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VScode\"/>
    </mc:Choice>
  </mc:AlternateContent>
  <xr:revisionPtr revIDLastSave="0" documentId="13_ncr:1_{CA6BF84C-289A-495D-BD4D-70ED19135730}" xr6:coauthVersionLast="47" xr6:coauthVersionMax="47" xr10:uidLastSave="{00000000-0000-0000-0000-000000000000}"/>
  <bookViews>
    <workbookView xWindow="9600" yWindow="1500" windowWidth="28695" windowHeight="15240" xr2:uid="{00000000-000D-0000-FFFF-FFFF00000000}"/>
  </bookViews>
  <sheets>
    <sheet name="Sheet1" sheetId="1" r:id="rId1"/>
  </sheets>
  <definedNames>
    <definedName name="_xlnm._FilterDatabase" localSheetId="0" hidden="1">Sheet1!$A$1:$E$1189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52" i="1" l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E1205" i="1"/>
  <c r="E1206" i="1"/>
  <c r="E1207" i="1"/>
  <c r="E1208" i="1"/>
  <c r="E1209" i="1"/>
  <c r="E1210" i="1"/>
  <c r="E1211" i="1"/>
  <c r="E1212" i="1"/>
  <c r="E1213" i="1"/>
  <c r="E1229" i="1"/>
  <c r="E1230" i="1"/>
  <c r="E1231" i="1"/>
  <c r="E1232" i="1"/>
  <c r="E1233" i="1"/>
  <c r="E1234" i="1"/>
  <c r="E1235" i="1"/>
  <c r="E1236" i="1"/>
  <c r="E1237" i="1"/>
  <c r="E1253" i="1"/>
  <c r="E1254" i="1"/>
  <c r="E1255" i="1"/>
  <c r="E1256" i="1"/>
  <c r="E1257" i="1"/>
  <c r="E1258" i="1"/>
  <c r="E1259" i="1"/>
  <c r="E1260" i="1"/>
  <c r="E1261" i="1"/>
  <c r="E1277" i="1"/>
  <c r="E1278" i="1"/>
  <c r="E1279" i="1"/>
  <c r="E1280" i="1"/>
  <c r="E1281" i="1"/>
  <c r="E1282" i="1"/>
  <c r="E1283" i="1"/>
  <c r="E1284" i="1"/>
  <c r="E1285" i="1"/>
  <c r="E1301" i="1"/>
  <c r="E1302" i="1"/>
  <c r="E1303" i="1"/>
  <c r="E1304" i="1"/>
  <c r="E1305" i="1"/>
  <c r="E1306" i="1"/>
  <c r="E1307" i="1"/>
  <c r="E1308" i="1"/>
  <c r="E1309" i="1"/>
  <c r="E1325" i="1"/>
  <c r="E1326" i="1"/>
  <c r="E1327" i="1"/>
  <c r="E1328" i="1"/>
  <c r="E1329" i="1"/>
  <c r="E1330" i="1"/>
  <c r="E1331" i="1"/>
  <c r="E1332" i="1"/>
  <c r="E1333" i="1"/>
  <c r="E1349" i="1"/>
  <c r="E1350" i="1"/>
  <c r="E1351" i="1"/>
  <c r="E1352" i="1"/>
  <c r="E1353" i="1"/>
  <c r="E1354" i="1"/>
  <c r="E1355" i="1"/>
  <c r="E1356" i="1"/>
  <c r="E1357" i="1"/>
  <c r="E1373" i="1"/>
  <c r="E1374" i="1"/>
  <c r="E1375" i="1"/>
  <c r="E1376" i="1"/>
  <c r="E1377" i="1"/>
  <c r="E1378" i="1"/>
  <c r="E1379" i="1"/>
  <c r="E1380" i="1"/>
  <c r="E1381" i="1"/>
  <c r="E1397" i="1"/>
  <c r="E1398" i="1"/>
  <c r="E1399" i="1"/>
  <c r="E1400" i="1"/>
  <c r="E1401" i="1"/>
  <c r="E1402" i="1"/>
  <c r="E1403" i="1"/>
  <c r="E1404" i="1"/>
  <c r="E1405" i="1"/>
  <c r="E1421" i="1"/>
  <c r="E1422" i="1"/>
  <c r="E1423" i="1"/>
  <c r="E1424" i="1"/>
  <c r="E1425" i="1"/>
  <c r="E1426" i="1"/>
  <c r="E1427" i="1"/>
  <c r="E1428" i="1"/>
  <c r="E1429" i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D1206" i="1"/>
  <c r="D1207" i="1"/>
  <c r="D1208" i="1"/>
  <c r="D1209" i="1"/>
  <c r="D1210" i="1"/>
  <c r="D1211" i="1"/>
  <c r="D1212" i="1"/>
  <c r="D1213" i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D1230" i="1"/>
  <c r="D1231" i="1"/>
  <c r="D1232" i="1"/>
  <c r="D1233" i="1"/>
  <c r="D1234" i="1"/>
  <c r="D1235" i="1"/>
  <c r="D1236" i="1"/>
  <c r="D1237" i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D1254" i="1"/>
  <c r="D1255" i="1"/>
  <c r="D1256" i="1"/>
  <c r="D1257" i="1"/>
  <c r="D1258" i="1"/>
  <c r="D1259" i="1"/>
  <c r="D1260" i="1"/>
  <c r="D1261" i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D1278" i="1"/>
  <c r="D1279" i="1"/>
  <c r="D1280" i="1"/>
  <c r="D1281" i="1"/>
  <c r="D1282" i="1"/>
  <c r="D1283" i="1"/>
  <c r="D1284" i="1"/>
  <c r="D1285" i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D1302" i="1"/>
  <c r="D1303" i="1"/>
  <c r="D1304" i="1"/>
  <c r="D1305" i="1"/>
  <c r="D1306" i="1"/>
  <c r="D1307" i="1"/>
  <c r="D1308" i="1"/>
  <c r="D1309" i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D1326" i="1"/>
  <c r="D1327" i="1"/>
  <c r="D1328" i="1"/>
  <c r="D1329" i="1"/>
  <c r="D1330" i="1"/>
  <c r="D1331" i="1"/>
  <c r="D1332" i="1"/>
  <c r="D1333" i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D1350" i="1"/>
  <c r="D1351" i="1"/>
  <c r="D1352" i="1"/>
  <c r="D1353" i="1"/>
  <c r="D1354" i="1"/>
  <c r="D1355" i="1"/>
  <c r="D1356" i="1"/>
  <c r="D1357" i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D1374" i="1"/>
  <c r="D1375" i="1"/>
  <c r="D1376" i="1"/>
  <c r="D1377" i="1"/>
  <c r="D1378" i="1"/>
  <c r="D1379" i="1"/>
  <c r="D1380" i="1"/>
  <c r="D1381" i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D1398" i="1"/>
  <c r="D1399" i="1"/>
  <c r="D1400" i="1"/>
  <c r="D1401" i="1"/>
  <c r="D1402" i="1"/>
  <c r="D1403" i="1"/>
  <c r="D1404" i="1"/>
  <c r="D1405" i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D1422" i="1"/>
  <c r="D1423" i="1"/>
  <c r="D1424" i="1"/>
  <c r="D1425" i="1"/>
  <c r="D1426" i="1"/>
  <c r="D1427" i="1"/>
  <c r="D1428" i="1"/>
  <c r="D1429" i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186" i="1"/>
  <c r="E118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D1107" i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D1130" i="1"/>
  <c r="E1130" i="1" s="1"/>
  <c r="D1131" i="1"/>
  <c r="D1132" i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D1159" i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7" i="1"/>
  <c r="E1187" i="1" s="1"/>
  <c r="D1188" i="1"/>
  <c r="E1188" i="1" s="1"/>
  <c r="D1189" i="1"/>
  <c r="E1189" i="1" s="1"/>
  <c r="E1067" i="1"/>
  <c r="E1106" i="1"/>
  <c r="E1107" i="1"/>
  <c r="E1129" i="1"/>
  <c r="E1131" i="1"/>
  <c r="E1132" i="1"/>
  <c r="E1158" i="1"/>
  <c r="E1159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Sheet1!$B$1:$B$1189</c:f>
              <c:numCache>
                <c:formatCode>General</c:formatCode>
                <c:ptCount val="1189"/>
                <c:pt idx="0">
                  <c:v>1.165676718880188</c:v>
                </c:pt>
                <c:pt idx="1">
                  <c:v>0.89452381328125286</c:v>
                </c:pt>
                <c:pt idx="2">
                  <c:v>1.0690480727864651</c:v>
                </c:pt>
                <c:pt idx="3">
                  <c:v>1.7947703946614459</c:v>
                </c:pt>
                <c:pt idx="4">
                  <c:v>0.96870926679687874</c:v>
                </c:pt>
                <c:pt idx="5">
                  <c:v>1.6312176649739321</c:v>
                </c:pt>
                <c:pt idx="6">
                  <c:v>1.175973356901042</c:v>
                </c:pt>
                <c:pt idx="7">
                  <c:v>1.5811764246094</c:v>
                </c:pt>
                <c:pt idx="8">
                  <c:v>1.0525513037760419</c:v>
                </c:pt>
                <c:pt idx="9">
                  <c:v>1.1336466342447771</c:v>
                </c:pt>
                <c:pt idx="10">
                  <c:v>1.1398956954427071</c:v>
                </c:pt>
                <c:pt idx="11">
                  <c:v>1.1389400829427161</c:v>
                </c:pt>
                <c:pt idx="12">
                  <c:v>1.3208300097655989</c:v>
                </c:pt>
                <c:pt idx="13">
                  <c:v>0.93122154283854042</c:v>
                </c:pt>
                <c:pt idx="14">
                  <c:v>1.250778842187493</c:v>
                </c:pt>
                <c:pt idx="15">
                  <c:v>1.286381347786431</c:v>
                </c:pt>
                <c:pt idx="16">
                  <c:v>0.9642182169270912</c:v>
                </c:pt>
                <c:pt idx="17">
                  <c:v>1.233427209244784</c:v>
                </c:pt>
                <c:pt idx="18">
                  <c:v>1.0433951846354039</c:v>
                </c:pt>
                <c:pt idx="19">
                  <c:v>0.82997567942706763</c:v>
                </c:pt>
                <c:pt idx="20">
                  <c:v>1.5811764246094</c:v>
                </c:pt>
                <c:pt idx="21">
                  <c:v>1.313972089453127</c:v>
                </c:pt>
                <c:pt idx="22">
                  <c:v>1.2644544423176971</c:v>
                </c:pt>
                <c:pt idx="23">
                  <c:v>0.98710709791666429</c:v>
                </c:pt>
                <c:pt idx="24">
                  <c:v>0.82997567942706763</c:v>
                </c:pt>
                <c:pt idx="25">
                  <c:v>1.4411547171875041</c:v>
                </c:pt>
                <c:pt idx="26">
                  <c:v>0.82997567942706763</c:v>
                </c:pt>
                <c:pt idx="27">
                  <c:v>1.2159208351562449</c:v>
                </c:pt>
                <c:pt idx="28">
                  <c:v>1.264780462239578</c:v>
                </c:pt>
                <c:pt idx="29">
                  <c:v>1.387595634765624</c:v>
                </c:pt>
                <c:pt idx="30">
                  <c:v>1.4249004386718651</c:v>
                </c:pt>
                <c:pt idx="31">
                  <c:v>1.0805895160156449</c:v>
                </c:pt>
                <c:pt idx="32">
                  <c:v>1.39839543697915</c:v>
                </c:pt>
                <c:pt idx="33">
                  <c:v>1.179670620312518</c:v>
                </c:pt>
                <c:pt idx="34">
                  <c:v>0.9635707222656219</c:v>
                </c:pt>
                <c:pt idx="35">
                  <c:v>1.005657574218737</c:v>
                </c:pt>
                <c:pt idx="36">
                  <c:v>1.8493718428385559</c:v>
                </c:pt>
                <c:pt idx="37">
                  <c:v>2.833754041927095</c:v>
                </c:pt>
                <c:pt idx="38">
                  <c:v>1.1212758247395871</c:v>
                </c:pt>
                <c:pt idx="39">
                  <c:v>1.1120630540364711</c:v>
                </c:pt>
                <c:pt idx="40">
                  <c:v>1.6135573440104301</c:v>
                </c:pt>
                <c:pt idx="41">
                  <c:v>1.008235802604148</c:v>
                </c:pt>
                <c:pt idx="42">
                  <c:v>1.5257070119791549</c:v>
                </c:pt>
                <c:pt idx="43">
                  <c:v>1.1719517911458419</c:v>
                </c:pt>
                <c:pt idx="44">
                  <c:v>1.258499595572921</c:v>
                </c:pt>
                <c:pt idx="45">
                  <c:v>0.95214216718750166</c:v>
                </c:pt>
                <c:pt idx="46">
                  <c:v>1.1389400829427161</c:v>
                </c:pt>
                <c:pt idx="47">
                  <c:v>1.5213224414062581</c:v>
                </c:pt>
                <c:pt idx="48">
                  <c:v>2.8267582151041788</c:v>
                </c:pt>
                <c:pt idx="49">
                  <c:v>1.148950985937486</c:v>
                </c:pt>
                <c:pt idx="50">
                  <c:v>0.89452381328125286</c:v>
                </c:pt>
                <c:pt idx="51">
                  <c:v>1.343776128515632</c:v>
                </c:pt>
                <c:pt idx="52">
                  <c:v>1.3208300097655989</c:v>
                </c:pt>
                <c:pt idx="53">
                  <c:v>1.233427209244784</c:v>
                </c:pt>
                <c:pt idx="54">
                  <c:v>1.5157383433593641</c:v>
                </c:pt>
                <c:pt idx="55">
                  <c:v>1.343776128515632</c:v>
                </c:pt>
                <c:pt idx="56">
                  <c:v>1.404019551953124</c:v>
                </c:pt>
                <c:pt idx="57">
                  <c:v>1.5157383433593641</c:v>
                </c:pt>
                <c:pt idx="58">
                  <c:v>1.287060154036459</c:v>
                </c:pt>
                <c:pt idx="59">
                  <c:v>1.7448430699218751</c:v>
                </c:pt>
                <c:pt idx="60">
                  <c:v>1.649600406770839</c:v>
                </c:pt>
                <c:pt idx="61">
                  <c:v>1.505995416536442</c:v>
                </c:pt>
                <c:pt idx="62">
                  <c:v>1.4408245188801929</c:v>
                </c:pt>
                <c:pt idx="63">
                  <c:v>3.0828538110677091</c:v>
                </c:pt>
                <c:pt idx="64">
                  <c:v>1.227963188411463</c:v>
                </c:pt>
                <c:pt idx="65">
                  <c:v>1.5120286610677129</c:v>
                </c:pt>
                <c:pt idx="66">
                  <c:v>1.227011597786466</c:v>
                </c:pt>
                <c:pt idx="67">
                  <c:v>0.89452381328125286</c:v>
                </c:pt>
                <c:pt idx="68">
                  <c:v>1.3897749110677251</c:v>
                </c:pt>
                <c:pt idx="69">
                  <c:v>0.88721180924481058</c:v>
                </c:pt>
                <c:pt idx="70">
                  <c:v>1.0318901558593929</c:v>
                </c:pt>
                <c:pt idx="71">
                  <c:v>1.032434200130194</c:v>
                </c:pt>
                <c:pt idx="72">
                  <c:v>3.0828538110677091</c:v>
                </c:pt>
                <c:pt idx="73">
                  <c:v>0.92652744973959666</c:v>
                </c:pt>
                <c:pt idx="74">
                  <c:v>1.0528107444010459</c:v>
                </c:pt>
                <c:pt idx="75">
                  <c:v>1.0525513037760419</c:v>
                </c:pt>
                <c:pt idx="76">
                  <c:v>1.284509447265608</c:v>
                </c:pt>
                <c:pt idx="77">
                  <c:v>1.105255407421881</c:v>
                </c:pt>
                <c:pt idx="78">
                  <c:v>0.89567161171875942</c:v>
                </c:pt>
                <c:pt idx="79">
                  <c:v>1.011851047265627</c:v>
                </c:pt>
                <c:pt idx="80">
                  <c:v>2.833754041927095</c:v>
                </c:pt>
                <c:pt idx="81">
                  <c:v>1.2844681720052129</c:v>
                </c:pt>
                <c:pt idx="82">
                  <c:v>1.135234750260417</c:v>
                </c:pt>
                <c:pt idx="83">
                  <c:v>0.82997567942706763</c:v>
                </c:pt>
                <c:pt idx="84">
                  <c:v>2.7925832479166739</c:v>
                </c:pt>
                <c:pt idx="85">
                  <c:v>0.92114825937498757</c:v>
                </c:pt>
                <c:pt idx="86">
                  <c:v>1.0525513037760419</c:v>
                </c:pt>
                <c:pt idx="87">
                  <c:v>1.4656159907551909</c:v>
                </c:pt>
                <c:pt idx="88">
                  <c:v>1.645515739322932</c:v>
                </c:pt>
                <c:pt idx="89">
                  <c:v>1.2644544423176971</c:v>
                </c:pt>
                <c:pt idx="90">
                  <c:v>1.0364438994791569</c:v>
                </c:pt>
                <c:pt idx="91">
                  <c:v>0.96499446341144901</c:v>
                </c:pt>
                <c:pt idx="92">
                  <c:v>2.5042239045573069</c:v>
                </c:pt>
                <c:pt idx="93">
                  <c:v>1.065989138671863</c:v>
                </c:pt>
                <c:pt idx="94">
                  <c:v>1.175973356901042</c:v>
                </c:pt>
                <c:pt idx="95">
                  <c:v>1.574442155208327</c:v>
                </c:pt>
                <c:pt idx="96">
                  <c:v>1.7434274983072711</c:v>
                </c:pt>
                <c:pt idx="97">
                  <c:v>1.306401246874999</c:v>
                </c:pt>
                <c:pt idx="98">
                  <c:v>0.85947110338542643</c:v>
                </c:pt>
                <c:pt idx="99">
                  <c:v>1.1712257783854041</c:v>
                </c:pt>
                <c:pt idx="100">
                  <c:v>1.04099041236978</c:v>
                </c:pt>
                <c:pt idx="101">
                  <c:v>1.0807111962239699</c:v>
                </c:pt>
                <c:pt idx="102">
                  <c:v>1.306401246874999</c:v>
                </c:pt>
                <c:pt idx="103">
                  <c:v>1.0525513037760419</c:v>
                </c:pt>
                <c:pt idx="104">
                  <c:v>1.0525513037760419</c:v>
                </c:pt>
                <c:pt idx="105">
                  <c:v>1.1804497026041521</c:v>
                </c:pt>
                <c:pt idx="106">
                  <c:v>1.4408245188801929</c:v>
                </c:pt>
                <c:pt idx="107">
                  <c:v>0.96153409882812113</c:v>
                </c:pt>
                <c:pt idx="108">
                  <c:v>0.92717450507812371</c:v>
                </c:pt>
                <c:pt idx="109">
                  <c:v>1.1692393477864349</c:v>
                </c:pt>
                <c:pt idx="110">
                  <c:v>0.89128597942708443</c:v>
                </c:pt>
                <c:pt idx="111">
                  <c:v>1.105255407421881</c:v>
                </c:pt>
                <c:pt idx="112">
                  <c:v>1.593667183984355</c:v>
                </c:pt>
                <c:pt idx="113">
                  <c:v>1.5157383433593641</c:v>
                </c:pt>
                <c:pt idx="114">
                  <c:v>1.2263153679687411</c:v>
                </c:pt>
                <c:pt idx="115">
                  <c:v>1.258499595572921</c:v>
                </c:pt>
                <c:pt idx="116">
                  <c:v>1.5157383433593641</c:v>
                </c:pt>
                <c:pt idx="117">
                  <c:v>0.93122154283854042</c:v>
                </c:pt>
                <c:pt idx="118">
                  <c:v>1.135234750260417</c:v>
                </c:pt>
                <c:pt idx="119">
                  <c:v>1.3148190438802141</c:v>
                </c:pt>
                <c:pt idx="120">
                  <c:v>1.1790104936197769</c:v>
                </c:pt>
                <c:pt idx="121">
                  <c:v>1.3208300097655989</c:v>
                </c:pt>
                <c:pt idx="122">
                  <c:v>1.284509447265608</c:v>
                </c:pt>
                <c:pt idx="123">
                  <c:v>1.300020264843758</c:v>
                </c:pt>
                <c:pt idx="124">
                  <c:v>1.39587171210938</c:v>
                </c:pt>
                <c:pt idx="125">
                  <c:v>2.776730690885421</c:v>
                </c:pt>
                <c:pt idx="126">
                  <c:v>3.0828538110677091</c:v>
                </c:pt>
                <c:pt idx="127">
                  <c:v>1.265545862630223</c:v>
                </c:pt>
                <c:pt idx="128">
                  <c:v>1.4656159907551909</c:v>
                </c:pt>
                <c:pt idx="129">
                  <c:v>1.5157383433593641</c:v>
                </c:pt>
                <c:pt idx="130">
                  <c:v>1.1673721540364519</c:v>
                </c:pt>
                <c:pt idx="131">
                  <c:v>1.147508578645831</c:v>
                </c:pt>
                <c:pt idx="132">
                  <c:v>1.3748200973958029</c:v>
                </c:pt>
                <c:pt idx="133">
                  <c:v>1.3350729768228911</c:v>
                </c:pt>
                <c:pt idx="134">
                  <c:v>2.833754041927095</c:v>
                </c:pt>
                <c:pt idx="135">
                  <c:v>1.5257070119791549</c:v>
                </c:pt>
                <c:pt idx="136">
                  <c:v>1.3208300097655989</c:v>
                </c:pt>
                <c:pt idx="137">
                  <c:v>1.545398263802066</c:v>
                </c:pt>
                <c:pt idx="138">
                  <c:v>1.1342841231770819</c:v>
                </c:pt>
                <c:pt idx="139">
                  <c:v>1.233427209244784</c:v>
                </c:pt>
                <c:pt idx="140">
                  <c:v>1.429691248437494</c:v>
                </c:pt>
                <c:pt idx="141">
                  <c:v>1.103880175651053</c:v>
                </c:pt>
                <c:pt idx="142">
                  <c:v>2.7534164819010458</c:v>
                </c:pt>
                <c:pt idx="143">
                  <c:v>1.089917595312506</c:v>
                </c:pt>
                <c:pt idx="144">
                  <c:v>1.0525513037760419</c:v>
                </c:pt>
                <c:pt idx="145">
                  <c:v>2.5042239045573069</c:v>
                </c:pt>
                <c:pt idx="146">
                  <c:v>1.396013969661458</c:v>
                </c:pt>
                <c:pt idx="147">
                  <c:v>0.92652744973959666</c:v>
                </c:pt>
                <c:pt idx="148">
                  <c:v>1.127400825000018</c:v>
                </c:pt>
                <c:pt idx="149">
                  <c:v>1.4408245188801929</c:v>
                </c:pt>
                <c:pt idx="150">
                  <c:v>1.1690577290364721</c:v>
                </c:pt>
                <c:pt idx="151">
                  <c:v>1.179670620312518</c:v>
                </c:pt>
                <c:pt idx="152">
                  <c:v>0.89452381328125286</c:v>
                </c:pt>
                <c:pt idx="153">
                  <c:v>1.257894001953112</c:v>
                </c:pt>
                <c:pt idx="154">
                  <c:v>1.1052488970052139</c:v>
                </c:pt>
                <c:pt idx="155">
                  <c:v>1.258370422526023</c:v>
                </c:pt>
                <c:pt idx="156">
                  <c:v>1.939134162239605</c:v>
                </c:pt>
                <c:pt idx="157">
                  <c:v>0.89452381328125286</c:v>
                </c:pt>
                <c:pt idx="158">
                  <c:v>1.059764078776041</c:v>
                </c:pt>
                <c:pt idx="159">
                  <c:v>0.92114825937498757</c:v>
                </c:pt>
                <c:pt idx="160">
                  <c:v>2.7534164819010458</c:v>
                </c:pt>
                <c:pt idx="161">
                  <c:v>1.151340452213532</c:v>
                </c:pt>
                <c:pt idx="162">
                  <c:v>1.238888656249993</c:v>
                </c:pt>
                <c:pt idx="163">
                  <c:v>1.343729741796881</c:v>
                </c:pt>
                <c:pt idx="164">
                  <c:v>1.112386348177089</c:v>
                </c:pt>
                <c:pt idx="165">
                  <c:v>1.012925941015606</c:v>
                </c:pt>
                <c:pt idx="166">
                  <c:v>1.544334552213535</c:v>
                </c:pt>
                <c:pt idx="167">
                  <c:v>0.82997567942706763</c:v>
                </c:pt>
                <c:pt idx="168">
                  <c:v>1.0525513037760419</c:v>
                </c:pt>
                <c:pt idx="169">
                  <c:v>1.5940105763020831</c:v>
                </c:pt>
                <c:pt idx="170">
                  <c:v>1.4501750065104231</c:v>
                </c:pt>
                <c:pt idx="171">
                  <c:v>1.0381332029947941</c:v>
                </c:pt>
                <c:pt idx="172">
                  <c:v>1.139541520182302</c:v>
                </c:pt>
                <c:pt idx="173">
                  <c:v>0.85947110338542643</c:v>
                </c:pt>
                <c:pt idx="174">
                  <c:v>1.148950985937486</c:v>
                </c:pt>
                <c:pt idx="175">
                  <c:v>0.99633784817709059</c:v>
                </c:pt>
                <c:pt idx="176">
                  <c:v>1.242508347135407</c:v>
                </c:pt>
                <c:pt idx="177">
                  <c:v>3.0828538110677091</c:v>
                </c:pt>
                <c:pt idx="178">
                  <c:v>1.387702748177098</c:v>
                </c:pt>
                <c:pt idx="179">
                  <c:v>1.1550951821614699</c:v>
                </c:pt>
                <c:pt idx="180">
                  <c:v>1.3877495596354139</c:v>
                </c:pt>
                <c:pt idx="181">
                  <c:v>1.5251880044270709</c:v>
                </c:pt>
                <c:pt idx="182">
                  <c:v>0.9635707222656219</c:v>
                </c:pt>
                <c:pt idx="183">
                  <c:v>1.384777648046875</c:v>
                </c:pt>
                <c:pt idx="184">
                  <c:v>1.196121870442709</c:v>
                </c:pt>
                <c:pt idx="185">
                  <c:v>1.429691248437494</c:v>
                </c:pt>
                <c:pt idx="186">
                  <c:v>2.7534164819010458</c:v>
                </c:pt>
                <c:pt idx="187">
                  <c:v>1.1804497026041521</c:v>
                </c:pt>
                <c:pt idx="188">
                  <c:v>2.7534164819010458</c:v>
                </c:pt>
                <c:pt idx="189">
                  <c:v>1.233427209244784</c:v>
                </c:pt>
                <c:pt idx="190">
                  <c:v>0.89452381328125286</c:v>
                </c:pt>
                <c:pt idx="191">
                  <c:v>0.9211466317708209</c:v>
                </c:pt>
                <c:pt idx="192">
                  <c:v>1.2475885166666709</c:v>
                </c:pt>
                <c:pt idx="193">
                  <c:v>1.6127202750000149</c:v>
                </c:pt>
                <c:pt idx="194">
                  <c:v>1.287060154036459</c:v>
                </c:pt>
                <c:pt idx="195">
                  <c:v>1.503829738932309</c:v>
                </c:pt>
                <c:pt idx="196">
                  <c:v>1.103880175651053</c:v>
                </c:pt>
                <c:pt idx="197">
                  <c:v>1.582417131380218</c:v>
                </c:pt>
                <c:pt idx="198">
                  <c:v>1.284509447265608</c:v>
                </c:pt>
                <c:pt idx="199">
                  <c:v>1.689880450390624</c:v>
                </c:pt>
                <c:pt idx="200">
                  <c:v>0.95214216718750166</c:v>
                </c:pt>
                <c:pt idx="201">
                  <c:v>1.3208300097655989</c:v>
                </c:pt>
                <c:pt idx="202">
                  <c:v>1.4012960933594101</c:v>
                </c:pt>
                <c:pt idx="203">
                  <c:v>1.103880175651053</c:v>
                </c:pt>
                <c:pt idx="204">
                  <c:v>1.5811764246094</c:v>
                </c:pt>
                <c:pt idx="205">
                  <c:v>1.5157383433593641</c:v>
                </c:pt>
                <c:pt idx="206">
                  <c:v>1.0987148772135471</c:v>
                </c:pt>
                <c:pt idx="207">
                  <c:v>1.257894001953112</c:v>
                </c:pt>
                <c:pt idx="208">
                  <c:v>0.92114825937498757</c:v>
                </c:pt>
                <c:pt idx="209">
                  <c:v>1.5811764246094</c:v>
                </c:pt>
                <c:pt idx="210">
                  <c:v>0.92652744973959666</c:v>
                </c:pt>
                <c:pt idx="211">
                  <c:v>1.5667135658854101</c:v>
                </c:pt>
                <c:pt idx="212">
                  <c:v>0.96153409882812113</c:v>
                </c:pt>
                <c:pt idx="213">
                  <c:v>1.264780462239578</c:v>
                </c:pt>
                <c:pt idx="214">
                  <c:v>1.3425278555989599</c:v>
                </c:pt>
                <c:pt idx="215">
                  <c:v>2.5042239045573069</c:v>
                </c:pt>
                <c:pt idx="216">
                  <c:v>1.3208300097655989</c:v>
                </c:pt>
                <c:pt idx="217">
                  <c:v>1.2459112162760551</c:v>
                </c:pt>
                <c:pt idx="218">
                  <c:v>1.286381347786431</c:v>
                </c:pt>
                <c:pt idx="219">
                  <c:v>1.0525513037760419</c:v>
                </c:pt>
                <c:pt idx="220">
                  <c:v>1.148950985937486</c:v>
                </c:pt>
                <c:pt idx="221">
                  <c:v>3.0828538110677091</c:v>
                </c:pt>
                <c:pt idx="222">
                  <c:v>1.0525513037760419</c:v>
                </c:pt>
                <c:pt idx="223">
                  <c:v>1.1340356183593889</c:v>
                </c:pt>
                <c:pt idx="224">
                  <c:v>1.37115451041667</c:v>
                </c:pt>
                <c:pt idx="225">
                  <c:v>1.0382472677083281</c:v>
                </c:pt>
                <c:pt idx="226">
                  <c:v>2.628324446614561</c:v>
                </c:pt>
                <c:pt idx="227">
                  <c:v>1.286381347786431</c:v>
                </c:pt>
                <c:pt idx="228">
                  <c:v>1.1526642983072819</c:v>
                </c:pt>
                <c:pt idx="229">
                  <c:v>1.045041471223966</c:v>
                </c:pt>
                <c:pt idx="230">
                  <c:v>1.268652156770822</c:v>
                </c:pt>
                <c:pt idx="231">
                  <c:v>1.227963188411463</c:v>
                </c:pt>
                <c:pt idx="232">
                  <c:v>1.249756838932288</c:v>
                </c:pt>
                <c:pt idx="233">
                  <c:v>1.184925964453124</c:v>
                </c:pt>
                <c:pt idx="234">
                  <c:v>1.257894001953112</c:v>
                </c:pt>
                <c:pt idx="235">
                  <c:v>1.12600296575522</c:v>
                </c:pt>
                <c:pt idx="236">
                  <c:v>2.776730690885421</c:v>
                </c:pt>
                <c:pt idx="237">
                  <c:v>1.3208300097655989</c:v>
                </c:pt>
                <c:pt idx="238">
                  <c:v>1.012925941015606</c:v>
                </c:pt>
                <c:pt idx="239">
                  <c:v>3.0828538110677091</c:v>
                </c:pt>
                <c:pt idx="240">
                  <c:v>1.0525513037760419</c:v>
                </c:pt>
                <c:pt idx="241">
                  <c:v>1.1804497026041521</c:v>
                </c:pt>
                <c:pt idx="242">
                  <c:v>0.98710709791666429</c:v>
                </c:pt>
                <c:pt idx="243">
                  <c:v>1.148950985937486</c:v>
                </c:pt>
                <c:pt idx="244">
                  <c:v>1.1389400829427161</c:v>
                </c:pt>
                <c:pt idx="245">
                  <c:v>0.83759054335937133</c:v>
                </c:pt>
                <c:pt idx="246">
                  <c:v>1.0340000165364469</c:v>
                </c:pt>
                <c:pt idx="247">
                  <c:v>1.0154006226562371</c:v>
                </c:pt>
                <c:pt idx="248">
                  <c:v>1.179670620312518</c:v>
                </c:pt>
                <c:pt idx="249">
                  <c:v>1.233427209244784</c:v>
                </c:pt>
                <c:pt idx="250">
                  <c:v>1.1804497026041521</c:v>
                </c:pt>
                <c:pt idx="251">
                  <c:v>1.286381347786431</c:v>
                </c:pt>
                <c:pt idx="252">
                  <c:v>1.362482986328124</c:v>
                </c:pt>
                <c:pt idx="253">
                  <c:v>1.176575974348953</c:v>
                </c:pt>
                <c:pt idx="254">
                  <c:v>1.172697170442708</c:v>
                </c:pt>
                <c:pt idx="255">
                  <c:v>1.184925964453124</c:v>
                </c:pt>
                <c:pt idx="256">
                  <c:v>1.264780462239578</c:v>
                </c:pt>
                <c:pt idx="257">
                  <c:v>0.92717450507812371</c:v>
                </c:pt>
                <c:pt idx="258">
                  <c:v>1.4412557506510211</c:v>
                </c:pt>
                <c:pt idx="259">
                  <c:v>0.98710709791666429</c:v>
                </c:pt>
                <c:pt idx="260">
                  <c:v>1.1389400829427161</c:v>
                </c:pt>
                <c:pt idx="261">
                  <c:v>1.104277531510415</c:v>
                </c:pt>
                <c:pt idx="262">
                  <c:v>3.0828538110677091</c:v>
                </c:pt>
                <c:pt idx="263">
                  <c:v>1.0912950615885539</c:v>
                </c:pt>
                <c:pt idx="264">
                  <c:v>1.3665765890624799</c:v>
                </c:pt>
                <c:pt idx="265">
                  <c:v>1.0690480727864651</c:v>
                </c:pt>
                <c:pt idx="266">
                  <c:v>1.172697170442708</c:v>
                </c:pt>
                <c:pt idx="267">
                  <c:v>1.103880175651053</c:v>
                </c:pt>
                <c:pt idx="268">
                  <c:v>1.055649974479149</c:v>
                </c:pt>
                <c:pt idx="269">
                  <c:v>1.1340356183593889</c:v>
                </c:pt>
                <c:pt idx="270">
                  <c:v>0.92114825937498757</c:v>
                </c:pt>
                <c:pt idx="271">
                  <c:v>1.4038848677083331</c:v>
                </c:pt>
                <c:pt idx="272">
                  <c:v>1.0525513037760419</c:v>
                </c:pt>
                <c:pt idx="273">
                  <c:v>1.286381347786431</c:v>
                </c:pt>
                <c:pt idx="274">
                  <c:v>0.95678410716146123</c:v>
                </c:pt>
                <c:pt idx="275">
                  <c:v>1.548975687239573</c:v>
                </c:pt>
                <c:pt idx="276">
                  <c:v>1.1227339951822981</c:v>
                </c:pt>
                <c:pt idx="277">
                  <c:v>1.377980601562498</c:v>
                </c:pt>
                <c:pt idx="278">
                  <c:v>1.0525513037760419</c:v>
                </c:pt>
                <c:pt idx="279">
                  <c:v>1.1790104936197769</c:v>
                </c:pt>
                <c:pt idx="280">
                  <c:v>1.258499595572921</c:v>
                </c:pt>
                <c:pt idx="281">
                  <c:v>1.414791686848957</c:v>
                </c:pt>
                <c:pt idx="282">
                  <c:v>1.364724516276046</c:v>
                </c:pt>
                <c:pt idx="283">
                  <c:v>1.5557291648437559</c:v>
                </c:pt>
                <c:pt idx="284">
                  <c:v>2.7534164819010458</c:v>
                </c:pt>
                <c:pt idx="285">
                  <c:v>1.9461227380208479</c:v>
                </c:pt>
                <c:pt idx="286">
                  <c:v>0.82997567942706763</c:v>
                </c:pt>
                <c:pt idx="287">
                  <c:v>1.103880175651053</c:v>
                </c:pt>
                <c:pt idx="288">
                  <c:v>1.286381347786431</c:v>
                </c:pt>
                <c:pt idx="289">
                  <c:v>1.209231488020835</c:v>
                </c:pt>
                <c:pt idx="290">
                  <c:v>1.701015751432299</c:v>
                </c:pt>
                <c:pt idx="291">
                  <c:v>1.134001845572931</c:v>
                </c:pt>
                <c:pt idx="292">
                  <c:v>1.1938810278645919</c:v>
                </c:pt>
                <c:pt idx="293">
                  <c:v>1.0525513037760419</c:v>
                </c:pt>
                <c:pt idx="294">
                  <c:v>1.5257070119791549</c:v>
                </c:pt>
                <c:pt idx="295">
                  <c:v>1.574442155208327</c:v>
                </c:pt>
                <c:pt idx="296">
                  <c:v>2.0122995333333451</c:v>
                </c:pt>
                <c:pt idx="297">
                  <c:v>1.3208300097655989</c:v>
                </c:pt>
                <c:pt idx="298">
                  <c:v>1.03147050885416</c:v>
                </c:pt>
                <c:pt idx="299">
                  <c:v>1.995245499348957</c:v>
                </c:pt>
                <c:pt idx="300">
                  <c:v>1.5157383433593641</c:v>
                </c:pt>
                <c:pt idx="301">
                  <c:v>1.472074630729145</c:v>
                </c:pt>
                <c:pt idx="302">
                  <c:v>1.345589893229145</c:v>
                </c:pt>
                <c:pt idx="303">
                  <c:v>1.370319814062503</c:v>
                </c:pt>
                <c:pt idx="304">
                  <c:v>1.286381347786431</c:v>
                </c:pt>
                <c:pt idx="305">
                  <c:v>2.833754041927095</c:v>
                </c:pt>
                <c:pt idx="306">
                  <c:v>1.1550951821614699</c:v>
                </c:pt>
                <c:pt idx="307">
                  <c:v>1.250705578124979</c:v>
                </c:pt>
                <c:pt idx="308">
                  <c:v>1.249756838932288</c:v>
                </c:pt>
                <c:pt idx="309">
                  <c:v>0.9211466317708209</c:v>
                </c:pt>
                <c:pt idx="310">
                  <c:v>1.1804497026041521</c:v>
                </c:pt>
                <c:pt idx="311">
                  <c:v>1.2644544423176971</c:v>
                </c:pt>
                <c:pt idx="312">
                  <c:v>1.2091495127604119</c:v>
                </c:pt>
                <c:pt idx="313">
                  <c:v>1.0525513037760419</c:v>
                </c:pt>
                <c:pt idx="314">
                  <c:v>1.7434274983072711</c:v>
                </c:pt>
                <c:pt idx="315">
                  <c:v>1.2810955768229011</c:v>
                </c:pt>
                <c:pt idx="316">
                  <c:v>1.058930019401056</c:v>
                </c:pt>
                <c:pt idx="317">
                  <c:v>1.182849113020819</c:v>
                </c:pt>
                <c:pt idx="318">
                  <c:v>1.258499595572921</c:v>
                </c:pt>
                <c:pt idx="319">
                  <c:v>1.407616735677095</c:v>
                </c:pt>
                <c:pt idx="320">
                  <c:v>1.1550951821614699</c:v>
                </c:pt>
                <c:pt idx="321">
                  <c:v>1.286381347786431</c:v>
                </c:pt>
                <c:pt idx="322">
                  <c:v>1.262879281380213</c:v>
                </c:pt>
                <c:pt idx="323">
                  <c:v>1.6136991868489761</c:v>
                </c:pt>
                <c:pt idx="324">
                  <c:v>1.734986319531258</c:v>
                </c:pt>
                <c:pt idx="325">
                  <c:v>1.0555972270833489</c:v>
                </c:pt>
                <c:pt idx="326">
                  <c:v>1.3700358907551891</c:v>
                </c:pt>
                <c:pt idx="327">
                  <c:v>1.012925941015606</c:v>
                </c:pt>
                <c:pt idx="328">
                  <c:v>0.89128597942708443</c:v>
                </c:pt>
                <c:pt idx="329">
                  <c:v>1.0525513037760419</c:v>
                </c:pt>
                <c:pt idx="330">
                  <c:v>2.7383112264322942</c:v>
                </c:pt>
                <c:pt idx="331">
                  <c:v>0.90704705286460008</c:v>
                </c:pt>
                <c:pt idx="332">
                  <c:v>1.286381347786431</c:v>
                </c:pt>
                <c:pt idx="333">
                  <c:v>1.343729741796881</c:v>
                </c:pt>
                <c:pt idx="334">
                  <c:v>1.4830580046875199</c:v>
                </c:pt>
                <c:pt idx="335">
                  <c:v>0.89452381328125286</c:v>
                </c:pt>
                <c:pt idx="336">
                  <c:v>1.021158454947896</c:v>
                </c:pt>
                <c:pt idx="337">
                  <c:v>1.7448430699218751</c:v>
                </c:pt>
                <c:pt idx="338">
                  <c:v>2.748446194270854</c:v>
                </c:pt>
                <c:pt idx="339">
                  <c:v>1.328559680078129</c:v>
                </c:pt>
                <c:pt idx="340">
                  <c:v>3.0828538110677091</c:v>
                </c:pt>
                <c:pt idx="341">
                  <c:v>1.537158830729175</c:v>
                </c:pt>
                <c:pt idx="342">
                  <c:v>1.0690480727864651</c:v>
                </c:pt>
                <c:pt idx="343">
                  <c:v>0.96625177916666116</c:v>
                </c:pt>
                <c:pt idx="344">
                  <c:v>3.0828538110677091</c:v>
                </c:pt>
                <c:pt idx="345">
                  <c:v>1.175973356901042</c:v>
                </c:pt>
                <c:pt idx="346">
                  <c:v>1.151340452213532</c:v>
                </c:pt>
                <c:pt idx="347">
                  <c:v>1.233427209244784</c:v>
                </c:pt>
                <c:pt idx="348">
                  <c:v>1.8806416438802001</c:v>
                </c:pt>
                <c:pt idx="349">
                  <c:v>1.215381840364592</c:v>
                </c:pt>
                <c:pt idx="350">
                  <c:v>1.372280356901022</c:v>
                </c:pt>
                <c:pt idx="351">
                  <c:v>1.1526642983072819</c:v>
                </c:pt>
                <c:pt idx="352">
                  <c:v>1.005028608593731</c:v>
                </c:pt>
                <c:pt idx="353">
                  <c:v>0.89452381328125286</c:v>
                </c:pt>
                <c:pt idx="354">
                  <c:v>1.5811764246094</c:v>
                </c:pt>
                <c:pt idx="355">
                  <c:v>1.2644544423176971</c:v>
                </c:pt>
                <c:pt idx="356">
                  <c:v>1.144048699088539</c:v>
                </c:pt>
                <c:pt idx="357">
                  <c:v>1.0525513037760419</c:v>
                </c:pt>
                <c:pt idx="358">
                  <c:v>1.4656159907551909</c:v>
                </c:pt>
                <c:pt idx="359">
                  <c:v>1.6108705751302159</c:v>
                </c:pt>
                <c:pt idx="360">
                  <c:v>1.4249004386718651</c:v>
                </c:pt>
                <c:pt idx="361">
                  <c:v>2.833754041927095</c:v>
                </c:pt>
                <c:pt idx="362">
                  <c:v>0.97227248398436894</c:v>
                </c:pt>
                <c:pt idx="363">
                  <c:v>1.3208300097655989</c:v>
                </c:pt>
                <c:pt idx="364">
                  <c:v>0.95006064062499418</c:v>
                </c:pt>
                <c:pt idx="365">
                  <c:v>3.0828538110677091</c:v>
                </c:pt>
                <c:pt idx="366">
                  <c:v>1.4200177095051909</c:v>
                </c:pt>
                <c:pt idx="367">
                  <c:v>1.2649013105468701</c:v>
                </c:pt>
                <c:pt idx="368">
                  <c:v>1.0690480727864651</c:v>
                </c:pt>
                <c:pt idx="369">
                  <c:v>1.262879281380213</c:v>
                </c:pt>
                <c:pt idx="370">
                  <c:v>2.7510579041666849</c:v>
                </c:pt>
                <c:pt idx="371">
                  <c:v>1.1825151178385429</c:v>
                </c:pt>
                <c:pt idx="372">
                  <c:v>1.6699992175781091</c:v>
                </c:pt>
                <c:pt idx="373">
                  <c:v>1.105255407421881</c:v>
                </c:pt>
                <c:pt idx="374">
                  <c:v>1.304033204947918</c:v>
                </c:pt>
                <c:pt idx="375">
                  <c:v>1.5811764246094</c:v>
                </c:pt>
                <c:pt idx="376">
                  <c:v>1.328559680078129</c:v>
                </c:pt>
                <c:pt idx="377">
                  <c:v>1.163361428255218</c:v>
                </c:pt>
                <c:pt idx="378">
                  <c:v>1.269595649218753</c:v>
                </c:pt>
                <c:pt idx="379">
                  <c:v>1.1690577290364721</c:v>
                </c:pt>
                <c:pt idx="380">
                  <c:v>2.776730690885421</c:v>
                </c:pt>
                <c:pt idx="381">
                  <c:v>1.0606686020833409</c:v>
                </c:pt>
                <c:pt idx="382">
                  <c:v>1.219829019791675</c:v>
                </c:pt>
                <c:pt idx="383">
                  <c:v>1.151340452213532</c:v>
                </c:pt>
                <c:pt idx="384">
                  <c:v>1.0690480727864651</c:v>
                </c:pt>
                <c:pt idx="385">
                  <c:v>1.190748579166669</c:v>
                </c:pt>
                <c:pt idx="386">
                  <c:v>1.1342841231770819</c:v>
                </c:pt>
                <c:pt idx="387">
                  <c:v>1.377980601562498</c:v>
                </c:pt>
                <c:pt idx="388">
                  <c:v>1.088759550390626</c:v>
                </c:pt>
                <c:pt idx="389">
                  <c:v>2.5042239045573069</c:v>
                </c:pt>
                <c:pt idx="390">
                  <c:v>1.5811764246094</c:v>
                </c:pt>
                <c:pt idx="391">
                  <c:v>1.2644544423176971</c:v>
                </c:pt>
                <c:pt idx="392">
                  <c:v>3.0828538110677091</c:v>
                </c:pt>
                <c:pt idx="393">
                  <c:v>1.0433951846354039</c:v>
                </c:pt>
                <c:pt idx="394">
                  <c:v>2.7534164819010458</c:v>
                </c:pt>
                <c:pt idx="395">
                  <c:v>1.5811764246094</c:v>
                </c:pt>
                <c:pt idx="396">
                  <c:v>1.372280356901022</c:v>
                </c:pt>
                <c:pt idx="397">
                  <c:v>1.2286228696614849</c:v>
                </c:pt>
                <c:pt idx="398">
                  <c:v>1.284509447265608</c:v>
                </c:pt>
                <c:pt idx="399">
                  <c:v>0.99413507122395917</c:v>
                </c:pt>
                <c:pt idx="400">
                  <c:v>0.89452381328125286</c:v>
                </c:pt>
                <c:pt idx="401">
                  <c:v>1.574442155208327</c:v>
                </c:pt>
                <c:pt idx="402">
                  <c:v>2.833754041927095</c:v>
                </c:pt>
                <c:pt idx="403">
                  <c:v>1.1122604535156171</c:v>
                </c:pt>
                <c:pt idx="404">
                  <c:v>0.95006064062499418</c:v>
                </c:pt>
                <c:pt idx="405">
                  <c:v>1.5157383433593641</c:v>
                </c:pt>
                <c:pt idx="406">
                  <c:v>1.1389400829427161</c:v>
                </c:pt>
                <c:pt idx="407">
                  <c:v>1.4656159907551909</c:v>
                </c:pt>
                <c:pt idx="408">
                  <c:v>1.312464506119789</c:v>
                </c:pt>
                <c:pt idx="409">
                  <c:v>1.0378190753906269</c:v>
                </c:pt>
                <c:pt idx="410">
                  <c:v>1.1550951821614699</c:v>
                </c:pt>
                <c:pt idx="411">
                  <c:v>0.82997567942706763</c:v>
                </c:pt>
                <c:pt idx="412">
                  <c:v>0.89452381328125286</c:v>
                </c:pt>
                <c:pt idx="413">
                  <c:v>2.830952383723969</c:v>
                </c:pt>
                <c:pt idx="414">
                  <c:v>1.2746833248697751</c:v>
                </c:pt>
                <c:pt idx="415">
                  <c:v>1.032434200130194</c:v>
                </c:pt>
                <c:pt idx="416">
                  <c:v>1.1946954414062469</c:v>
                </c:pt>
                <c:pt idx="417">
                  <c:v>1.016057661328106</c:v>
                </c:pt>
                <c:pt idx="418">
                  <c:v>1.2302181582031171</c:v>
                </c:pt>
                <c:pt idx="419">
                  <c:v>1.233427209244784</c:v>
                </c:pt>
                <c:pt idx="420">
                  <c:v>1.368546007291672</c:v>
                </c:pt>
                <c:pt idx="421">
                  <c:v>1.3350729768228911</c:v>
                </c:pt>
                <c:pt idx="422">
                  <c:v>1.2745036520833251</c:v>
                </c:pt>
                <c:pt idx="423">
                  <c:v>1.184667423046865</c:v>
                </c:pt>
                <c:pt idx="424">
                  <c:v>1.452869043619786</c:v>
                </c:pt>
                <c:pt idx="425">
                  <c:v>1.0253215624999801</c:v>
                </c:pt>
                <c:pt idx="426">
                  <c:v>0.9211466317708209</c:v>
                </c:pt>
                <c:pt idx="427">
                  <c:v>1.0525513037760419</c:v>
                </c:pt>
                <c:pt idx="428">
                  <c:v>1.1804497026041521</c:v>
                </c:pt>
                <c:pt idx="429">
                  <c:v>1.1389400829427161</c:v>
                </c:pt>
                <c:pt idx="430">
                  <c:v>1.5157383433593641</c:v>
                </c:pt>
                <c:pt idx="431">
                  <c:v>1.264780462239578</c:v>
                </c:pt>
                <c:pt idx="432">
                  <c:v>1.154691935677095</c:v>
                </c:pt>
                <c:pt idx="433">
                  <c:v>1.593667183984355</c:v>
                </c:pt>
                <c:pt idx="434">
                  <c:v>1.343155111848964</c:v>
                </c:pt>
                <c:pt idx="435">
                  <c:v>1.0525513037760419</c:v>
                </c:pt>
                <c:pt idx="436">
                  <c:v>1.0807111962239699</c:v>
                </c:pt>
                <c:pt idx="437">
                  <c:v>1.3665765890624799</c:v>
                </c:pt>
                <c:pt idx="438">
                  <c:v>1.1790104936197769</c:v>
                </c:pt>
                <c:pt idx="439">
                  <c:v>1.112386348177089</c:v>
                </c:pt>
                <c:pt idx="440">
                  <c:v>1.0690480727864651</c:v>
                </c:pt>
                <c:pt idx="441">
                  <c:v>1.452869043619786</c:v>
                </c:pt>
                <c:pt idx="442">
                  <c:v>1.414791686848957</c:v>
                </c:pt>
                <c:pt idx="443">
                  <c:v>1.5811764246094</c:v>
                </c:pt>
                <c:pt idx="444">
                  <c:v>1.1790104936197769</c:v>
                </c:pt>
                <c:pt idx="445">
                  <c:v>1.101380186718754</c:v>
                </c:pt>
                <c:pt idx="446">
                  <c:v>1.0525513037760419</c:v>
                </c:pt>
                <c:pt idx="447">
                  <c:v>1.284509447265608</c:v>
                </c:pt>
                <c:pt idx="448">
                  <c:v>1.286381347786431</c:v>
                </c:pt>
                <c:pt idx="449">
                  <c:v>1.355123455729182</c:v>
                </c:pt>
                <c:pt idx="450">
                  <c:v>1.7130632316406369</c:v>
                </c:pt>
                <c:pt idx="451">
                  <c:v>2.4913115875000069</c:v>
                </c:pt>
                <c:pt idx="452">
                  <c:v>1.1790104936197769</c:v>
                </c:pt>
                <c:pt idx="453">
                  <c:v>2.4406283869791849</c:v>
                </c:pt>
                <c:pt idx="454">
                  <c:v>1.0982184579427141</c:v>
                </c:pt>
                <c:pt idx="455">
                  <c:v>1.012925941015606</c:v>
                </c:pt>
                <c:pt idx="456">
                  <c:v>1.233427209244784</c:v>
                </c:pt>
                <c:pt idx="457">
                  <c:v>1.2644544423176971</c:v>
                </c:pt>
                <c:pt idx="458">
                  <c:v>0.89128597942708443</c:v>
                </c:pt>
                <c:pt idx="459">
                  <c:v>0.89128597942708443</c:v>
                </c:pt>
                <c:pt idx="460">
                  <c:v>1.765776313151068</c:v>
                </c:pt>
                <c:pt idx="461">
                  <c:v>1.3065172136718739</c:v>
                </c:pt>
                <c:pt idx="462">
                  <c:v>1.345589893229145</c:v>
                </c:pt>
                <c:pt idx="463">
                  <c:v>1.2950614432291709</c:v>
                </c:pt>
                <c:pt idx="464">
                  <c:v>0.87305314427084191</c:v>
                </c:pt>
                <c:pt idx="465">
                  <c:v>1.0690480727864651</c:v>
                </c:pt>
                <c:pt idx="466">
                  <c:v>1.1825151178385429</c:v>
                </c:pt>
                <c:pt idx="467">
                  <c:v>0.9211466317708209</c:v>
                </c:pt>
                <c:pt idx="468">
                  <c:v>1.2820338619791649</c:v>
                </c:pt>
                <c:pt idx="469">
                  <c:v>1.452869043619786</c:v>
                </c:pt>
                <c:pt idx="470">
                  <c:v>2.7534164819010458</c:v>
                </c:pt>
                <c:pt idx="471">
                  <c:v>1.264780462239578</c:v>
                </c:pt>
                <c:pt idx="472">
                  <c:v>1.5257070119791549</c:v>
                </c:pt>
                <c:pt idx="473">
                  <c:v>1.0525513037760419</c:v>
                </c:pt>
                <c:pt idx="474">
                  <c:v>1.0525513037760419</c:v>
                </c:pt>
                <c:pt idx="475">
                  <c:v>1.5257070119791549</c:v>
                </c:pt>
                <c:pt idx="476">
                  <c:v>1.1550951821614699</c:v>
                </c:pt>
                <c:pt idx="477">
                  <c:v>1.175907577213535</c:v>
                </c:pt>
                <c:pt idx="478">
                  <c:v>1.258499595572921</c:v>
                </c:pt>
                <c:pt idx="479">
                  <c:v>1.264780462239578</c:v>
                </c:pt>
                <c:pt idx="480">
                  <c:v>1.04099041236978</c:v>
                </c:pt>
                <c:pt idx="481">
                  <c:v>1.6048888945312549</c:v>
                </c:pt>
                <c:pt idx="482">
                  <c:v>2.830952383723969</c:v>
                </c:pt>
                <c:pt idx="483">
                  <c:v>1.5257070119791549</c:v>
                </c:pt>
                <c:pt idx="484">
                  <c:v>1.172697170442708</c:v>
                </c:pt>
                <c:pt idx="485">
                  <c:v>1.1584801919270951</c:v>
                </c:pt>
                <c:pt idx="486">
                  <c:v>1.1170147710937479</c:v>
                </c:pt>
                <c:pt idx="487">
                  <c:v>1.5257070119791549</c:v>
                </c:pt>
                <c:pt idx="488">
                  <c:v>1.1827958295572749</c:v>
                </c:pt>
                <c:pt idx="489">
                  <c:v>1.0617577760416761</c:v>
                </c:pt>
                <c:pt idx="490">
                  <c:v>1.5157383433593641</c:v>
                </c:pt>
                <c:pt idx="491">
                  <c:v>1.306401246874999</c:v>
                </c:pt>
                <c:pt idx="492">
                  <c:v>1.236160532291692</c:v>
                </c:pt>
                <c:pt idx="493">
                  <c:v>1.0525513037760419</c:v>
                </c:pt>
                <c:pt idx="494">
                  <c:v>1.4864406660156271</c:v>
                </c:pt>
                <c:pt idx="495">
                  <c:v>1.151340452213532</c:v>
                </c:pt>
                <c:pt idx="496">
                  <c:v>1.175907577213535</c:v>
                </c:pt>
                <c:pt idx="497">
                  <c:v>0.92717450507812371</c:v>
                </c:pt>
                <c:pt idx="498">
                  <c:v>1.353180922395838</c:v>
                </c:pt>
                <c:pt idx="499">
                  <c:v>3.0828538110677091</c:v>
                </c:pt>
                <c:pt idx="500">
                  <c:v>1.2891107510416591</c:v>
                </c:pt>
                <c:pt idx="501">
                  <c:v>1.0433951846354039</c:v>
                </c:pt>
                <c:pt idx="502">
                  <c:v>0.94517006627603828</c:v>
                </c:pt>
                <c:pt idx="503">
                  <c:v>1.304033204947918</c:v>
                </c:pt>
                <c:pt idx="504">
                  <c:v>1.0690480727864651</c:v>
                </c:pt>
                <c:pt idx="505">
                  <c:v>1.0525513037760419</c:v>
                </c:pt>
                <c:pt idx="506">
                  <c:v>1.197445201302078</c:v>
                </c:pt>
                <c:pt idx="507">
                  <c:v>1.7448430699218751</c:v>
                </c:pt>
                <c:pt idx="508">
                  <c:v>0.82997567942706763</c:v>
                </c:pt>
                <c:pt idx="509">
                  <c:v>1.371054766015616</c:v>
                </c:pt>
                <c:pt idx="510">
                  <c:v>1.1825151178385429</c:v>
                </c:pt>
                <c:pt idx="511">
                  <c:v>1.287060154036459</c:v>
                </c:pt>
                <c:pt idx="512">
                  <c:v>1.286381347786431</c:v>
                </c:pt>
                <c:pt idx="513">
                  <c:v>1.032434200130194</c:v>
                </c:pt>
                <c:pt idx="514">
                  <c:v>1.343327289062505</c:v>
                </c:pt>
                <c:pt idx="515">
                  <c:v>1.4656159907551909</c:v>
                </c:pt>
                <c:pt idx="516">
                  <c:v>1.019704448046864</c:v>
                </c:pt>
                <c:pt idx="517">
                  <c:v>1.0161989479166631</c:v>
                </c:pt>
                <c:pt idx="518">
                  <c:v>1.2635503298176931</c:v>
                </c:pt>
                <c:pt idx="519">
                  <c:v>0.95568248424481228</c:v>
                </c:pt>
                <c:pt idx="520">
                  <c:v>1.0381332029947941</c:v>
                </c:pt>
                <c:pt idx="521">
                  <c:v>0.89452381328125286</c:v>
                </c:pt>
                <c:pt idx="522">
                  <c:v>1.286381347786431</c:v>
                </c:pt>
                <c:pt idx="523">
                  <c:v>1.1804497026041521</c:v>
                </c:pt>
                <c:pt idx="524">
                  <c:v>1.5157383433593641</c:v>
                </c:pt>
                <c:pt idx="525">
                  <c:v>1.019704448046864</c:v>
                </c:pt>
                <c:pt idx="526">
                  <c:v>1.2644544423176971</c:v>
                </c:pt>
                <c:pt idx="527">
                  <c:v>0.89452381328125286</c:v>
                </c:pt>
                <c:pt idx="528">
                  <c:v>0.95678410716146123</c:v>
                </c:pt>
                <c:pt idx="529">
                  <c:v>1.130044998046889</c:v>
                </c:pt>
                <c:pt idx="530">
                  <c:v>0.92717450507812371</c:v>
                </c:pt>
                <c:pt idx="531">
                  <c:v>0.82997567942706763</c:v>
                </c:pt>
                <c:pt idx="532">
                  <c:v>1.134855067057291</c:v>
                </c:pt>
                <c:pt idx="533">
                  <c:v>1.258499595572921</c:v>
                </c:pt>
                <c:pt idx="534">
                  <c:v>1.0525513037760419</c:v>
                </c:pt>
                <c:pt idx="535">
                  <c:v>2.7534164819010458</c:v>
                </c:pt>
                <c:pt idx="536">
                  <c:v>1.3208300097655989</c:v>
                </c:pt>
                <c:pt idx="537">
                  <c:v>1.2644544423176971</c:v>
                </c:pt>
                <c:pt idx="538">
                  <c:v>2.7534164819010458</c:v>
                </c:pt>
                <c:pt idx="539">
                  <c:v>0.92114825937498757</c:v>
                </c:pt>
                <c:pt idx="540">
                  <c:v>1.286381347786431</c:v>
                </c:pt>
                <c:pt idx="541">
                  <c:v>1.215636725260421</c:v>
                </c:pt>
                <c:pt idx="542">
                  <c:v>1.284509447265608</c:v>
                </c:pt>
                <c:pt idx="543">
                  <c:v>1.2644544423176971</c:v>
                </c:pt>
                <c:pt idx="544">
                  <c:v>1.174675286979159</c:v>
                </c:pt>
                <c:pt idx="545">
                  <c:v>0.82997567942706763</c:v>
                </c:pt>
                <c:pt idx="546">
                  <c:v>1.320938228645832</c:v>
                </c:pt>
                <c:pt idx="547">
                  <c:v>1.286381347786431</c:v>
                </c:pt>
                <c:pt idx="548">
                  <c:v>2.7534164819010458</c:v>
                </c:pt>
                <c:pt idx="549">
                  <c:v>1.5953688621093609</c:v>
                </c:pt>
                <c:pt idx="550">
                  <c:v>1.7448430699218751</c:v>
                </c:pt>
                <c:pt idx="551">
                  <c:v>1.264780462239578</c:v>
                </c:pt>
                <c:pt idx="552">
                  <c:v>2.776730690885421</c:v>
                </c:pt>
                <c:pt idx="553">
                  <c:v>1.045041471223966</c:v>
                </c:pt>
                <c:pt idx="554">
                  <c:v>1.233427209244784</c:v>
                </c:pt>
                <c:pt idx="555">
                  <c:v>0.89452381328125286</c:v>
                </c:pt>
                <c:pt idx="556">
                  <c:v>1.233427209244784</c:v>
                </c:pt>
                <c:pt idx="557">
                  <c:v>1.5257070119791549</c:v>
                </c:pt>
                <c:pt idx="558">
                  <c:v>1.05892976992188</c:v>
                </c:pt>
                <c:pt idx="559">
                  <c:v>1.148950985937486</c:v>
                </c:pt>
                <c:pt idx="560">
                  <c:v>0.95152045924479656</c:v>
                </c:pt>
                <c:pt idx="561">
                  <c:v>1.357542043359385</c:v>
                </c:pt>
                <c:pt idx="562">
                  <c:v>1.286381347786431</c:v>
                </c:pt>
                <c:pt idx="563">
                  <c:v>1.188570425781253</c:v>
                </c:pt>
                <c:pt idx="564">
                  <c:v>1.0433951846354039</c:v>
                </c:pt>
                <c:pt idx="565">
                  <c:v>1.1825151178385429</c:v>
                </c:pt>
                <c:pt idx="566">
                  <c:v>1.3208300097655989</c:v>
                </c:pt>
                <c:pt idx="567">
                  <c:v>0.96625177916666116</c:v>
                </c:pt>
                <c:pt idx="568">
                  <c:v>1.258499595572921</c:v>
                </c:pt>
                <c:pt idx="569">
                  <c:v>1.452869043619786</c:v>
                </c:pt>
                <c:pt idx="570">
                  <c:v>1.6110296903645731</c:v>
                </c:pt>
                <c:pt idx="571">
                  <c:v>1.233427209244784</c:v>
                </c:pt>
                <c:pt idx="572">
                  <c:v>1.032434200130194</c:v>
                </c:pt>
                <c:pt idx="573">
                  <c:v>0.95678410716146123</c:v>
                </c:pt>
                <c:pt idx="574">
                  <c:v>2.628324446614561</c:v>
                </c:pt>
                <c:pt idx="575">
                  <c:v>1.265545862630223</c:v>
                </c:pt>
                <c:pt idx="576">
                  <c:v>1.2502431144531301</c:v>
                </c:pt>
                <c:pt idx="577">
                  <c:v>1.3451830264323019</c:v>
                </c:pt>
                <c:pt idx="578">
                  <c:v>1.103880175651053</c:v>
                </c:pt>
                <c:pt idx="579">
                  <c:v>1.233427209244784</c:v>
                </c:pt>
                <c:pt idx="580">
                  <c:v>1.1692393477864349</c:v>
                </c:pt>
                <c:pt idx="581">
                  <c:v>1.1804497026041521</c:v>
                </c:pt>
                <c:pt idx="582">
                  <c:v>1.2421080738281289</c:v>
                </c:pt>
                <c:pt idx="583">
                  <c:v>0.75539589544270103</c:v>
                </c:pt>
                <c:pt idx="584">
                  <c:v>1.1845586118489559</c:v>
                </c:pt>
                <c:pt idx="585">
                  <c:v>1.1526642983072819</c:v>
                </c:pt>
                <c:pt idx="586">
                  <c:v>1.103880175651053</c:v>
                </c:pt>
                <c:pt idx="587">
                  <c:v>1.105255407421881</c:v>
                </c:pt>
                <c:pt idx="588">
                  <c:v>1.197445201302078</c:v>
                </c:pt>
                <c:pt idx="589">
                  <c:v>1.1808926243489459</c:v>
                </c:pt>
                <c:pt idx="590">
                  <c:v>1.4038848677083331</c:v>
                </c:pt>
                <c:pt idx="591">
                  <c:v>1.3208300097655989</c:v>
                </c:pt>
                <c:pt idx="592">
                  <c:v>1.103880175651053</c:v>
                </c:pt>
                <c:pt idx="593">
                  <c:v>1.3208300097655989</c:v>
                </c:pt>
                <c:pt idx="594">
                  <c:v>1.0433951846354039</c:v>
                </c:pt>
                <c:pt idx="595">
                  <c:v>1.452869043619786</c:v>
                </c:pt>
                <c:pt idx="596">
                  <c:v>1.188570425781253</c:v>
                </c:pt>
                <c:pt idx="597">
                  <c:v>1.5157383433593641</c:v>
                </c:pt>
                <c:pt idx="598">
                  <c:v>1.5213224414062581</c:v>
                </c:pt>
                <c:pt idx="599">
                  <c:v>1.2926656488281061</c:v>
                </c:pt>
                <c:pt idx="600">
                  <c:v>1.328559680078129</c:v>
                </c:pt>
                <c:pt idx="601">
                  <c:v>0.82997567942706763</c:v>
                </c:pt>
                <c:pt idx="602">
                  <c:v>1.4261529345051971</c:v>
                </c:pt>
                <c:pt idx="603">
                  <c:v>2.5042239045573069</c:v>
                </c:pt>
                <c:pt idx="604">
                  <c:v>1.4323751259114379</c:v>
                </c:pt>
                <c:pt idx="605">
                  <c:v>1.1389400829427161</c:v>
                </c:pt>
                <c:pt idx="606">
                  <c:v>1.341478365885417</c:v>
                </c:pt>
                <c:pt idx="607">
                  <c:v>1.1398956954427071</c:v>
                </c:pt>
                <c:pt idx="608">
                  <c:v>1.3114120868489449</c:v>
                </c:pt>
                <c:pt idx="609">
                  <c:v>1.163897071614592</c:v>
                </c:pt>
                <c:pt idx="610">
                  <c:v>1.265545862630223</c:v>
                </c:pt>
                <c:pt idx="611">
                  <c:v>1.3681591072916579</c:v>
                </c:pt>
                <c:pt idx="612">
                  <c:v>1.293622770833325</c:v>
                </c:pt>
                <c:pt idx="613">
                  <c:v>1.1580365589843691</c:v>
                </c:pt>
                <c:pt idx="614">
                  <c:v>0.93701207955729693</c:v>
                </c:pt>
                <c:pt idx="615">
                  <c:v>1.343776128515632</c:v>
                </c:pt>
                <c:pt idx="616">
                  <c:v>1.153511325260407</c:v>
                </c:pt>
                <c:pt idx="617">
                  <c:v>0.90007779335936444</c:v>
                </c:pt>
                <c:pt idx="618">
                  <c:v>3.0828538110677091</c:v>
                </c:pt>
                <c:pt idx="619">
                  <c:v>0.9518331467447827</c:v>
                </c:pt>
                <c:pt idx="620">
                  <c:v>1.1625550634114521</c:v>
                </c:pt>
                <c:pt idx="621">
                  <c:v>1.2644544423176971</c:v>
                </c:pt>
                <c:pt idx="622">
                  <c:v>1.8275532149739819</c:v>
                </c:pt>
                <c:pt idx="623">
                  <c:v>1.4656159907551909</c:v>
                </c:pt>
                <c:pt idx="624">
                  <c:v>1.044685432812507</c:v>
                </c:pt>
                <c:pt idx="625">
                  <c:v>2.776730690885421</c:v>
                </c:pt>
                <c:pt idx="626">
                  <c:v>1.0525513037760419</c:v>
                </c:pt>
                <c:pt idx="627">
                  <c:v>1.716217463411448</c:v>
                </c:pt>
                <c:pt idx="628">
                  <c:v>1.0433951846354039</c:v>
                </c:pt>
                <c:pt idx="629">
                  <c:v>2.628324446614561</c:v>
                </c:pt>
                <c:pt idx="630">
                  <c:v>1.163897071614592</c:v>
                </c:pt>
                <c:pt idx="631">
                  <c:v>1.3367231361979111</c:v>
                </c:pt>
                <c:pt idx="632">
                  <c:v>1.233270032682297</c:v>
                </c:pt>
                <c:pt idx="633">
                  <c:v>1.2531767100260349</c:v>
                </c:pt>
                <c:pt idx="634">
                  <c:v>1.0690480727864651</c:v>
                </c:pt>
                <c:pt idx="635">
                  <c:v>1.175973356901042</c:v>
                </c:pt>
                <c:pt idx="636">
                  <c:v>1.192375957291645</c:v>
                </c:pt>
                <c:pt idx="637">
                  <c:v>1.3837738743489381</c:v>
                </c:pt>
                <c:pt idx="638">
                  <c:v>1.36341265377604</c:v>
                </c:pt>
                <c:pt idx="639">
                  <c:v>1.0606686020833409</c:v>
                </c:pt>
                <c:pt idx="640">
                  <c:v>3.0828538110677091</c:v>
                </c:pt>
                <c:pt idx="641">
                  <c:v>0.89128597942708443</c:v>
                </c:pt>
                <c:pt idx="642">
                  <c:v>1.314483199348965</c:v>
                </c:pt>
                <c:pt idx="643">
                  <c:v>1.0525513037760419</c:v>
                </c:pt>
                <c:pt idx="644">
                  <c:v>1.450648477994793</c:v>
                </c:pt>
                <c:pt idx="645">
                  <c:v>1.2263153679687411</c:v>
                </c:pt>
                <c:pt idx="646">
                  <c:v>1.233427209244784</c:v>
                </c:pt>
                <c:pt idx="647">
                  <c:v>1.4408245188801929</c:v>
                </c:pt>
                <c:pt idx="648">
                  <c:v>1.0617577760416761</c:v>
                </c:pt>
                <c:pt idx="649">
                  <c:v>0.94947633072916082</c:v>
                </c:pt>
                <c:pt idx="650">
                  <c:v>1.1804497026041521</c:v>
                </c:pt>
                <c:pt idx="651">
                  <c:v>1.1768992598958099</c:v>
                </c:pt>
                <c:pt idx="652">
                  <c:v>1.1067183308593831</c:v>
                </c:pt>
                <c:pt idx="653">
                  <c:v>0.82997567942706763</c:v>
                </c:pt>
                <c:pt idx="654">
                  <c:v>0.82997567942706763</c:v>
                </c:pt>
                <c:pt idx="655">
                  <c:v>2.628324446614561</c:v>
                </c:pt>
                <c:pt idx="656">
                  <c:v>1.133639716927068</c:v>
                </c:pt>
                <c:pt idx="657">
                  <c:v>1.11243836796875</c:v>
                </c:pt>
                <c:pt idx="658">
                  <c:v>1.545398263802066</c:v>
                </c:pt>
                <c:pt idx="659">
                  <c:v>1.2649013105468701</c:v>
                </c:pt>
                <c:pt idx="660">
                  <c:v>0.82997567942706763</c:v>
                </c:pt>
                <c:pt idx="661">
                  <c:v>1.304033204947918</c:v>
                </c:pt>
                <c:pt idx="662">
                  <c:v>1.0132405820312369</c:v>
                </c:pt>
                <c:pt idx="663">
                  <c:v>1.1353403901041661</c:v>
                </c:pt>
                <c:pt idx="664">
                  <c:v>1.384777648046875</c:v>
                </c:pt>
                <c:pt idx="665">
                  <c:v>1.5102135341145839</c:v>
                </c:pt>
                <c:pt idx="666">
                  <c:v>1.158040317968736</c:v>
                </c:pt>
                <c:pt idx="667">
                  <c:v>0.89452381328125286</c:v>
                </c:pt>
                <c:pt idx="668">
                  <c:v>0.89128597942708443</c:v>
                </c:pt>
                <c:pt idx="669">
                  <c:v>1.105255407421881</c:v>
                </c:pt>
                <c:pt idx="670">
                  <c:v>0.82997567942706763</c:v>
                </c:pt>
                <c:pt idx="671">
                  <c:v>3.4204415510416681</c:v>
                </c:pt>
                <c:pt idx="672">
                  <c:v>2.628324446614561</c:v>
                </c:pt>
                <c:pt idx="673">
                  <c:v>1.5157383433593641</c:v>
                </c:pt>
                <c:pt idx="674">
                  <c:v>0.95006064062499418</c:v>
                </c:pt>
                <c:pt idx="675">
                  <c:v>1.5157383433593641</c:v>
                </c:pt>
                <c:pt idx="676">
                  <c:v>1.188570425781253</c:v>
                </c:pt>
                <c:pt idx="677">
                  <c:v>1.276778949348951</c:v>
                </c:pt>
                <c:pt idx="678">
                  <c:v>1.1550951821614699</c:v>
                </c:pt>
                <c:pt idx="679">
                  <c:v>1.4656159907551909</c:v>
                </c:pt>
                <c:pt idx="680">
                  <c:v>1.0433951846354039</c:v>
                </c:pt>
                <c:pt idx="681">
                  <c:v>1.1584801919270951</c:v>
                </c:pt>
                <c:pt idx="682">
                  <c:v>1.684013226822908</c:v>
                </c:pt>
                <c:pt idx="683">
                  <c:v>1.89489438802084</c:v>
                </c:pt>
                <c:pt idx="684">
                  <c:v>1.284509447265608</c:v>
                </c:pt>
                <c:pt idx="685">
                  <c:v>1.452869043619786</c:v>
                </c:pt>
                <c:pt idx="686">
                  <c:v>1.105255407421881</c:v>
                </c:pt>
                <c:pt idx="687">
                  <c:v>0.90866167343752291</c:v>
                </c:pt>
                <c:pt idx="688">
                  <c:v>1.1790104936197769</c:v>
                </c:pt>
                <c:pt idx="689">
                  <c:v>0.96153409882812113</c:v>
                </c:pt>
                <c:pt idx="690">
                  <c:v>1.2644544423176971</c:v>
                </c:pt>
                <c:pt idx="691">
                  <c:v>1.3912149311198121</c:v>
                </c:pt>
                <c:pt idx="692">
                  <c:v>0.93122154283854042</c:v>
                </c:pt>
                <c:pt idx="693">
                  <c:v>1.0807111962239699</c:v>
                </c:pt>
                <c:pt idx="694">
                  <c:v>1.4201115518229199</c:v>
                </c:pt>
                <c:pt idx="695">
                  <c:v>1.472074630729145</c:v>
                </c:pt>
                <c:pt idx="696">
                  <c:v>1.286381347786431</c:v>
                </c:pt>
                <c:pt idx="697">
                  <c:v>1.413117459895836</c:v>
                </c:pt>
                <c:pt idx="698">
                  <c:v>1.4800151582031349</c:v>
                </c:pt>
                <c:pt idx="699">
                  <c:v>0.93122154283854042</c:v>
                </c:pt>
                <c:pt idx="700">
                  <c:v>1.1790104936197769</c:v>
                </c:pt>
                <c:pt idx="701">
                  <c:v>2.776730690885421</c:v>
                </c:pt>
                <c:pt idx="702">
                  <c:v>1.377980601562498</c:v>
                </c:pt>
                <c:pt idx="703">
                  <c:v>1.2330590395833181</c:v>
                </c:pt>
                <c:pt idx="704">
                  <c:v>1.151340452213532</c:v>
                </c:pt>
                <c:pt idx="705">
                  <c:v>1.26642746809895</c:v>
                </c:pt>
                <c:pt idx="706">
                  <c:v>1.4761344407552071</c:v>
                </c:pt>
                <c:pt idx="707">
                  <c:v>1.181048463281251</c:v>
                </c:pt>
                <c:pt idx="708">
                  <c:v>1.262879281380213</c:v>
                </c:pt>
                <c:pt idx="709">
                  <c:v>2.64366191276042</c:v>
                </c:pt>
                <c:pt idx="710">
                  <c:v>1.16098367278647</c:v>
                </c:pt>
                <c:pt idx="711">
                  <c:v>1.414791686848957</c:v>
                </c:pt>
                <c:pt idx="712">
                  <c:v>1.343729741796881</c:v>
                </c:pt>
                <c:pt idx="713">
                  <c:v>1.321478138671873</c:v>
                </c:pt>
                <c:pt idx="714">
                  <c:v>1.0903200803385329</c:v>
                </c:pt>
                <c:pt idx="715">
                  <c:v>1.121693941015627</c:v>
                </c:pt>
                <c:pt idx="716">
                  <c:v>1.1340356183593889</c:v>
                </c:pt>
                <c:pt idx="717">
                  <c:v>2.7534164819010458</c:v>
                </c:pt>
                <c:pt idx="718">
                  <c:v>1.407616735677095</c:v>
                </c:pt>
                <c:pt idx="719">
                  <c:v>1.426442499088538</c:v>
                </c:pt>
                <c:pt idx="720">
                  <c:v>1.1223471671874929</c:v>
                </c:pt>
                <c:pt idx="721">
                  <c:v>1.0617577760416761</c:v>
                </c:pt>
                <c:pt idx="722">
                  <c:v>1.0066882808593851</c:v>
                </c:pt>
                <c:pt idx="723">
                  <c:v>1.707514679817693</c:v>
                </c:pt>
                <c:pt idx="724">
                  <c:v>1.258499595572921</c:v>
                </c:pt>
                <c:pt idx="725">
                  <c:v>1.1389400829427161</c:v>
                </c:pt>
                <c:pt idx="726">
                  <c:v>1.2263153679687411</c:v>
                </c:pt>
                <c:pt idx="727">
                  <c:v>1.4118060678385429</c:v>
                </c:pt>
                <c:pt idx="728">
                  <c:v>1.103880175651053</c:v>
                </c:pt>
                <c:pt idx="729">
                  <c:v>1.3460112226562331</c:v>
                </c:pt>
                <c:pt idx="730">
                  <c:v>1.284509447265608</c:v>
                </c:pt>
                <c:pt idx="731">
                  <c:v>1.1389400829427161</c:v>
                </c:pt>
                <c:pt idx="732">
                  <c:v>1.1790104936197769</c:v>
                </c:pt>
                <c:pt idx="733">
                  <c:v>1.57471813997397</c:v>
                </c:pt>
                <c:pt idx="734">
                  <c:v>1.2394932113281329</c:v>
                </c:pt>
                <c:pt idx="735">
                  <c:v>1.0493638407552011</c:v>
                </c:pt>
                <c:pt idx="736">
                  <c:v>1.1398956954427071</c:v>
                </c:pt>
                <c:pt idx="737">
                  <c:v>0.82997567942706763</c:v>
                </c:pt>
                <c:pt idx="738">
                  <c:v>1.012925941015606</c:v>
                </c:pt>
                <c:pt idx="739">
                  <c:v>1.1389400829427161</c:v>
                </c:pt>
                <c:pt idx="740">
                  <c:v>1.284509447265608</c:v>
                </c:pt>
                <c:pt idx="741">
                  <c:v>1.0039772079426881</c:v>
                </c:pt>
                <c:pt idx="742">
                  <c:v>1.1550951821614699</c:v>
                </c:pt>
                <c:pt idx="743">
                  <c:v>1.5257070119791549</c:v>
                </c:pt>
                <c:pt idx="744">
                  <c:v>0.92717450507812371</c:v>
                </c:pt>
                <c:pt idx="745">
                  <c:v>1.22021466835938</c:v>
                </c:pt>
                <c:pt idx="746">
                  <c:v>1.537158830729175</c:v>
                </c:pt>
                <c:pt idx="747">
                  <c:v>0.9211466317708209</c:v>
                </c:pt>
                <c:pt idx="748">
                  <c:v>1.197445201302078</c:v>
                </c:pt>
                <c:pt idx="749">
                  <c:v>1.4204334830729011</c:v>
                </c:pt>
                <c:pt idx="750">
                  <c:v>1.014256613932278</c:v>
                </c:pt>
                <c:pt idx="751">
                  <c:v>1.1584801919270951</c:v>
                </c:pt>
                <c:pt idx="752">
                  <c:v>1.1804497026041521</c:v>
                </c:pt>
                <c:pt idx="753">
                  <c:v>1.233556471614599</c:v>
                </c:pt>
                <c:pt idx="754">
                  <c:v>1.3195047753906159</c:v>
                </c:pt>
                <c:pt idx="755">
                  <c:v>1.3492822256510271</c:v>
                </c:pt>
                <c:pt idx="756">
                  <c:v>1.000169159114586</c:v>
                </c:pt>
                <c:pt idx="757">
                  <c:v>0.89452381328125286</c:v>
                </c:pt>
                <c:pt idx="758">
                  <c:v>0.89452381328125286</c:v>
                </c:pt>
                <c:pt idx="759">
                  <c:v>1.151340452213532</c:v>
                </c:pt>
                <c:pt idx="760">
                  <c:v>1.258499595572921</c:v>
                </c:pt>
                <c:pt idx="761">
                  <c:v>1.1749978113281021</c:v>
                </c:pt>
                <c:pt idx="762">
                  <c:v>1.0525513037760419</c:v>
                </c:pt>
                <c:pt idx="763">
                  <c:v>1.175973356901042</c:v>
                </c:pt>
                <c:pt idx="764">
                  <c:v>1.5811764246094</c:v>
                </c:pt>
                <c:pt idx="765">
                  <c:v>1.058930019401056</c:v>
                </c:pt>
                <c:pt idx="766">
                  <c:v>2.776730690885421</c:v>
                </c:pt>
                <c:pt idx="767">
                  <c:v>1.105255407421881</c:v>
                </c:pt>
                <c:pt idx="768">
                  <c:v>1.353282133072933</c:v>
                </c:pt>
                <c:pt idx="769">
                  <c:v>0.96467939427082006</c:v>
                </c:pt>
                <c:pt idx="770">
                  <c:v>1.602015722005194</c:v>
                </c:pt>
                <c:pt idx="771">
                  <c:v>1.215636725260421</c:v>
                </c:pt>
                <c:pt idx="772">
                  <c:v>2.776730690885421</c:v>
                </c:pt>
                <c:pt idx="773">
                  <c:v>1.375086254166684</c:v>
                </c:pt>
                <c:pt idx="774">
                  <c:v>1.4864406660156271</c:v>
                </c:pt>
                <c:pt idx="775">
                  <c:v>1.5157383433593641</c:v>
                </c:pt>
                <c:pt idx="776">
                  <c:v>1.276778949348951</c:v>
                </c:pt>
                <c:pt idx="777">
                  <c:v>2.7221965324218762</c:v>
                </c:pt>
                <c:pt idx="778">
                  <c:v>1.134001845572931</c:v>
                </c:pt>
                <c:pt idx="779">
                  <c:v>1.3061334786458501</c:v>
                </c:pt>
                <c:pt idx="780">
                  <c:v>1.249533839713528</c:v>
                </c:pt>
                <c:pt idx="781">
                  <c:v>1.2531767100260349</c:v>
                </c:pt>
                <c:pt idx="782">
                  <c:v>1.286381347786431</c:v>
                </c:pt>
                <c:pt idx="783">
                  <c:v>1.0336574555989559</c:v>
                </c:pt>
                <c:pt idx="784">
                  <c:v>1.403715596874999</c:v>
                </c:pt>
                <c:pt idx="785">
                  <c:v>1.4831150638020849</c:v>
                </c:pt>
                <c:pt idx="786">
                  <c:v>1.135990682812497</c:v>
                </c:pt>
                <c:pt idx="787">
                  <c:v>1.377980601562498</c:v>
                </c:pt>
                <c:pt idx="788">
                  <c:v>1.215636725260421</c:v>
                </c:pt>
                <c:pt idx="789">
                  <c:v>0.82997567942706763</c:v>
                </c:pt>
                <c:pt idx="790">
                  <c:v>1.0882453591146031</c:v>
                </c:pt>
                <c:pt idx="791">
                  <c:v>1.701015751432299</c:v>
                </c:pt>
                <c:pt idx="792">
                  <c:v>1.012925941015606</c:v>
                </c:pt>
                <c:pt idx="793">
                  <c:v>1.1767556615885539</c:v>
                </c:pt>
                <c:pt idx="794">
                  <c:v>0.97971688216146047</c:v>
                </c:pt>
                <c:pt idx="795">
                  <c:v>4.8968683048176986</c:v>
                </c:pt>
                <c:pt idx="796">
                  <c:v>1.158040317968736</c:v>
                </c:pt>
                <c:pt idx="797">
                  <c:v>1.0007276506510381</c:v>
                </c:pt>
                <c:pt idx="798">
                  <c:v>1.0033579458333179</c:v>
                </c:pt>
                <c:pt idx="799">
                  <c:v>1.0617577760416761</c:v>
                </c:pt>
                <c:pt idx="800">
                  <c:v>1.810584389843781</c:v>
                </c:pt>
                <c:pt idx="801">
                  <c:v>1.582417131380218</c:v>
                </c:pt>
                <c:pt idx="802">
                  <c:v>1.324406066015599</c:v>
                </c:pt>
                <c:pt idx="803">
                  <c:v>1.1389400829427161</c:v>
                </c:pt>
                <c:pt idx="804">
                  <c:v>1.1790104936197769</c:v>
                </c:pt>
                <c:pt idx="805">
                  <c:v>0.92923342434895706</c:v>
                </c:pt>
                <c:pt idx="806">
                  <c:v>1.286381347786431</c:v>
                </c:pt>
                <c:pt idx="807">
                  <c:v>1.39587171210938</c:v>
                </c:pt>
                <c:pt idx="808">
                  <c:v>1.148950985937486</c:v>
                </c:pt>
                <c:pt idx="809">
                  <c:v>1.233427209244784</c:v>
                </c:pt>
                <c:pt idx="810">
                  <c:v>1.3208300097655989</c:v>
                </c:pt>
                <c:pt idx="811">
                  <c:v>2.5042239045573069</c:v>
                </c:pt>
                <c:pt idx="812">
                  <c:v>1.375086254166684</c:v>
                </c:pt>
                <c:pt idx="813">
                  <c:v>1.287060154036459</c:v>
                </c:pt>
                <c:pt idx="814">
                  <c:v>1.0525513037760419</c:v>
                </c:pt>
                <c:pt idx="815">
                  <c:v>0.89452381328125286</c:v>
                </c:pt>
                <c:pt idx="816">
                  <c:v>1.0508574141926981</c:v>
                </c:pt>
                <c:pt idx="817">
                  <c:v>1.286381347786431</c:v>
                </c:pt>
                <c:pt idx="818">
                  <c:v>1.286381347786431</c:v>
                </c:pt>
                <c:pt idx="819">
                  <c:v>1.548975687239573</c:v>
                </c:pt>
                <c:pt idx="820">
                  <c:v>1.2563685299479039</c:v>
                </c:pt>
                <c:pt idx="821">
                  <c:v>1.103880175651053</c:v>
                </c:pt>
                <c:pt idx="822">
                  <c:v>1.306401246874999</c:v>
                </c:pt>
                <c:pt idx="823">
                  <c:v>1.265545862630223</c:v>
                </c:pt>
                <c:pt idx="824">
                  <c:v>1.181873179947903</c:v>
                </c:pt>
                <c:pt idx="825">
                  <c:v>1.206828001302088</c:v>
                </c:pt>
                <c:pt idx="826">
                  <c:v>0.9211466317708209</c:v>
                </c:pt>
                <c:pt idx="827">
                  <c:v>1.286381347786431</c:v>
                </c:pt>
                <c:pt idx="828">
                  <c:v>1.172697170442708</c:v>
                </c:pt>
                <c:pt idx="829">
                  <c:v>1.1690577290364721</c:v>
                </c:pt>
                <c:pt idx="830">
                  <c:v>1.292012782942713</c:v>
                </c:pt>
                <c:pt idx="831">
                  <c:v>1.1550951821614699</c:v>
                </c:pt>
                <c:pt idx="832">
                  <c:v>0.92114703867186265</c:v>
                </c:pt>
                <c:pt idx="833">
                  <c:v>1.286381347786431</c:v>
                </c:pt>
                <c:pt idx="834">
                  <c:v>1.4185500174479</c:v>
                </c:pt>
                <c:pt idx="835">
                  <c:v>1.426442499088538</c:v>
                </c:pt>
                <c:pt idx="836">
                  <c:v>1.103880175651053</c:v>
                </c:pt>
                <c:pt idx="837">
                  <c:v>2.7221965324218762</c:v>
                </c:pt>
                <c:pt idx="838">
                  <c:v>1.265545862630223</c:v>
                </c:pt>
                <c:pt idx="839">
                  <c:v>2.7163276274739752</c:v>
                </c:pt>
                <c:pt idx="840">
                  <c:v>2.776730690885421</c:v>
                </c:pt>
                <c:pt idx="841">
                  <c:v>1.0525513037760419</c:v>
                </c:pt>
                <c:pt idx="842">
                  <c:v>1.426442499088538</c:v>
                </c:pt>
                <c:pt idx="843">
                  <c:v>2.776730690885421</c:v>
                </c:pt>
                <c:pt idx="844">
                  <c:v>1.265545862630223</c:v>
                </c:pt>
                <c:pt idx="845">
                  <c:v>1.3350729768228911</c:v>
                </c:pt>
                <c:pt idx="846">
                  <c:v>0.95678410716146123</c:v>
                </c:pt>
                <c:pt idx="847">
                  <c:v>1.4656159907551909</c:v>
                </c:pt>
                <c:pt idx="848">
                  <c:v>1.414791686848957</c:v>
                </c:pt>
                <c:pt idx="849">
                  <c:v>1.5811764246094</c:v>
                </c:pt>
                <c:pt idx="850">
                  <c:v>1.0433951846354039</c:v>
                </c:pt>
                <c:pt idx="851">
                  <c:v>1.215636725260421</c:v>
                </c:pt>
                <c:pt idx="852">
                  <c:v>1.3925307415364461</c:v>
                </c:pt>
                <c:pt idx="853">
                  <c:v>1.377980601562498</c:v>
                </c:pt>
                <c:pt idx="854">
                  <c:v>1.284509447265608</c:v>
                </c:pt>
                <c:pt idx="855">
                  <c:v>1.286381347786431</c:v>
                </c:pt>
                <c:pt idx="856">
                  <c:v>2.7221965324218762</c:v>
                </c:pt>
                <c:pt idx="857">
                  <c:v>1.429744730078105</c:v>
                </c:pt>
                <c:pt idx="858">
                  <c:v>0.82997567942706763</c:v>
                </c:pt>
                <c:pt idx="859">
                  <c:v>1.306401246874999</c:v>
                </c:pt>
                <c:pt idx="860">
                  <c:v>1.5102135341145839</c:v>
                </c:pt>
                <c:pt idx="861">
                  <c:v>1.2563685299479039</c:v>
                </c:pt>
                <c:pt idx="862">
                  <c:v>0.89452381328125286</c:v>
                </c:pt>
                <c:pt idx="863">
                  <c:v>1.314483199348965</c:v>
                </c:pt>
                <c:pt idx="864">
                  <c:v>1.1709899303385389</c:v>
                </c:pt>
                <c:pt idx="865">
                  <c:v>1.103880175651053</c:v>
                </c:pt>
                <c:pt idx="866">
                  <c:v>1.384777648046875</c:v>
                </c:pt>
                <c:pt idx="867">
                  <c:v>1.0525513037760419</c:v>
                </c:pt>
                <c:pt idx="868">
                  <c:v>1.652803631770859</c:v>
                </c:pt>
                <c:pt idx="869">
                  <c:v>0.96870926679687874</c:v>
                </c:pt>
                <c:pt idx="870">
                  <c:v>0.84217093020832789</c:v>
                </c:pt>
                <c:pt idx="871">
                  <c:v>1.384554783854151</c:v>
                </c:pt>
                <c:pt idx="872">
                  <c:v>1.286381347786431</c:v>
                </c:pt>
                <c:pt idx="873">
                  <c:v>2.5042239045573069</c:v>
                </c:pt>
                <c:pt idx="874">
                  <c:v>0.89452381328125286</c:v>
                </c:pt>
                <c:pt idx="875">
                  <c:v>1.343776128515632</c:v>
                </c:pt>
                <c:pt idx="876">
                  <c:v>1.175973356901042</c:v>
                </c:pt>
                <c:pt idx="877">
                  <c:v>1.103880175651053</c:v>
                </c:pt>
                <c:pt idx="878">
                  <c:v>1.328559680078129</c:v>
                </c:pt>
                <c:pt idx="879">
                  <c:v>1.0606686020833409</c:v>
                </c:pt>
                <c:pt idx="880">
                  <c:v>1.1550951821614699</c:v>
                </c:pt>
                <c:pt idx="881">
                  <c:v>1.265545862630223</c:v>
                </c:pt>
                <c:pt idx="882">
                  <c:v>1.1533059035156219</c:v>
                </c:pt>
                <c:pt idx="883">
                  <c:v>0.98710709791666429</c:v>
                </c:pt>
                <c:pt idx="884">
                  <c:v>0.91424736184895061</c:v>
                </c:pt>
                <c:pt idx="885">
                  <c:v>1.3065172136718739</c:v>
                </c:pt>
                <c:pt idx="886">
                  <c:v>1.349222314062499</c:v>
                </c:pt>
                <c:pt idx="887">
                  <c:v>1.184925964453124</c:v>
                </c:pt>
                <c:pt idx="888">
                  <c:v>1.377980601562498</c:v>
                </c:pt>
                <c:pt idx="889">
                  <c:v>0.96153409882812113</c:v>
                </c:pt>
                <c:pt idx="890">
                  <c:v>1.5257070119791549</c:v>
                </c:pt>
                <c:pt idx="891">
                  <c:v>0.89128597942708443</c:v>
                </c:pt>
                <c:pt idx="892">
                  <c:v>1.0525513037760419</c:v>
                </c:pt>
                <c:pt idx="893">
                  <c:v>1.103880175651053</c:v>
                </c:pt>
                <c:pt idx="894">
                  <c:v>1.215636725260421</c:v>
                </c:pt>
                <c:pt idx="895">
                  <c:v>1.372280356901022</c:v>
                </c:pt>
                <c:pt idx="896">
                  <c:v>1.2302181582031171</c:v>
                </c:pt>
                <c:pt idx="897">
                  <c:v>1.33079697981769</c:v>
                </c:pt>
                <c:pt idx="898">
                  <c:v>1.066871599479142</c:v>
                </c:pt>
                <c:pt idx="899">
                  <c:v>1.03726198932291</c:v>
                </c:pt>
                <c:pt idx="900">
                  <c:v>1.153511325260407</c:v>
                </c:pt>
                <c:pt idx="901">
                  <c:v>1.461973540755193</c:v>
                </c:pt>
                <c:pt idx="902">
                  <c:v>0.95238921992189418</c:v>
                </c:pt>
                <c:pt idx="903">
                  <c:v>1.5239415000000169</c:v>
                </c:pt>
                <c:pt idx="904">
                  <c:v>1.2635503298176931</c:v>
                </c:pt>
                <c:pt idx="905">
                  <c:v>1.175907577213535</c:v>
                </c:pt>
                <c:pt idx="906">
                  <c:v>1.0525513037760419</c:v>
                </c:pt>
                <c:pt idx="907">
                  <c:v>1.0336574555989559</c:v>
                </c:pt>
                <c:pt idx="908">
                  <c:v>1.2286334490885691</c:v>
                </c:pt>
                <c:pt idx="909">
                  <c:v>1.0433951846354039</c:v>
                </c:pt>
                <c:pt idx="910">
                  <c:v>1.452869043619786</c:v>
                </c:pt>
                <c:pt idx="911">
                  <c:v>0.95722824765624104</c:v>
                </c:pt>
                <c:pt idx="912">
                  <c:v>1.1550951821614699</c:v>
                </c:pt>
                <c:pt idx="913">
                  <c:v>1.3065172136718739</c:v>
                </c:pt>
                <c:pt idx="914">
                  <c:v>1.229008589843767</c:v>
                </c:pt>
                <c:pt idx="915">
                  <c:v>1.545398263802066</c:v>
                </c:pt>
                <c:pt idx="916">
                  <c:v>1.0525513037760419</c:v>
                </c:pt>
                <c:pt idx="917">
                  <c:v>1.4656159907551909</c:v>
                </c:pt>
                <c:pt idx="918">
                  <c:v>1.292012782942713</c:v>
                </c:pt>
                <c:pt idx="919">
                  <c:v>1.103880175651053</c:v>
                </c:pt>
                <c:pt idx="920">
                  <c:v>0.92717450507812371</c:v>
                </c:pt>
                <c:pt idx="921">
                  <c:v>2.7524081967448089</c:v>
                </c:pt>
                <c:pt idx="922">
                  <c:v>0.87873413958331636</c:v>
                </c:pt>
                <c:pt idx="923">
                  <c:v>0.82997567942706763</c:v>
                </c:pt>
                <c:pt idx="924">
                  <c:v>1.0982184579427141</c:v>
                </c:pt>
                <c:pt idx="925">
                  <c:v>1.101843668619777</c:v>
                </c:pt>
                <c:pt idx="926">
                  <c:v>1.377980601562498</c:v>
                </c:pt>
                <c:pt idx="927">
                  <c:v>1.345589893229145</c:v>
                </c:pt>
                <c:pt idx="928">
                  <c:v>1.1804497026041521</c:v>
                </c:pt>
                <c:pt idx="929">
                  <c:v>1.265545862630223</c:v>
                </c:pt>
                <c:pt idx="930">
                  <c:v>1.1706255872395921</c:v>
                </c:pt>
                <c:pt idx="931">
                  <c:v>1.204731062499993</c:v>
                </c:pt>
                <c:pt idx="932">
                  <c:v>1.2876773515624971</c:v>
                </c:pt>
                <c:pt idx="933">
                  <c:v>1.1550951821614699</c:v>
                </c:pt>
                <c:pt idx="934">
                  <c:v>1.134001845572931</c:v>
                </c:pt>
                <c:pt idx="935">
                  <c:v>1.3999680095052109</c:v>
                </c:pt>
                <c:pt idx="936">
                  <c:v>1.419776511848956</c:v>
                </c:pt>
                <c:pt idx="937">
                  <c:v>1.312464506119789</c:v>
                </c:pt>
                <c:pt idx="938">
                  <c:v>1.215636725260421</c:v>
                </c:pt>
                <c:pt idx="939">
                  <c:v>1.103880175651053</c:v>
                </c:pt>
                <c:pt idx="940">
                  <c:v>1.306401246874999</c:v>
                </c:pt>
                <c:pt idx="941">
                  <c:v>1.990122930078148</c:v>
                </c:pt>
                <c:pt idx="942">
                  <c:v>1.1827958295572749</c:v>
                </c:pt>
                <c:pt idx="943">
                  <c:v>1.0525513037760419</c:v>
                </c:pt>
                <c:pt idx="944">
                  <c:v>1.148950985937486</c:v>
                </c:pt>
                <c:pt idx="945">
                  <c:v>1.5905358061197949</c:v>
                </c:pt>
                <c:pt idx="946">
                  <c:v>1.328559680078129</c:v>
                </c:pt>
                <c:pt idx="947">
                  <c:v>1.0433951846354039</c:v>
                </c:pt>
                <c:pt idx="948">
                  <c:v>1.4249004386718651</c:v>
                </c:pt>
                <c:pt idx="949">
                  <c:v>1.516502534765624</c:v>
                </c:pt>
                <c:pt idx="950">
                  <c:v>1.1804497026041521</c:v>
                </c:pt>
                <c:pt idx="951">
                  <c:v>1.7448430699218751</c:v>
                </c:pt>
                <c:pt idx="952">
                  <c:v>1.0525513037760419</c:v>
                </c:pt>
                <c:pt idx="953">
                  <c:v>0.93995348593751105</c:v>
                </c:pt>
                <c:pt idx="954">
                  <c:v>1.544334552213535</c:v>
                </c:pt>
                <c:pt idx="955">
                  <c:v>2.7534164819010458</c:v>
                </c:pt>
                <c:pt idx="956">
                  <c:v>0.97971688216146047</c:v>
                </c:pt>
                <c:pt idx="957">
                  <c:v>1.175973356901042</c:v>
                </c:pt>
                <c:pt idx="958">
                  <c:v>1.620708956640625</c:v>
                </c:pt>
                <c:pt idx="959">
                  <c:v>1.188570425781253</c:v>
                </c:pt>
                <c:pt idx="960">
                  <c:v>0.79883984752603587</c:v>
                </c:pt>
                <c:pt idx="961">
                  <c:v>1.8656170625000139</c:v>
                </c:pt>
                <c:pt idx="962">
                  <c:v>0.89452381328125286</c:v>
                </c:pt>
                <c:pt idx="963">
                  <c:v>0.9211466317708209</c:v>
                </c:pt>
                <c:pt idx="964">
                  <c:v>0.9211466317708209</c:v>
                </c:pt>
                <c:pt idx="965">
                  <c:v>1.5157383433593641</c:v>
                </c:pt>
                <c:pt idx="966">
                  <c:v>1.148950985937486</c:v>
                </c:pt>
                <c:pt idx="967">
                  <c:v>1.032434200130194</c:v>
                </c:pt>
                <c:pt idx="968">
                  <c:v>1.452869043619786</c:v>
                </c:pt>
                <c:pt idx="969">
                  <c:v>1.3148190438802141</c:v>
                </c:pt>
                <c:pt idx="970">
                  <c:v>1.328559680078129</c:v>
                </c:pt>
                <c:pt idx="971">
                  <c:v>1.238857492317698</c:v>
                </c:pt>
                <c:pt idx="972">
                  <c:v>0.87305314427084191</c:v>
                </c:pt>
                <c:pt idx="973">
                  <c:v>1.848517712630211</c:v>
                </c:pt>
                <c:pt idx="974">
                  <c:v>1.258499595572921</c:v>
                </c:pt>
                <c:pt idx="975">
                  <c:v>1.103880175651053</c:v>
                </c:pt>
                <c:pt idx="976">
                  <c:v>1.3208300097655989</c:v>
                </c:pt>
                <c:pt idx="977">
                  <c:v>1.286381347786431</c:v>
                </c:pt>
                <c:pt idx="978">
                  <c:v>1.37143781874999</c:v>
                </c:pt>
                <c:pt idx="979">
                  <c:v>1.019704448046864</c:v>
                </c:pt>
                <c:pt idx="980">
                  <c:v>1.2563685299479039</c:v>
                </c:pt>
                <c:pt idx="981">
                  <c:v>1.293642305989589</c:v>
                </c:pt>
                <c:pt idx="982">
                  <c:v>1.7616952217447941</c:v>
                </c:pt>
                <c:pt idx="983">
                  <c:v>1.292012782942713</c:v>
                </c:pt>
                <c:pt idx="984">
                  <c:v>1.2731420947916541</c:v>
                </c:pt>
                <c:pt idx="985">
                  <c:v>1.1790104936197769</c:v>
                </c:pt>
                <c:pt idx="986">
                  <c:v>1.4408245188801929</c:v>
                </c:pt>
                <c:pt idx="987">
                  <c:v>1.103880175651053</c:v>
                </c:pt>
                <c:pt idx="988">
                  <c:v>1.3233722563802031</c:v>
                </c:pt>
                <c:pt idx="989">
                  <c:v>2.830952383723969</c:v>
                </c:pt>
                <c:pt idx="990">
                  <c:v>1.4220025839843631</c:v>
                </c:pt>
                <c:pt idx="991">
                  <c:v>1.2746833248697751</c:v>
                </c:pt>
                <c:pt idx="992">
                  <c:v>1.331826882812511</c:v>
                </c:pt>
                <c:pt idx="993">
                  <c:v>1.258370422526023</c:v>
                </c:pt>
                <c:pt idx="994">
                  <c:v>1.180005911067695</c:v>
                </c:pt>
                <c:pt idx="995">
                  <c:v>1.103880175651053</c:v>
                </c:pt>
                <c:pt idx="996">
                  <c:v>1.275732088932289</c:v>
                </c:pt>
                <c:pt idx="997">
                  <c:v>1.5157383433593641</c:v>
                </c:pt>
                <c:pt idx="998">
                  <c:v>1.2531767100260349</c:v>
                </c:pt>
                <c:pt idx="999">
                  <c:v>1.112386348177089</c:v>
                </c:pt>
                <c:pt idx="1000">
                  <c:v>1.384777648046875</c:v>
                </c:pt>
                <c:pt idx="1001">
                  <c:v>1.184667423046865</c:v>
                </c:pt>
                <c:pt idx="1002">
                  <c:v>0.83237827317707802</c:v>
                </c:pt>
                <c:pt idx="1003">
                  <c:v>3.2076977709635428</c:v>
                </c:pt>
                <c:pt idx="1004">
                  <c:v>1.343724858984382</c:v>
                </c:pt>
                <c:pt idx="1005">
                  <c:v>1.328559680078129</c:v>
                </c:pt>
                <c:pt idx="1006">
                  <c:v>1.0525513037760419</c:v>
                </c:pt>
                <c:pt idx="1007">
                  <c:v>1.026092456901031</c:v>
                </c:pt>
                <c:pt idx="1008">
                  <c:v>1.310901479687494</c:v>
                </c:pt>
                <c:pt idx="1009">
                  <c:v>1.1843294852864481</c:v>
                </c:pt>
                <c:pt idx="1010">
                  <c:v>1.0525513037760419</c:v>
                </c:pt>
                <c:pt idx="1011">
                  <c:v>1.247346780859363</c:v>
                </c:pt>
                <c:pt idx="1012">
                  <c:v>0.9211466317708209</c:v>
                </c:pt>
                <c:pt idx="1013">
                  <c:v>1.151340452213532</c:v>
                </c:pt>
                <c:pt idx="1014">
                  <c:v>1.5157383433593641</c:v>
                </c:pt>
                <c:pt idx="1015">
                  <c:v>1.4656159907551909</c:v>
                </c:pt>
                <c:pt idx="1016">
                  <c:v>1.148950985937486</c:v>
                </c:pt>
                <c:pt idx="1017">
                  <c:v>1.264780462239578</c:v>
                </c:pt>
                <c:pt idx="1018">
                  <c:v>1.286381347786431</c:v>
                </c:pt>
                <c:pt idx="1019">
                  <c:v>1.761441587630203</c:v>
                </c:pt>
                <c:pt idx="1020">
                  <c:v>1.5811764246094</c:v>
                </c:pt>
                <c:pt idx="1021">
                  <c:v>1.3851669595052141</c:v>
                </c:pt>
                <c:pt idx="1022">
                  <c:v>0.92114825937498757</c:v>
                </c:pt>
                <c:pt idx="1023">
                  <c:v>0.88721180924481058</c:v>
                </c:pt>
                <c:pt idx="1024">
                  <c:v>1.1526642983072819</c:v>
                </c:pt>
                <c:pt idx="1025">
                  <c:v>1.314511054557294</c:v>
                </c:pt>
                <c:pt idx="1026">
                  <c:v>2.7534164819010458</c:v>
                </c:pt>
                <c:pt idx="1027">
                  <c:v>1.0525513037760419</c:v>
                </c:pt>
                <c:pt idx="1028">
                  <c:v>0.92114825937498757</c:v>
                </c:pt>
                <c:pt idx="1029">
                  <c:v>2.833754041927095</c:v>
                </c:pt>
                <c:pt idx="1030">
                  <c:v>1.297559805078117</c:v>
                </c:pt>
                <c:pt idx="1031">
                  <c:v>1.2644544423176971</c:v>
                </c:pt>
                <c:pt idx="1032">
                  <c:v>1.287493388932297</c:v>
                </c:pt>
                <c:pt idx="1033">
                  <c:v>1.519647283854153</c:v>
                </c:pt>
                <c:pt idx="1034">
                  <c:v>1.175897469531227</c:v>
                </c:pt>
                <c:pt idx="1035">
                  <c:v>1.4929446511718849</c:v>
                </c:pt>
                <c:pt idx="1036">
                  <c:v>1.103880175651053</c:v>
                </c:pt>
                <c:pt idx="1037">
                  <c:v>0.89452381328125286</c:v>
                </c:pt>
                <c:pt idx="1038">
                  <c:v>1.151340452213532</c:v>
                </c:pt>
                <c:pt idx="1039">
                  <c:v>2.8131483054687578</c:v>
                </c:pt>
                <c:pt idx="1040">
                  <c:v>1.1804497026041521</c:v>
                </c:pt>
                <c:pt idx="1041">
                  <c:v>1.4184612296874901</c:v>
                </c:pt>
                <c:pt idx="1042">
                  <c:v>1.217627995182305</c:v>
                </c:pt>
                <c:pt idx="1043">
                  <c:v>1.3848228140625001</c:v>
                </c:pt>
                <c:pt idx="1044">
                  <c:v>1.105255407421881</c:v>
                </c:pt>
                <c:pt idx="1045">
                  <c:v>1.1768992598958099</c:v>
                </c:pt>
                <c:pt idx="1046">
                  <c:v>1.0433951846354039</c:v>
                </c:pt>
                <c:pt idx="1047">
                  <c:v>1.0525513037760419</c:v>
                </c:pt>
                <c:pt idx="1048">
                  <c:v>1.057019550390619</c:v>
                </c:pt>
                <c:pt idx="1049">
                  <c:v>1.265545862630223</c:v>
                </c:pt>
                <c:pt idx="1050">
                  <c:v>1.0690480727864651</c:v>
                </c:pt>
                <c:pt idx="1051">
                  <c:v>1.0888042746093649</c:v>
                </c:pt>
                <c:pt idx="1052">
                  <c:v>0.92114703867186265</c:v>
                </c:pt>
                <c:pt idx="1053">
                  <c:v>1.1120630540364711</c:v>
                </c:pt>
                <c:pt idx="1054">
                  <c:v>1.387702748177098</c:v>
                </c:pt>
                <c:pt idx="1055">
                  <c:v>1.2550590589843611</c:v>
                </c:pt>
                <c:pt idx="1056">
                  <c:v>1.1120630540364711</c:v>
                </c:pt>
                <c:pt idx="1057">
                  <c:v>1.387702748177098</c:v>
                </c:pt>
                <c:pt idx="1058">
                  <c:v>1.2550590589843611</c:v>
                </c:pt>
                <c:pt idx="1059">
                  <c:v>1.2807429089843829</c:v>
                </c:pt>
                <c:pt idx="1060">
                  <c:v>1.175973356901042</c:v>
                </c:pt>
                <c:pt idx="1061">
                  <c:v>1.5257070119791549</c:v>
                </c:pt>
                <c:pt idx="1062">
                  <c:v>1.000640221874977</c:v>
                </c:pt>
                <c:pt idx="1063">
                  <c:v>1.286381347786431</c:v>
                </c:pt>
                <c:pt idx="1064">
                  <c:v>1.5357179992187551</c:v>
                </c:pt>
                <c:pt idx="1065">
                  <c:v>1.101380186718754</c:v>
                </c:pt>
                <c:pt idx="1066">
                  <c:v>2.628324446614561</c:v>
                </c:pt>
                <c:pt idx="1067">
                  <c:v>1.241042639713551</c:v>
                </c:pt>
                <c:pt idx="1068">
                  <c:v>1.2926656488281061</c:v>
                </c:pt>
                <c:pt idx="1069">
                  <c:v>1.264780462239578</c:v>
                </c:pt>
                <c:pt idx="1070">
                  <c:v>3.0828538110677091</c:v>
                </c:pt>
                <c:pt idx="1071">
                  <c:v>1.292049953776045</c:v>
                </c:pt>
                <c:pt idx="1072">
                  <c:v>1.343327289062505</c:v>
                </c:pt>
                <c:pt idx="1073">
                  <c:v>0.82997567942706763</c:v>
                </c:pt>
                <c:pt idx="1074">
                  <c:v>1.260686611197902</c:v>
                </c:pt>
                <c:pt idx="1075">
                  <c:v>1.1804497026041521</c:v>
                </c:pt>
                <c:pt idx="1076">
                  <c:v>1.153511325260407</c:v>
                </c:pt>
                <c:pt idx="1077">
                  <c:v>1.3519967614583339</c:v>
                </c:pt>
                <c:pt idx="1078">
                  <c:v>1.103880175651053</c:v>
                </c:pt>
                <c:pt idx="1079">
                  <c:v>1.292012782942713</c:v>
                </c:pt>
                <c:pt idx="1080">
                  <c:v>2.833754041927095</c:v>
                </c:pt>
                <c:pt idx="1081">
                  <c:v>1.689880450390624</c:v>
                </c:pt>
                <c:pt idx="1082">
                  <c:v>2.5042239045573069</c:v>
                </c:pt>
                <c:pt idx="1083">
                  <c:v>1.0039772079426881</c:v>
                </c:pt>
                <c:pt idx="1084">
                  <c:v>1.5241851434895839</c:v>
                </c:pt>
                <c:pt idx="1085">
                  <c:v>1.5257070119791549</c:v>
                </c:pt>
                <c:pt idx="1086">
                  <c:v>1.175973356901042</c:v>
                </c:pt>
                <c:pt idx="1087">
                  <c:v>1.10400837408853</c:v>
                </c:pt>
                <c:pt idx="1088">
                  <c:v>0.9211466317708209</c:v>
                </c:pt>
                <c:pt idx="1089">
                  <c:v>1.048868249088547</c:v>
                </c:pt>
                <c:pt idx="1090">
                  <c:v>1.2644544423176971</c:v>
                </c:pt>
                <c:pt idx="1091">
                  <c:v>1.3117129496093649</c:v>
                </c:pt>
                <c:pt idx="1092">
                  <c:v>1.652803631770859</c:v>
                </c:pt>
                <c:pt idx="1093">
                  <c:v>1.4501058682291601</c:v>
                </c:pt>
                <c:pt idx="1094">
                  <c:v>2.0122995333333451</c:v>
                </c:pt>
                <c:pt idx="1095">
                  <c:v>1.440280527604171</c:v>
                </c:pt>
                <c:pt idx="1096">
                  <c:v>1.3383312794270781</c:v>
                </c:pt>
                <c:pt idx="1097">
                  <c:v>0.9211466317708209</c:v>
                </c:pt>
                <c:pt idx="1098">
                  <c:v>1.1692393477864349</c:v>
                </c:pt>
                <c:pt idx="1099">
                  <c:v>0.95678410716146123</c:v>
                </c:pt>
                <c:pt idx="1100">
                  <c:v>1.3665765890624799</c:v>
                </c:pt>
                <c:pt idx="1101">
                  <c:v>1.1790104936197769</c:v>
                </c:pt>
                <c:pt idx="1102">
                  <c:v>1.286381347786431</c:v>
                </c:pt>
                <c:pt idx="1103">
                  <c:v>1.1389400829427161</c:v>
                </c:pt>
                <c:pt idx="1104">
                  <c:v>1.9461227380208479</c:v>
                </c:pt>
                <c:pt idx="1105">
                  <c:v>1.2844681720052129</c:v>
                </c:pt>
                <c:pt idx="1106">
                  <c:v>1.1804497026041521</c:v>
                </c:pt>
                <c:pt idx="1107">
                  <c:v>1.3609964743489611</c:v>
                </c:pt>
                <c:pt idx="1108">
                  <c:v>1.2746833248697751</c:v>
                </c:pt>
                <c:pt idx="1109">
                  <c:v>0.95568248424481228</c:v>
                </c:pt>
                <c:pt idx="1110">
                  <c:v>1.286381347786431</c:v>
                </c:pt>
                <c:pt idx="1111">
                  <c:v>3.2076977709635428</c:v>
                </c:pt>
                <c:pt idx="1112">
                  <c:v>1.0525513037760419</c:v>
                </c:pt>
                <c:pt idx="1113">
                  <c:v>1.288768102473955</c:v>
                </c:pt>
                <c:pt idx="1114">
                  <c:v>0.89452381328125286</c:v>
                </c:pt>
                <c:pt idx="1115">
                  <c:v>1.9423821700520689</c:v>
                </c:pt>
                <c:pt idx="1116">
                  <c:v>0.92717450507812371</c:v>
                </c:pt>
                <c:pt idx="1117">
                  <c:v>0.92114825937498757</c:v>
                </c:pt>
                <c:pt idx="1118">
                  <c:v>2.748446194270854</c:v>
                </c:pt>
                <c:pt idx="1119">
                  <c:v>1.249756838932288</c:v>
                </c:pt>
                <c:pt idx="1120">
                  <c:v>1.3599140522135471</c:v>
                </c:pt>
                <c:pt idx="1121">
                  <c:v>1.4761344407552071</c:v>
                </c:pt>
                <c:pt idx="1122">
                  <c:v>3.0828538110677091</c:v>
                </c:pt>
                <c:pt idx="1123">
                  <c:v>1.4846151783854229</c:v>
                </c:pt>
                <c:pt idx="1124">
                  <c:v>1.4656159907551909</c:v>
                </c:pt>
                <c:pt idx="1125">
                  <c:v>1.26642746809895</c:v>
                </c:pt>
                <c:pt idx="1126">
                  <c:v>0.92717450507812371</c:v>
                </c:pt>
                <c:pt idx="1127">
                  <c:v>1.314483199348965</c:v>
                </c:pt>
                <c:pt idx="1128">
                  <c:v>1.297559805078117</c:v>
                </c:pt>
                <c:pt idx="1129">
                  <c:v>1.1804497026041521</c:v>
                </c:pt>
                <c:pt idx="1130">
                  <c:v>1.3065172136718739</c:v>
                </c:pt>
                <c:pt idx="1131">
                  <c:v>1.4220025839843631</c:v>
                </c:pt>
                <c:pt idx="1132">
                  <c:v>1.4038848677083331</c:v>
                </c:pt>
                <c:pt idx="1133">
                  <c:v>1.328559680078129</c:v>
                </c:pt>
                <c:pt idx="1134">
                  <c:v>1.184925964453124</c:v>
                </c:pt>
                <c:pt idx="1135">
                  <c:v>1.2548010042968809</c:v>
                </c:pt>
                <c:pt idx="1136">
                  <c:v>1.3065172136718739</c:v>
                </c:pt>
                <c:pt idx="1137">
                  <c:v>1.184925964453124</c:v>
                </c:pt>
                <c:pt idx="1138">
                  <c:v>1.458348335286453</c:v>
                </c:pt>
                <c:pt idx="1139">
                  <c:v>1.328559680078129</c:v>
                </c:pt>
                <c:pt idx="1140">
                  <c:v>1.3665765890624799</c:v>
                </c:pt>
                <c:pt idx="1141">
                  <c:v>1.328559680078129</c:v>
                </c:pt>
                <c:pt idx="1142">
                  <c:v>1.1759643440104259</c:v>
                </c:pt>
                <c:pt idx="1143">
                  <c:v>1.374944297526048</c:v>
                </c:pt>
                <c:pt idx="1144">
                  <c:v>1.5157383433593641</c:v>
                </c:pt>
                <c:pt idx="1145">
                  <c:v>2.833754041927095</c:v>
                </c:pt>
                <c:pt idx="1146">
                  <c:v>1.0186950574218681</c:v>
                </c:pt>
                <c:pt idx="1147">
                  <c:v>1.1766558203124891</c:v>
                </c:pt>
                <c:pt idx="1148">
                  <c:v>1.105255407421881</c:v>
                </c:pt>
                <c:pt idx="1149">
                  <c:v>1.2531767100260349</c:v>
                </c:pt>
                <c:pt idx="1150">
                  <c:v>1.206828001302088</c:v>
                </c:pt>
                <c:pt idx="1151">
                  <c:v>1.3208300097655989</c:v>
                </c:pt>
                <c:pt idx="1152">
                  <c:v>1.2844681720052129</c:v>
                </c:pt>
                <c:pt idx="1153">
                  <c:v>1.5811764246094</c:v>
                </c:pt>
                <c:pt idx="1154">
                  <c:v>1.7287720563802169</c:v>
                </c:pt>
                <c:pt idx="1155">
                  <c:v>1.511482347786465</c:v>
                </c:pt>
                <c:pt idx="1156">
                  <c:v>1.1910257764322949</c:v>
                </c:pt>
                <c:pt idx="1157">
                  <c:v>1.233427209244784</c:v>
                </c:pt>
                <c:pt idx="1158">
                  <c:v>1.3837738743489381</c:v>
                </c:pt>
                <c:pt idx="1159">
                  <c:v>2.628324446614561</c:v>
                </c:pt>
                <c:pt idx="1160">
                  <c:v>2.833754041927095</c:v>
                </c:pt>
                <c:pt idx="1161">
                  <c:v>2.906779982031265</c:v>
                </c:pt>
                <c:pt idx="1162">
                  <c:v>1.105255407421881</c:v>
                </c:pt>
                <c:pt idx="1163">
                  <c:v>1.5157383433593641</c:v>
                </c:pt>
                <c:pt idx="1164">
                  <c:v>1.0525513037760419</c:v>
                </c:pt>
                <c:pt idx="1165">
                  <c:v>1.3665765890624799</c:v>
                </c:pt>
                <c:pt idx="1166">
                  <c:v>1.2176434041666671</c:v>
                </c:pt>
                <c:pt idx="1167">
                  <c:v>1.223714297395821</c:v>
                </c:pt>
                <c:pt idx="1168">
                  <c:v>1.292049953776045</c:v>
                </c:pt>
                <c:pt idx="1169">
                  <c:v>1.2644544423176971</c:v>
                </c:pt>
                <c:pt idx="1170">
                  <c:v>1.105255407421881</c:v>
                </c:pt>
                <c:pt idx="1171">
                  <c:v>0.9211466317708209</c:v>
                </c:pt>
                <c:pt idx="1172">
                  <c:v>1.0964092006510331</c:v>
                </c:pt>
                <c:pt idx="1173">
                  <c:v>1.4639644654947841</c:v>
                </c:pt>
                <c:pt idx="1174">
                  <c:v>1.1804497026041521</c:v>
                </c:pt>
                <c:pt idx="1175">
                  <c:v>1.209539512109377</c:v>
                </c:pt>
                <c:pt idx="1176">
                  <c:v>1.1170147710937479</c:v>
                </c:pt>
                <c:pt idx="1177">
                  <c:v>1.0525513037760419</c:v>
                </c:pt>
                <c:pt idx="1178">
                  <c:v>1.1580365589843691</c:v>
                </c:pt>
                <c:pt idx="1179">
                  <c:v>1.5051218457031339</c:v>
                </c:pt>
                <c:pt idx="1180">
                  <c:v>1.3350729768228911</c:v>
                </c:pt>
                <c:pt idx="1181">
                  <c:v>1.019704448046864</c:v>
                </c:pt>
                <c:pt idx="1182">
                  <c:v>1.286381347786431</c:v>
                </c:pt>
                <c:pt idx="1183">
                  <c:v>1.287493388932297</c:v>
                </c:pt>
                <c:pt idx="1184">
                  <c:v>2.7534164819010458</c:v>
                </c:pt>
                <c:pt idx="1185">
                  <c:v>0.8338552285156281</c:v>
                </c:pt>
                <c:pt idx="1186">
                  <c:v>1.0617577760416761</c:v>
                </c:pt>
                <c:pt idx="1187">
                  <c:v>1.172697170442708</c:v>
                </c:pt>
                <c:pt idx="1188">
                  <c:v>1.4038848677083331</c:v>
                </c:pt>
              </c:numCache>
            </c:numRef>
          </c:xVal>
          <c:yVal>
            <c:numRef>
              <c:f>Sheet1!$D$1:$D$1189</c:f>
              <c:numCache>
                <c:formatCode>General</c:formatCode>
                <c:ptCount val="1189"/>
                <c:pt idx="0">
                  <c:v>1.0668302901744839</c:v>
                </c:pt>
                <c:pt idx="1">
                  <c:v>0.90324056169033062</c:v>
                </c:pt>
                <c:pt idx="2">
                  <c:v>1.1039022765032449</c:v>
                </c:pt>
                <c:pt idx="3">
                  <c:v>2.0098863654136658</c:v>
                </c:pt>
                <c:pt idx="4">
                  <c:v>1.2326539367087681</c:v>
                </c:pt>
                <c:pt idx="5">
                  <c:v>2.1161004784711208</c:v>
                </c:pt>
                <c:pt idx="6">
                  <c:v>1.1646131503359469</c:v>
                </c:pt>
                <c:pt idx="7">
                  <c:v>1.7556008658663431</c:v>
                </c:pt>
                <c:pt idx="8">
                  <c:v>1.1163793948888781</c:v>
                </c:pt>
                <c:pt idx="9">
                  <c:v>1.10270965289116</c:v>
                </c:pt>
                <c:pt idx="10">
                  <c:v>1.0715339925034839</c:v>
                </c:pt>
                <c:pt idx="11">
                  <c:v>1.3593108122380579</c:v>
                </c:pt>
                <c:pt idx="12">
                  <c:v>1.497176776828766</c:v>
                </c:pt>
                <c:pt idx="13">
                  <c:v>0.9644959928321839</c:v>
                </c:pt>
                <c:pt idx="14">
                  <c:v>1.341628707486789</c:v>
                </c:pt>
                <c:pt idx="15">
                  <c:v>1.60977045744896</c:v>
                </c:pt>
                <c:pt idx="16">
                  <c:v>1.0965495511356991</c:v>
                </c:pt>
                <c:pt idx="17">
                  <c:v>1.6807092803986869</c:v>
                </c:pt>
                <c:pt idx="18">
                  <c:v>1.2684522478040061</c:v>
                </c:pt>
                <c:pt idx="19">
                  <c:v>0.974475895517668</c:v>
                </c:pt>
                <c:pt idx="20">
                  <c:v>1.7556008658663431</c:v>
                </c:pt>
                <c:pt idx="21">
                  <c:v>1.18857866162618</c:v>
                </c:pt>
                <c:pt idx="22">
                  <c:v>1.526735284010569</c:v>
                </c:pt>
                <c:pt idx="23">
                  <c:v>1.1646194918282831</c:v>
                </c:pt>
                <c:pt idx="24">
                  <c:v>0.974475895517668</c:v>
                </c:pt>
                <c:pt idx="25">
                  <c:v>1.6346161786095301</c:v>
                </c:pt>
                <c:pt idx="26">
                  <c:v>0.974475895517668</c:v>
                </c:pt>
                <c:pt idx="27">
                  <c:v>1.2944776489877701</c:v>
                </c:pt>
                <c:pt idx="28">
                  <c:v>1.2056944289652511</c:v>
                </c:pt>
                <c:pt idx="29">
                  <c:v>1.3076593972237909</c:v>
                </c:pt>
                <c:pt idx="30">
                  <c:v>1.4832550677967069</c:v>
                </c:pt>
                <c:pt idx="31">
                  <c:v>1.2382088374805451</c:v>
                </c:pt>
                <c:pt idx="32">
                  <c:v>1.5066045294634509</c:v>
                </c:pt>
                <c:pt idx="33">
                  <c:v>1.2069011680444079</c:v>
                </c:pt>
                <c:pt idx="34">
                  <c:v>1.097446304098765</c:v>
                </c:pt>
                <c:pt idx="35">
                  <c:v>0.86234128696918488</c:v>
                </c:pt>
                <c:pt idx="36">
                  <c:v>1.8498398876746491</c:v>
                </c:pt>
                <c:pt idx="37">
                  <c:v>1.696016365820566</c:v>
                </c:pt>
                <c:pt idx="38">
                  <c:v>1.18982419664065</c:v>
                </c:pt>
                <c:pt idx="39">
                  <c:v>1.282443077354432</c:v>
                </c:pt>
                <c:pt idx="40">
                  <c:v>1.617365653311412</c:v>
                </c:pt>
                <c:pt idx="41">
                  <c:v>0.93362265127023059</c:v>
                </c:pt>
                <c:pt idx="42">
                  <c:v>1.6758640834315612</c:v>
                </c:pt>
                <c:pt idx="43">
                  <c:v>1.079928674047788</c:v>
                </c:pt>
                <c:pt idx="44">
                  <c:v>1.222750440184275</c:v>
                </c:pt>
                <c:pt idx="45">
                  <c:v>1.219393491102855</c:v>
                </c:pt>
                <c:pt idx="46">
                  <c:v>1.3593108122380579</c:v>
                </c:pt>
                <c:pt idx="47">
                  <c:v>1.4235621616411211</c:v>
                </c:pt>
                <c:pt idx="48">
                  <c:v>1.5845595817470539</c:v>
                </c:pt>
                <c:pt idx="49">
                  <c:v>0.94436363035202042</c:v>
                </c:pt>
                <c:pt idx="50">
                  <c:v>0.90324056169033062</c:v>
                </c:pt>
                <c:pt idx="51">
                  <c:v>1.5393524336036051</c:v>
                </c:pt>
                <c:pt idx="52">
                  <c:v>1.497176776828766</c:v>
                </c:pt>
                <c:pt idx="53">
                  <c:v>1.6807092803986869</c:v>
                </c:pt>
                <c:pt idx="54">
                  <c:v>1.671834302805264</c:v>
                </c:pt>
                <c:pt idx="55">
                  <c:v>1.5393524336036051</c:v>
                </c:pt>
                <c:pt idx="56">
                  <c:v>1.062317342856725</c:v>
                </c:pt>
                <c:pt idx="57">
                  <c:v>1.671834302805264</c:v>
                </c:pt>
                <c:pt idx="58">
                  <c:v>1.433426256108284</c:v>
                </c:pt>
                <c:pt idx="59">
                  <c:v>1.445739691241583</c:v>
                </c:pt>
                <c:pt idx="60">
                  <c:v>1.7078360891739519</c:v>
                </c:pt>
                <c:pt idx="61">
                  <c:v>1.0582010529677079</c:v>
                </c:pt>
                <c:pt idx="62">
                  <c:v>2.0378633967812849</c:v>
                </c:pt>
                <c:pt idx="63">
                  <c:v>1.735507277914683</c:v>
                </c:pt>
                <c:pt idx="64">
                  <c:v>1.3715712765264509</c:v>
                </c:pt>
                <c:pt idx="65">
                  <c:v>1.2967306922213231</c:v>
                </c:pt>
                <c:pt idx="66">
                  <c:v>1.3105541641314822</c:v>
                </c:pt>
                <c:pt idx="67">
                  <c:v>0.90324056169033062</c:v>
                </c:pt>
                <c:pt idx="68">
                  <c:v>1.4052522625064849</c:v>
                </c:pt>
                <c:pt idx="69">
                  <c:v>0.88774043584505669</c:v>
                </c:pt>
                <c:pt idx="70">
                  <c:v>1.2806419936116529</c:v>
                </c:pt>
                <c:pt idx="71">
                  <c:v>1.3719617885478339</c:v>
                </c:pt>
                <c:pt idx="72">
                  <c:v>1.735507277914683</c:v>
                </c:pt>
                <c:pt idx="73">
                  <c:v>0.86867922221024829</c:v>
                </c:pt>
                <c:pt idx="74">
                  <c:v>1.0864847462940219</c:v>
                </c:pt>
                <c:pt idx="75">
                  <c:v>1.1163793948888781</c:v>
                </c:pt>
                <c:pt idx="76">
                  <c:v>1.586703329450289</c:v>
                </c:pt>
                <c:pt idx="77">
                  <c:v>1.1028091872994099</c:v>
                </c:pt>
                <c:pt idx="78">
                  <c:v>1.2032898105208081</c:v>
                </c:pt>
                <c:pt idx="79">
                  <c:v>1.2058631016461061</c:v>
                </c:pt>
                <c:pt idx="80">
                  <c:v>1.696016365820566</c:v>
                </c:pt>
                <c:pt idx="81">
                  <c:v>0.90364383198897058</c:v>
                </c:pt>
                <c:pt idx="82">
                  <c:v>1.302283754445712</c:v>
                </c:pt>
                <c:pt idx="83">
                  <c:v>0.974475895517668</c:v>
                </c:pt>
                <c:pt idx="84">
                  <c:v>1.4965035980161019</c:v>
                </c:pt>
                <c:pt idx="85">
                  <c:v>0.93517487853050263</c:v>
                </c:pt>
                <c:pt idx="86">
                  <c:v>1.1163793948888781</c:v>
                </c:pt>
                <c:pt idx="87">
                  <c:v>1.950886083350182</c:v>
                </c:pt>
                <c:pt idx="88">
                  <c:v>1.562245672230721</c:v>
                </c:pt>
                <c:pt idx="89">
                  <c:v>1.526735284010569</c:v>
                </c:pt>
                <c:pt idx="90">
                  <c:v>1.215341101535161</c:v>
                </c:pt>
                <c:pt idx="91">
                  <c:v>1.002381508747737</c:v>
                </c:pt>
                <c:pt idx="92">
                  <c:v>1.5917243068075171</c:v>
                </c:pt>
                <c:pt idx="93">
                  <c:v>1.252684987872442</c:v>
                </c:pt>
                <c:pt idx="94">
                  <c:v>1.1646131503359469</c:v>
                </c:pt>
                <c:pt idx="95">
                  <c:v>1.5120440283966059</c:v>
                </c:pt>
                <c:pt idx="96">
                  <c:v>1.5143609129142759</c:v>
                </c:pt>
                <c:pt idx="97">
                  <c:v>1.21006834183693</c:v>
                </c:pt>
                <c:pt idx="98">
                  <c:v>0.88042842465877558</c:v>
                </c:pt>
                <c:pt idx="99">
                  <c:v>1.4554940361690532</c:v>
                </c:pt>
                <c:pt idx="100">
                  <c:v>1.2686937757587431</c:v>
                </c:pt>
                <c:pt idx="101">
                  <c:v>1.39918334458987</c:v>
                </c:pt>
                <c:pt idx="102">
                  <c:v>1.21006834183693</c:v>
                </c:pt>
                <c:pt idx="103">
                  <c:v>1.1163793948888781</c:v>
                </c:pt>
                <c:pt idx="104">
                  <c:v>1.1163793948888781</c:v>
                </c:pt>
                <c:pt idx="105">
                  <c:v>1.442238670803706</c:v>
                </c:pt>
                <c:pt idx="106">
                  <c:v>2.0378633967812849</c:v>
                </c:pt>
                <c:pt idx="107">
                  <c:v>0.81937689020315785</c:v>
                </c:pt>
                <c:pt idx="108">
                  <c:v>0.96432207641283674</c:v>
                </c:pt>
                <c:pt idx="109">
                  <c:v>1.3342771079985298</c:v>
                </c:pt>
                <c:pt idx="110">
                  <c:v>0.93632624053478253</c:v>
                </c:pt>
                <c:pt idx="111">
                  <c:v>1.1028091872994099</c:v>
                </c:pt>
                <c:pt idx="112">
                  <c:v>1.7474464787737529</c:v>
                </c:pt>
                <c:pt idx="113">
                  <c:v>1.671834302805264</c:v>
                </c:pt>
                <c:pt idx="114">
                  <c:v>1.4146005814218521</c:v>
                </c:pt>
                <c:pt idx="115">
                  <c:v>1.222750440184275</c:v>
                </c:pt>
                <c:pt idx="116">
                  <c:v>1.671834302805264</c:v>
                </c:pt>
                <c:pt idx="117">
                  <c:v>0.9644959928321839</c:v>
                </c:pt>
                <c:pt idx="118">
                  <c:v>1.302283754445712</c:v>
                </c:pt>
                <c:pt idx="119">
                  <c:v>1.3638228145583469</c:v>
                </c:pt>
                <c:pt idx="120">
                  <c:v>1.441890297187169</c:v>
                </c:pt>
                <c:pt idx="121">
                  <c:v>1.497176776828766</c:v>
                </c:pt>
                <c:pt idx="122">
                  <c:v>1.586703329450289</c:v>
                </c:pt>
                <c:pt idx="123">
                  <c:v>1.2148891926399861</c:v>
                </c:pt>
                <c:pt idx="124">
                  <c:v>1.3467816990454988</c:v>
                </c:pt>
                <c:pt idx="125">
                  <c:v>1.4741073091506951</c:v>
                </c:pt>
                <c:pt idx="126">
                  <c:v>1.735507277914683</c:v>
                </c:pt>
                <c:pt idx="127">
                  <c:v>1.40424901468277</c:v>
                </c:pt>
                <c:pt idx="128">
                  <c:v>1.950886083350182</c:v>
                </c:pt>
                <c:pt idx="129">
                  <c:v>1.671834302805264</c:v>
                </c:pt>
                <c:pt idx="130">
                  <c:v>1.1717551452430091</c:v>
                </c:pt>
                <c:pt idx="131">
                  <c:v>1.4439895171117789</c:v>
                </c:pt>
                <c:pt idx="132">
                  <c:v>1.5969232816155761</c:v>
                </c:pt>
                <c:pt idx="133">
                  <c:v>1.5035962467416131</c:v>
                </c:pt>
                <c:pt idx="134">
                  <c:v>1.696016365820566</c:v>
                </c:pt>
                <c:pt idx="135">
                  <c:v>1.6758640834315612</c:v>
                </c:pt>
                <c:pt idx="136">
                  <c:v>1.497176776828766</c:v>
                </c:pt>
                <c:pt idx="137">
                  <c:v>1.404340887552898</c:v>
                </c:pt>
                <c:pt idx="138">
                  <c:v>1.072005628544489</c:v>
                </c:pt>
                <c:pt idx="139">
                  <c:v>1.6807092803986869</c:v>
                </c:pt>
                <c:pt idx="140">
                  <c:v>1.3008609438053769</c:v>
                </c:pt>
                <c:pt idx="141">
                  <c:v>1.126238013588587</c:v>
                </c:pt>
                <c:pt idx="142">
                  <c:v>1.474001838731765</c:v>
                </c:pt>
                <c:pt idx="143">
                  <c:v>1.369225436089833</c:v>
                </c:pt>
                <c:pt idx="144">
                  <c:v>1.1163793948888781</c:v>
                </c:pt>
                <c:pt idx="145">
                  <c:v>1.5917243068075171</c:v>
                </c:pt>
                <c:pt idx="146">
                  <c:v>1.451206216565768</c:v>
                </c:pt>
                <c:pt idx="147">
                  <c:v>0.86867922221024829</c:v>
                </c:pt>
                <c:pt idx="148">
                  <c:v>1.3004020325009029</c:v>
                </c:pt>
                <c:pt idx="149">
                  <c:v>2.0378633967812849</c:v>
                </c:pt>
                <c:pt idx="150">
                  <c:v>1.5893325750430429</c:v>
                </c:pt>
                <c:pt idx="151">
                  <c:v>1.2069011680444079</c:v>
                </c:pt>
                <c:pt idx="152">
                  <c:v>0.90324056169033062</c:v>
                </c:pt>
                <c:pt idx="153">
                  <c:v>1.290455036088626</c:v>
                </c:pt>
                <c:pt idx="154">
                  <c:v>1.10282923432827</c:v>
                </c:pt>
                <c:pt idx="155">
                  <c:v>1.2376944038089119</c:v>
                </c:pt>
                <c:pt idx="156">
                  <c:v>1.9521787058575941</c:v>
                </c:pt>
                <c:pt idx="157">
                  <c:v>0.90324056169033062</c:v>
                </c:pt>
                <c:pt idx="158">
                  <c:v>1.0901016994969048</c:v>
                </c:pt>
                <c:pt idx="159">
                  <c:v>0.93517487853050263</c:v>
                </c:pt>
                <c:pt idx="160">
                  <c:v>1.474001838731765</c:v>
                </c:pt>
                <c:pt idx="161">
                  <c:v>1.117535127108892</c:v>
                </c:pt>
                <c:pt idx="162">
                  <c:v>1.2718477325868611</c:v>
                </c:pt>
                <c:pt idx="163">
                  <c:v>1.5393396285390861</c:v>
                </c:pt>
                <c:pt idx="164">
                  <c:v>1.1045796041949589</c:v>
                </c:pt>
                <c:pt idx="165">
                  <c:v>0.96060350832462305</c:v>
                </c:pt>
                <c:pt idx="166">
                  <c:v>1.6013571416902552</c:v>
                </c:pt>
                <c:pt idx="167">
                  <c:v>0.974475895517668</c:v>
                </c:pt>
                <c:pt idx="168">
                  <c:v>1.1163793948888781</c:v>
                </c:pt>
                <c:pt idx="169">
                  <c:v>1.6612493664312362</c:v>
                </c:pt>
                <c:pt idx="170">
                  <c:v>1.5614017398246129</c:v>
                </c:pt>
                <c:pt idx="171">
                  <c:v>0.95371921638329871</c:v>
                </c:pt>
                <c:pt idx="172">
                  <c:v>1.2795683619117739</c:v>
                </c:pt>
                <c:pt idx="173">
                  <c:v>0.88042842465877558</c:v>
                </c:pt>
                <c:pt idx="174">
                  <c:v>0.94436363035202042</c:v>
                </c:pt>
                <c:pt idx="175">
                  <c:v>0.95427204374154384</c:v>
                </c:pt>
                <c:pt idx="176">
                  <c:v>1.2954890910720831</c:v>
                </c:pt>
                <c:pt idx="177">
                  <c:v>1.735507277914683</c:v>
                </c:pt>
                <c:pt idx="178">
                  <c:v>1.3984540094121301</c:v>
                </c:pt>
                <c:pt idx="179">
                  <c:v>1.1268402235190071</c:v>
                </c:pt>
                <c:pt idx="180">
                  <c:v>1.5970436459000912</c:v>
                </c:pt>
                <c:pt idx="181">
                  <c:v>1.569027913808823</c:v>
                </c:pt>
                <c:pt idx="182">
                  <c:v>1.097446304098765</c:v>
                </c:pt>
                <c:pt idx="183">
                  <c:v>1.300238241453171</c:v>
                </c:pt>
                <c:pt idx="184">
                  <c:v>1.003993050929705</c:v>
                </c:pt>
                <c:pt idx="185">
                  <c:v>1.3008609438053769</c:v>
                </c:pt>
                <c:pt idx="186">
                  <c:v>1.474001838731765</c:v>
                </c:pt>
                <c:pt idx="187">
                  <c:v>1.442238670803706</c:v>
                </c:pt>
                <c:pt idx="188">
                  <c:v>1.474001838731765</c:v>
                </c:pt>
                <c:pt idx="189">
                  <c:v>1.6807092803986869</c:v>
                </c:pt>
                <c:pt idx="190">
                  <c:v>0.90324056169033062</c:v>
                </c:pt>
                <c:pt idx="191">
                  <c:v>0.93517904092152937</c:v>
                </c:pt>
                <c:pt idx="192">
                  <c:v>1.4054896759780249</c:v>
                </c:pt>
                <c:pt idx="193">
                  <c:v>1.6270115505313869</c:v>
                </c:pt>
                <c:pt idx="194">
                  <c:v>1.433426256108284</c:v>
                </c:pt>
                <c:pt idx="195">
                  <c:v>1.352791661683719</c:v>
                </c:pt>
                <c:pt idx="196">
                  <c:v>1.126238013588587</c:v>
                </c:pt>
                <c:pt idx="197">
                  <c:v>1.7087568506781261</c:v>
                </c:pt>
                <c:pt idx="198">
                  <c:v>1.586703329450289</c:v>
                </c:pt>
                <c:pt idx="199">
                  <c:v>1.293563995291392</c:v>
                </c:pt>
                <c:pt idx="200">
                  <c:v>1.219393491102855</c:v>
                </c:pt>
                <c:pt idx="201">
                  <c:v>1.497176776828766</c:v>
                </c:pt>
                <c:pt idx="202">
                  <c:v>1.6306353417650861</c:v>
                </c:pt>
                <c:pt idx="203">
                  <c:v>1.126238013588587</c:v>
                </c:pt>
                <c:pt idx="204">
                  <c:v>1.7556008658663431</c:v>
                </c:pt>
                <c:pt idx="205">
                  <c:v>1.671834302805264</c:v>
                </c:pt>
                <c:pt idx="206">
                  <c:v>1.157897128911018</c:v>
                </c:pt>
                <c:pt idx="207">
                  <c:v>1.290455036088626</c:v>
                </c:pt>
                <c:pt idx="208">
                  <c:v>0.93517487853050263</c:v>
                </c:pt>
                <c:pt idx="209">
                  <c:v>1.7556008658663431</c:v>
                </c:pt>
                <c:pt idx="210">
                  <c:v>0.86867922221024829</c:v>
                </c:pt>
                <c:pt idx="211">
                  <c:v>1.6074587508932752</c:v>
                </c:pt>
                <c:pt idx="212">
                  <c:v>0.81937689020315785</c:v>
                </c:pt>
                <c:pt idx="213">
                  <c:v>1.2056944289652511</c:v>
                </c:pt>
                <c:pt idx="214">
                  <c:v>1.400527332026164</c:v>
                </c:pt>
                <c:pt idx="215">
                  <c:v>1.5917243068075171</c:v>
                </c:pt>
                <c:pt idx="216">
                  <c:v>1.497176776828766</c:v>
                </c:pt>
                <c:pt idx="217">
                  <c:v>1.1121135665798179</c:v>
                </c:pt>
                <c:pt idx="218">
                  <c:v>1.60977045744896</c:v>
                </c:pt>
                <c:pt idx="219">
                  <c:v>1.1163793948888781</c:v>
                </c:pt>
                <c:pt idx="220">
                  <c:v>0.94436363035202042</c:v>
                </c:pt>
                <c:pt idx="221">
                  <c:v>1.735507277914683</c:v>
                </c:pt>
                <c:pt idx="222">
                  <c:v>1.1163793948888781</c:v>
                </c:pt>
                <c:pt idx="223">
                  <c:v>1.3498378361097969</c:v>
                </c:pt>
                <c:pt idx="224">
                  <c:v>1.6399582550954819</c:v>
                </c:pt>
                <c:pt idx="225">
                  <c:v>1.2384095042069749</c:v>
                </c:pt>
                <c:pt idx="226">
                  <c:v>3.3660925442504883</c:v>
                </c:pt>
                <c:pt idx="227">
                  <c:v>1.60977045744896</c:v>
                </c:pt>
                <c:pt idx="228">
                  <c:v>1.128400139913559</c:v>
                </c:pt>
                <c:pt idx="229">
                  <c:v>1.093166364568074</c:v>
                </c:pt>
                <c:pt idx="230">
                  <c:v>1.654333519964218</c:v>
                </c:pt>
                <c:pt idx="231">
                  <c:v>1.3715712765264509</c:v>
                </c:pt>
                <c:pt idx="232">
                  <c:v>1.3403685028711949</c:v>
                </c:pt>
                <c:pt idx="233">
                  <c:v>1.2087355459705988</c:v>
                </c:pt>
                <c:pt idx="234">
                  <c:v>1.290455036088626</c:v>
                </c:pt>
                <c:pt idx="235">
                  <c:v>1.4313393774445859</c:v>
                </c:pt>
                <c:pt idx="236">
                  <c:v>1.4741073091506951</c:v>
                </c:pt>
                <c:pt idx="237">
                  <c:v>1.497176776828766</c:v>
                </c:pt>
                <c:pt idx="238">
                  <c:v>0.96060350832462305</c:v>
                </c:pt>
                <c:pt idx="239">
                  <c:v>1.735507277914683</c:v>
                </c:pt>
                <c:pt idx="240">
                  <c:v>1.1163793948888781</c:v>
                </c:pt>
                <c:pt idx="241">
                  <c:v>1.442238670803706</c:v>
                </c:pt>
                <c:pt idx="242">
                  <c:v>1.1646194918282831</c:v>
                </c:pt>
                <c:pt idx="243">
                  <c:v>0.94436363035202042</c:v>
                </c:pt>
                <c:pt idx="244">
                  <c:v>1.3593108122380579</c:v>
                </c:pt>
                <c:pt idx="245">
                  <c:v>1.1496601274347309</c:v>
                </c:pt>
                <c:pt idx="246">
                  <c:v>0.98106003822485588</c:v>
                </c:pt>
                <c:pt idx="247">
                  <c:v>0.85426715671698261</c:v>
                </c:pt>
                <c:pt idx="248">
                  <c:v>1.2069011680444079</c:v>
                </c:pt>
                <c:pt idx="249">
                  <c:v>1.6807092803986869</c:v>
                </c:pt>
                <c:pt idx="250">
                  <c:v>1.442238670803706</c:v>
                </c:pt>
                <c:pt idx="251">
                  <c:v>1.60977045744896</c:v>
                </c:pt>
                <c:pt idx="252">
                  <c:v>1.1902927655887601</c:v>
                </c:pt>
                <c:pt idx="253">
                  <c:v>1.039722833299636</c:v>
                </c:pt>
                <c:pt idx="254">
                  <c:v>1.2010712429857251</c:v>
                </c:pt>
                <c:pt idx="255">
                  <c:v>1.2087355459705988</c:v>
                </c:pt>
                <c:pt idx="256">
                  <c:v>1.2056944289652511</c:v>
                </c:pt>
                <c:pt idx="257">
                  <c:v>0.96432207641283674</c:v>
                </c:pt>
                <c:pt idx="258">
                  <c:v>1.4374324756368</c:v>
                </c:pt>
                <c:pt idx="259">
                  <c:v>1.1646194918282831</c:v>
                </c:pt>
                <c:pt idx="260">
                  <c:v>1.3593108122380579</c:v>
                </c:pt>
                <c:pt idx="261">
                  <c:v>0.89758804240385681</c:v>
                </c:pt>
                <c:pt idx="262">
                  <c:v>1.735507277914683</c:v>
                </c:pt>
                <c:pt idx="263">
                  <c:v>0.96266497842311927</c:v>
                </c:pt>
                <c:pt idx="264">
                  <c:v>1.761111412041982</c:v>
                </c:pt>
                <c:pt idx="265">
                  <c:v>1.1039022765032449</c:v>
                </c:pt>
                <c:pt idx="266">
                  <c:v>1.2010712429857251</c:v>
                </c:pt>
                <c:pt idx="267">
                  <c:v>1.126238013588587</c:v>
                </c:pt>
                <c:pt idx="268">
                  <c:v>1.3850225376971561</c:v>
                </c:pt>
                <c:pt idx="269">
                  <c:v>1.3498378361097969</c:v>
                </c:pt>
                <c:pt idx="270">
                  <c:v>0.93517487853050263</c:v>
                </c:pt>
                <c:pt idx="271">
                  <c:v>1.0636083297920229</c:v>
                </c:pt>
                <c:pt idx="272">
                  <c:v>1.1163793948888781</c:v>
                </c:pt>
                <c:pt idx="273">
                  <c:v>1.60977045744896</c:v>
                </c:pt>
                <c:pt idx="274">
                  <c:v>1.2054169370269781</c:v>
                </c:pt>
                <c:pt idx="275">
                  <c:v>1.6186211992724731</c:v>
                </c:pt>
                <c:pt idx="276">
                  <c:v>1.3060868044137961</c:v>
                </c:pt>
                <c:pt idx="277">
                  <c:v>1.12586139808178</c:v>
                </c:pt>
                <c:pt idx="278">
                  <c:v>1.1163793948888781</c:v>
                </c:pt>
                <c:pt idx="279">
                  <c:v>1.441890297187169</c:v>
                </c:pt>
                <c:pt idx="280">
                  <c:v>1.222750440184275</c:v>
                </c:pt>
                <c:pt idx="281">
                  <c:v>1.1915559411970769</c:v>
                </c:pt>
                <c:pt idx="282">
                  <c:v>1.4810521716403962</c:v>
                </c:pt>
                <c:pt idx="283">
                  <c:v>1.281336937491099</c:v>
                </c:pt>
                <c:pt idx="284">
                  <c:v>1.474001838731765</c:v>
                </c:pt>
                <c:pt idx="285">
                  <c:v>1.8611173987595229</c:v>
                </c:pt>
                <c:pt idx="286">
                  <c:v>0.974475895517668</c:v>
                </c:pt>
                <c:pt idx="287">
                  <c:v>1.126238013588587</c:v>
                </c:pt>
                <c:pt idx="288">
                  <c:v>1.60977045744896</c:v>
                </c:pt>
                <c:pt idx="289">
                  <c:v>1.200384075633685</c:v>
                </c:pt>
                <c:pt idx="290">
                  <c:v>1.88933742778937</c:v>
                </c:pt>
                <c:pt idx="291">
                  <c:v>1.3498436574967698</c:v>
                </c:pt>
                <c:pt idx="292">
                  <c:v>0.98300437036355337</c:v>
                </c:pt>
                <c:pt idx="293">
                  <c:v>1.1163793948888781</c:v>
                </c:pt>
                <c:pt idx="294">
                  <c:v>1.6758640834315612</c:v>
                </c:pt>
                <c:pt idx="295">
                  <c:v>1.5120440283966059</c:v>
                </c:pt>
                <c:pt idx="296">
                  <c:v>1.552415824494362</c:v>
                </c:pt>
                <c:pt idx="297">
                  <c:v>1.497176776828766</c:v>
                </c:pt>
                <c:pt idx="298">
                  <c:v>0.94315971766153939</c:v>
                </c:pt>
                <c:pt idx="299">
                  <c:v>1.6421694027360281</c:v>
                </c:pt>
                <c:pt idx="300">
                  <c:v>1.671834302805264</c:v>
                </c:pt>
                <c:pt idx="301">
                  <c:v>1.5456230771478019</c:v>
                </c:pt>
                <c:pt idx="302">
                  <c:v>1.766368879470825</c:v>
                </c:pt>
                <c:pt idx="303">
                  <c:v>1.2766704814449941</c:v>
                </c:pt>
                <c:pt idx="304">
                  <c:v>1.60977045744896</c:v>
                </c:pt>
                <c:pt idx="305">
                  <c:v>1.696016365820566</c:v>
                </c:pt>
                <c:pt idx="306">
                  <c:v>1.1268402235190071</c:v>
                </c:pt>
                <c:pt idx="307">
                  <c:v>1.4943703338305161</c:v>
                </c:pt>
                <c:pt idx="308">
                  <c:v>1.3403685028711949</c:v>
                </c:pt>
                <c:pt idx="309">
                  <c:v>0.93517904092152937</c:v>
                </c:pt>
                <c:pt idx="310">
                  <c:v>1.442238670803706</c:v>
                </c:pt>
                <c:pt idx="311">
                  <c:v>1.526735284010569</c:v>
                </c:pt>
                <c:pt idx="312">
                  <c:v>2.1259370014031722</c:v>
                </c:pt>
                <c:pt idx="313">
                  <c:v>1.1163793948888781</c:v>
                </c:pt>
                <c:pt idx="314">
                  <c:v>1.5143609129142759</c:v>
                </c:pt>
                <c:pt idx="315">
                  <c:v>1.207884205993017</c:v>
                </c:pt>
                <c:pt idx="316">
                  <c:v>1.0568779270426429</c:v>
                </c:pt>
                <c:pt idx="317">
                  <c:v>1.2477019737943009</c:v>
                </c:pt>
                <c:pt idx="318">
                  <c:v>1.222750440184275</c:v>
                </c:pt>
                <c:pt idx="319">
                  <c:v>1.6657638006464641</c:v>
                </c:pt>
                <c:pt idx="320">
                  <c:v>1.1268402235190071</c:v>
                </c:pt>
                <c:pt idx="321">
                  <c:v>1.60977045744896</c:v>
                </c:pt>
                <c:pt idx="322">
                  <c:v>1.224070836413701</c:v>
                </c:pt>
                <c:pt idx="323">
                  <c:v>1.429696373926798</c:v>
                </c:pt>
                <c:pt idx="324">
                  <c:v>1.8919545874563852</c:v>
                </c:pt>
                <c:pt idx="325">
                  <c:v>1.1612258525927861</c:v>
                </c:pt>
                <c:pt idx="326">
                  <c:v>1.6323165124750132</c:v>
                </c:pt>
                <c:pt idx="327">
                  <c:v>0.96060350832462305</c:v>
                </c:pt>
                <c:pt idx="328">
                  <c:v>0.93632624053478253</c:v>
                </c:pt>
                <c:pt idx="329">
                  <c:v>1.1163793948888781</c:v>
                </c:pt>
                <c:pt idx="330">
                  <c:v>1.405862742632229</c:v>
                </c:pt>
                <c:pt idx="331">
                  <c:v>0.97384071225802094</c:v>
                </c:pt>
                <c:pt idx="332">
                  <c:v>1.60977045744896</c:v>
                </c:pt>
                <c:pt idx="333">
                  <c:v>1.5393396285390861</c:v>
                </c:pt>
                <c:pt idx="334">
                  <c:v>1.1585793001921969</c:v>
                </c:pt>
                <c:pt idx="335">
                  <c:v>0.90324056169033062</c:v>
                </c:pt>
                <c:pt idx="336">
                  <c:v>0.97480919027328561</c:v>
                </c:pt>
                <c:pt idx="337">
                  <c:v>1.445739691241583</c:v>
                </c:pt>
                <c:pt idx="338">
                  <c:v>1.4984257950146991</c:v>
                </c:pt>
                <c:pt idx="339">
                  <c:v>1.4466334551048281</c:v>
                </c:pt>
                <c:pt idx="340">
                  <c:v>1.735507277914683</c:v>
                </c:pt>
                <c:pt idx="341">
                  <c:v>1.7026571521647771</c:v>
                </c:pt>
                <c:pt idx="342">
                  <c:v>1.1039022765032449</c:v>
                </c:pt>
                <c:pt idx="343">
                  <c:v>0.9679246590916315</c:v>
                </c:pt>
                <c:pt idx="344">
                  <c:v>1.735507277914683</c:v>
                </c:pt>
                <c:pt idx="345">
                  <c:v>1.1646131503359469</c:v>
                </c:pt>
                <c:pt idx="346">
                  <c:v>1.117535127108892</c:v>
                </c:pt>
                <c:pt idx="347">
                  <c:v>1.6807092803986869</c:v>
                </c:pt>
                <c:pt idx="348">
                  <c:v>2.569092510919571</c:v>
                </c:pt>
                <c:pt idx="349">
                  <c:v>1.2759226199054718</c:v>
                </c:pt>
                <c:pt idx="350">
                  <c:v>1.6320261981185271</c:v>
                </c:pt>
                <c:pt idx="351">
                  <c:v>1.128400139913559</c:v>
                </c:pt>
                <c:pt idx="352">
                  <c:v>0.94294555283705384</c:v>
                </c:pt>
                <c:pt idx="353">
                  <c:v>0.90324056169033062</c:v>
                </c:pt>
                <c:pt idx="354">
                  <c:v>1.7556008658663431</c:v>
                </c:pt>
                <c:pt idx="355">
                  <c:v>1.526735284010569</c:v>
                </c:pt>
                <c:pt idx="356">
                  <c:v>1.4458940897925701</c:v>
                </c:pt>
                <c:pt idx="357">
                  <c:v>1.1163793948888781</c:v>
                </c:pt>
                <c:pt idx="358">
                  <c:v>1.950886083350182</c:v>
                </c:pt>
                <c:pt idx="359">
                  <c:v>1.7881583386516571</c:v>
                </c:pt>
                <c:pt idx="360">
                  <c:v>1.4832550677967069</c:v>
                </c:pt>
                <c:pt idx="361">
                  <c:v>1.696016365820566</c:v>
                </c:pt>
                <c:pt idx="362">
                  <c:v>0.97964443230470022</c:v>
                </c:pt>
                <c:pt idx="363">
                  <c:v>1.497176776828766</c:v>
                </c:pt>
                <c:pt idx="364">
                  <c:v>0.94817141147613515</c:v>
                </c:pt>
                <c:pt idx="365">
                  <c:v>1.735507277914683</c:v>
                </c:pt>
                <c:pt idx="366">
                  <c:v>1.8928003470770518</c:v>
                </c:pt>
                <c:pt idx="367">
                  <c:v>1.2999230471229559</c:v>
                </c:pt>
                <c:pt idx="368">
                  <c:v>1.1039022765032449</c:v>
                </c:pt>
                <c:pt idx="369">
                  <c:v>1.224070836413701</c:v>
                </c:pt>
                <c:pt idx="370">
                  <c:v>1.921931164601643</c:v>
                </c:pt>
                <c:pt idx="371">
                  <c:v>1.161634775775273</c:v>
                </c:pt>
                <c:pt idx="372">
                  <c:v>1.8188565902853018</c:v>
                </c:pt>
                <c:pt idx="373">
                  <c:v>1.1028091872994099</c:v>
                </c:pt>
                <c:pt idx="374">
                  <c:v>1.3139511289374028</c:v>
                </c:pt>
                <c:pt idx="375">
                  <c:v>1.7556008658663431</c:v>
                </c:pt>
                <c:pt idx="376">
                  <c:v>1.4466334551048281</c:v>
                </c:pt>
                <c:pt idx="377">
                  <c:v>1.368718916467031</c:v>
                </c:pt>
                <c:pt idx="378">
                  <c:v>1.2114307261753081</c:v>
                </c:pt>
                <c:pt idx="379">
                  <c:v>1.5893325750430429</c:v>
                </c:pt>
                <c:pt idx="380">
                  <c:v>1.4741073091506951</c:v>
                </c:pt>
                <c:pt idx="381">
                  <c:v>1.0534256916236879</c:v>
                </c:pt>
                <c:pt idx="382">
                  <c:v>1.2831431207211819</c:v>
                </c:pt>
                <c:pt idx="383">
                  <c:v>1.117535127108892</c:v>
                </c:pt>
                <c:pt idx="384">
                  <c:v>1.1039022765032449</c:v>
                </c:pt>
                <c:pt idx="385">
                  <c:v>1.2289377557595569</c:v>
                </c:pt>
                <c:pt idx="386">
                  <c:v>1.072005628544489</c:v>
                </c:pt>
                <c:pt idx="387">
                  <c:v>1.12586139808178</c:v>
                </c:pt>
                <c:pt idx="388">
                  <c:v>1.4208985869359969</c:v>
                </c:pt>
                <c:pt idx="389">
                  <c:v>1.5917243068075171</c:v>
                </c:pt>
                <c:pt idx="390">
                  <c:v>1.7556008658663431</c:v>
                </c:pt>
                <c:pt idx="391">
                  <c:v>1.526735284010569</c:v>
                </c:pt>
                <c:pt idx="392">
                  <c:v>1.735507277914683</c:v>
                </c:pt>
                <c:pt idx="393">
                  <c:v>1.2684522478040061</c:v>
                </c:pt>
                <c:pt idx="394">
                  <c:v>1.474001838731765</c:v>
                </c:pt>
                <c:pt idx="395">
                  <c:v>1.7556008658663431</c:v>
                </c:pt>
                <c:pt idx="396">
                  <c:v>1.6320261981185271</c:v>
                </c:pt>
                <c:pt idx="397">
                  <c:v>1.2055680440139769</c:v>
                </c:pt>
                <c:pt idx="398">
                  <c:v>1.586703329450289</c:v>
                </c:pt>
                <c:pt idx="399">
                  <c:v>0.99442420297622647</c:v>
                </c:pt>
                <c:pt idx="400">
                  <c:v>0.90324056169033062</c:v>
                </c:pt>
                <c:pt idx="401">
                  <c:v>1.5120440283966059</c:v>
                </c:pt>
                <c:pt idx="402">
                  <c:v>1.696016365820566</c:v>
                </c:pt>
                <c:pt idx="403">
                  <c:v>1.4375726724863049</c:v>
                </c:pt>
                <c:pt idx="404">
                  <c:v>0.94817141147613515</c:v>
                </c:pt>
                <c:pt idx="405">
                  <c:v>1.671834302805264</c:v>
                </c:pt>
                <c:pt idx="406">
                  <c:v>1.3593108122380579</c:v>
                </c:pt>
                <c:pt idx="407">
                  <c:v>1.950886083350182</c:v>
                </c:pt>
                <c:pt idx="408">
                  <c:v>1.220243784675598</c:v>
                </c:pt>
                <c:pt idx="409">
                  <c:v>0.95243069310665174</c:v>
                </c:pt>
                <c:pt idx="410">
                  <c:v>1.1268402235190071</c:v>
                </c:pt>
                <c:pt idx="411">
                  <c:v>0.974475895517668</c:v>
                </c:pt>
                <c:pt idx="412">
                  <c:v>0.90324056169033062</c:v>
                </c:pt>
                <c:pt idx="413">
                  <c:v>2.3625206452973679</c:v>
                </c:pt>
                <c:pt idx="414">
                  <c:v>1.240969470712344</c:v>
                </c:pt>
                <c:pt idx="415">
                  <c:v>1.3719617885478339</c:v>
                </c:pt>
                <c:pt idx="416">
                  <c:v>1.3675493573904038</c:v>
                </c:pt>
                <c:pt idx="417">
                  <c:v>0.95585099157810205</c:v>
                </c:pt>
                <c:pt idx="418">
                  <c:v>1.409920855682691</c:v>
                </c:pt>
                <c:pt idx="419">
                  <c:v>1.6807092803986869</c:v>
                </c:pt>
                <c:pt idx="420">
                  <c:v>1.415938966010412</c:v>
                </c:pt>
                <c:pt idx="421">
                  <c:v>1.5035962467416131</c:v>
                </c:pt>
                <c:pt idx="422">
                  <c:v>1.293842455333073</c:v>
                </c:pt>
                <c:pt idx="423">
                  <c:v>1.3070923335615801</c:v>
                </c:pt>
                <c:pt idx="424">
                  <c:v>1.6676118691539759</c:v>
                </c:pt>
                <c:pt idx="425">
                  <c:v>1.259273821107546</c:v>
                </c:pt>
                <c:pt idx="426">
                  <c:v>0.93517904092152937</c:v>
                </c:pt>
                <c:pt idx="427">
                  <c:v>1.1163793948888781</c:v>
                </c:pt>
                <c:pt idx="428">
                  <c:v>1.442238670803706</c:v>
                </c:pt>
                <c:pt idx="429">
                  <c:v>1.3593108122380579</c:v>
                </c:pt>
                <c:pt idx="430">
                  <c:v>1.671834302805264</c:v>
                </c:pt>
                <c:pt idx="431">
                  <c:v>1.2056944289652511</c:v>
                </c:pt>
                <c:pt idx="432">
                  <c:v>1.3876406135956449</c:v>
                </c:pt>
                <c:pt idx="433">
                  <c:v>1.7474464787737529</c:v>
                </c:pt>
                <c:pt idx="434">
                  <c:v>1.513725191348394</c:v>
                </c:pt>
                <c:pt idx="435">
                  <c:v>1.1163793948888781</c:v>
                </c:pt>
                <c:pt idx="436">
                  <c:v>1.39918334458987</c:v>
                </c:pt>
                <c:pt idx="437">
                  <c:v>1.761111412041982</c:v>
                </c:pt>
                <c:pt idx="438">
                  <c:v>1.441890297187169</c:v>
                </c:pt>
                <c:pt idx="439">
                  <c:v>1.1045796041949589</c:v>
                </c:pt>
                <c:pt idx="440">
                  <c:v>1.1039022765032449</c:v>
                </c:pt>
                <c:pt idx="441">
                  <c:v>1.6676118691539759</c:v>
                </c:pt>
                <c:pt idx="442">
                  <c:v>1.1915559411970769</c:v>
                </c:pt>
                <c:pt idx="443">
                  <c:v>1.7556008658663431</c:v>
                </c:pt>
                <c:pt idx="444">
                  <c:v>1.441890297187169</c:v>
                </c:pt>
                <c:pt idx="445">
                  <c:v>0.99253308014392827</c:v>
                </c:pt>
                <c:pt idx="446">
                  <c:v>1.1163793948888781</c:v>
                </c:pt>
                <c:pt idx="447">
                  <c:v>1.586703329450289</c:v>
                </c:pt>
                <c:pt idx="448">
                  <c:v>1.60977045744896</c:v>
                </c:pt>
                <c:pt idx="449">
                  <c:v>1.352117618996302</c:v>
                </c:pt>
                <c:pt idx="450">
                  <c:v>1.488434774834315</c:v>
                </c:pt>
                <c:pt idx="451">
                  <c:v>1.9143098114935551</c:v>
                </c:pt>
                <c:pt idx="452">
                  <c:v>1.441890297187169</c:v>
                </c:pt>
                <c:pt idx="453">
                  <c:v>1.7427072718715668</c:v>
                </c:pt>
                <c:pt idx="454">
                  <c:v>1.1575655880085629</c:v>
                </c:pt>
                <c:pt idx="455">
                  <c:v>0.96060350832462305</c:v>
                </c:pt>
                <c:pt idx="456">
                  <c:v>1.6807092803986869</c:v>
                </c:pt>
                <c:pt idx="457">
                  <c:v>1.526735284010569</c:v>
                </c:pt>
                <c:pt idx="458">
                  <c:v>0.93632624053478253</c:v>
                </c:pt>
                <c:pt idx="459">
                  <c:v>0.93632624053478253</c:v>
                </c:pt>
                <c:pt idx="460">
                  <c:v>1.641187254090309</c:v>
                </c:pt>
                <c:pt idx="461">
                  <c:v>1.2107268142159791</c:v>
                </c:pt>
                <c:pt idx="462">
                  <c:v>1.766368879470825</c:v>
                </c:pt>
                <c:pt idx="463">
                  <c:v>1.0741861402416231</c:v>
                </c:pt>
                <c:pt idx="464">
                  <c:v>1.017051254075368</c:v>
                </c:pt>
                <c:pt idx="465">
                  <c:v>1.1039022765032449</c:v>
                </c:pt>
                <c:pt idx="466">
                  <c:v>1.161634775775273</c:v>
                </c:pt>
                <c:pt idx="467">
                  <c:v>0.93517904092152937</c:v>
                </c:pt>
                <c:pt idx="468">
                  <c:v>1.2865752558104191</c:v>
                </c:pt>
                <c:pt idx="469">
                  <c:v>1.6676118691539759</c:v>
                </c:pt>
                <c:pt idx="470">
                  <c:v>1.474001838731765</c:v>
                </c:pt>
                <c:pt idx="471">
                  <c:v>1.2056944289652511</c:v>
                </c:pt>
                <c:pt idx="472">
                  <c:v>1.6758640834315612</c:v>
                </c:pt>
                <c:pt idx="473">
                  <c:v>1.1163793948888781</c:v>
                </c:pt>
                <c:pt idx="474">
                  <c:v>1.1163793948888781</c:v>
                </c:pt>
                <c:pt idx="475">
                  <c:v>1.6758640834315612</c:v>
                </c:pt>
                <c:pt idx="476">
                  <c:v>1.1268402235190071</c:v>
                </c:pt>
                <c:pt idx="477">
                  <c:v>1.2436511937602359</c:v>
                </c:pt>
                <c:pt idx="478">
                  <c:v>1.222750440184275</c:v>
                </c:pt>
                <c:pt idx="479">
                  <c:v>1.2056944289652511</c:v>
                </c:pt>
                <c:pt idx="480">
                  <c:v>1.2686937757587431</c:v>
                </c:pt>
                <c:pt idx="481">
                  <c:v>1.906396105422973</c:v>
                </c:pt>
                <c:pt idx="482">
                  <c:v>2.3625206452973679</c:v>
                </c:pt>
                <c:pt idx="483">
                  <c:v>1.6758640834315612</c:v>
                </c:pt>
                <c:pt idx="484">
                  <c:v>1.2010712429857251</c:v>
                </c:pt>
                <c:pt idx="485">
                  <c:v>1.132542371400197</c:v>
                </c:pt>
                <c:pt idx="486">
                  <c:v>1.0803636128520959</c:v>
                </c:pt>
                <c:pt idx="487">
                  <c:v>1.6758640834315612</c:v>
                </c:pt>
                <c:pt idx="488">
                  <c:v>1.3020917815319701</c:v>
                </c:pt>
                <c:pt idx="489">
                  <c:v>1.3776724733114241</c:v>
                </c:pt>
                <c:pt idx="490">
                  <c:v>1.671834302805264</c:v>
                </c:pt>
                <c:pt idx="491">
                  <c:v>1.21006834183693</c:v>
                </c:pt>
                <c:pt idx="492">
                  <c:v>1.1704138700151439</c:v>
                </c:pt>
                <c:pt idx="493">
                  <c:v>1.1163793948888781</c:v>
                </c:pt>
                <c:pt idx="494">
                  <c:v>1.5674632891686751</c:v>
                </c:pt>
                <c:pt idx="495">
                  <c:v>1.117535127108892</c:v>
                </c:pt>
                <c:pt idx="496">
                  <c:v>1.2436511937602359</c:v>
                </c:pt>
                <c:pt idx="497">
                  <c:v>0.96432207641283674</c:v>
                </c:pt>
                <c:pt idx="498">
                  <c:v>1.4739947825256989</c:v>
                </c:pt>
                <c:pt idx="499">
                  <c:v>1.735507277914683</c:v>
                </c:pt>
                <c:pt idx="500">
                  <c:v>1.3257747045230859</c:v>
                </c:pt>
                <c:pt idx="501">
                  <c:v>1.2684522478040061</c:v>
                </c:pt>
                <c:pt idx="502">
                  <c:v>0.73401674533049255</c:v>
                </c:pt>
                <c:pt idx="503">
                  <c:v>1.3139511289374028</c:v>
                </c:pt>
                <c:pt idx="504">
                  <c:v>1.1039022765032449</c:v>
                </c:pt>
                <c:pt idx="505">
                  <c:v>1.1163793948888781</c:v>
                </c:pt>
                <c:pt idx="506">
                  <c:v>2.144738491868972</c:v>
                </c:pt>
                <c:pt idx="507">
                  <c:v>1.445739691241583</c:v>
                </c:pt>
                <c:pt idx="508">
                  <c:v>0.974475895517668</c:v>
                </c:pt>
                <c:pt idx="509">
                  <c:v>1.283442319482168</c:v>
                </c:pt>
                <c:pt idx="510">
                  <c:v>1.161634775775273</c:v>
                </c:pt>
                <c:pt idx="511">
                  <c:v>1.433426256108284</c:v>
                </c:pt>
                <c:pt idx="512">
                  <c:v>1.60977045744896</c:v>
                </c:pt>
                <c:pt idx="513">
                  <c:v>1.3719617885478339</c:v>
                </c:pt>
                <c:pt idx="514">
                  <c:v>1.4510994070800149</c:v>
                </c:pt>
                <c:pt idx="515">
                  <c:v>1.950886083350182</c:v>
                </c:pt>
                <c:pt idx="516">
                  <c:v>1.027995692151388</c:v>
                </c:pt>
                <c:pt idx="517">
                  <c:v>0.94914297087828337</c:v>
                </c:pt>
                <c:pt idx="518">
                  <c:v>1.4889840888516108</c:v>
                </c:pt>
                <c:pt idx="519">
                  <c:v>1.103750102297465</c:v>
                </c:pt>
                <c:pt idx="520">
                  <c:v>0.95371921638329871</c:v>
                </c:pt>
                <c:pt idx="521">
                  <c:v>0.90324056169033062</c:v>
                </c:pt>
                <c:pt idx="522">
                  <c:v>1.60977045744896</c:v>
                </c:pt>
                <c:pt idx="523">
                  <c:v>1.442238670803706</c:v>
                </c:pt>
                <c:pt idx="524">
                  <c:v>1.671834302805264</c:v>
                </c:pt>
                <c:pt idx="525">
                  <c:v>1.027995692151388</c:v>
                </c:pt>
                <c:pt idx="526">
                  <c:v>1.526735284010569</c:v>
                </c:pt>
                <c:pt idx="527">
                  <c:v>0.90324056169033062</c:v>
                </c:pt>
                <c:pt idx="528">
                  <c:v>1.2054169370269781</c:v>
                </c:pt>
                <c:pt idx="529">
                  <c:v>1.009112236456871</c:v>
                </c:pt>
                <c:pt idx="530">
                  <c:v>0.96432207641283674</c:v>
                </c:pt>
                <c:pt idx="531">
                  <c:v>0.974475895517668</c:v>
                </c:pt>
                <c:pt idx="532">
                  <c:v>1.4252273309787111</c:v>
                </c:pt>
                <c:pt idx="533">
                  <c:v>1.222750440184275</c:v>
                </c:pt>
                <c:pt idx="534">
                  <c:v>1.1163793948888781</c:v>
                </c:pt>
                <c:pt idx="535">
                  <c:v>1.474001838731765</c:v>
                </c:pt>
                <c:pt idx="536">
                  <c:v>1.497176776828766</c:v>
                </c:pt>
                <c:pt idx="537">
                  <c:v>1.526735284010569</c:v>
                </c:pt>
                <c:pt idx="538">
                  <c:v>1.474001838731765</c:v>
                </c:pt>
                <c:pt idx="539">
                  <c:v>0.93517487853050263</c:v>
                </c:pt>
                <c:pt idx="540">
                  <c:v>1.60977045744896</c:v>
                </c:pt>
                <c:pt idx="541">
                  <c:v>1.357592292930285</c:v>
                </c:pt>
                <c:pt idx="542">
                  <c:v>1.586703329450289</c:v>
                </c:pt>
                <c:pt idx="543">
                  <c:v>1.526735284010569</c:v>
                </c:pt>
                <c:pt idx="544">
                  <c:v>1.0275220606851578</c:v>
                </c:pt>
                <c:pt idx="545">
                  <c:v>0.974475895517668</c:v>
                </c:pt>
                <c:pt idx="546">
                  <c:v>1.8216084613211951</c:v>
                </c:pt>
                <c:pt idx="547">
                  <c:v>1.60977045744896</c:v>
                </c:pt>
                <c:pt idx="548">
                  <c:v>1.474001838731765</c:v>
                </c:pt>
                <c:pt idx="549">
                  <c:v>1.354148787126541</c:v>
                </c:pt>
                <c:pt idx="550">
                  <c:v>1.445739691241583</c:v>
                </c:pt>
                <c:pt idx="551">
                  <c:v>1.2056944289652511</c:v>
                </c:pt>
                <c:pt idx="552">
                  <c:v>1.4741073091506951</c:v>
                </c:pt>
                <c:pt idx="553">
                  <c:v>1.093166364568074</c:v>
                </c:pt>
                <c:pt idx="554">
                  <c:v>1.6807092803986869</c:v>
                </c:pt>
                <c:pt idx="555">
                  <c:v>0.90324056169033062</c:v>
                </c:pt>
                <c:pt idx="556">
                  <c:v>1.6807092803986869</c:v>
                </c:pt>
                <c:pt idx="557">
                  <c:v>1.6758640834315612</c:v>
                </c:pt>
                <c:pt idx="558">
                  <c:v>1.1247184357325239</c:v>
                </c:pt>
                <c:pt idx="559">
                  <c:v>0.94436363035202042</c:v>
                </c:pt>
                <c:pt idx="560">
                  <c:v>0.88692988534768402</c:v>
                </c:pt>
                <c:pt idx="561">
                  <c:v>1.358664762342771</c:v>
                </c:pt>
                <c:pt idx="562">
                  <c:v>1.60977045744896</c:v>
                </c:pt>
                <c:pt idx="563">
                  <c:v>1.1858900889762241</c:v>
                </c:pt>
                <c:pt idx="564">
                  <c:v>1.2684522478040061</c:v>
                </c:pt>
                <c:pt idx="565">
                  <c:v>1.161634775775273</c:v>
                </c:pt>
                <c:pt idx="566">
                  <c:v>1.497176776828766</c:v>
                </c:pt>
                <c:pt idx="567">
                  <c:v>0.9679246590916315</c:v>
                </c:pt>
                <c:pt idx="568">
                  <c:v>1.222750440184275</c:v>
                </c:pt>
                <c:pt idx="569">
                  <c:v>1.6676118691539759</c:v>
                </c:pt>
                <c:pt idx="570">
                  <c:v>1.4704999337482461</c:v>
                </c:pt>
                <c:pt idx="571">
                  <c:v>1.6807092803986869</c:v>
                </c:pt>
                <c:pt idx="572">
                  <c:v>1.3719617885478339</c:v>
                </c:pt>
                <c:pt idx="573">
                  <c:v>1.2054169370269781</c:v>
                </c:pt>
                <c:pt idx="574">
                  <c:v>3.3660925442504883</c:v>
                </c:pt>
                <c:pt idx="575">
                  <c:v>1.40424901468277</c:v>
                </c:pt>
                <c:pt idx="576">
                  <c:v>1.2139330511887869</c:v>
                </c:pt>
                <c:pt idx="577">
                  <c:v>1.286099742123286</c:v>
                </c:pt>
                <c:pt idx="578">
                  <c:v>1.126238013588587</c:v>
                </c:pt>
                <c:pt idx="579">
                  <c:v>1.6807092803986869</c:v>
                </c:pt>
                <c:pt idx="580">
                  <c:v>1.3342771079985298</c:v>
                </c:pt>
                <c:pt idx="581">
                  <c:v>1.442238670803706</c:v>
                </c:pt>
                <c:pt idx="582">
                  <c:v>1.2995197020832701</c:v>
                </c:pt>
                <c:pt idx="583">
                  <c:v>1.0356122644297279</c:v>
                </c:pt>
                <c:pt idx="584">
                  <c:v>1.116277354035377</c:v>
                </c:pt>
                <c:pt idx="585">
                  <c:v>1.128400139913559</c:v>
                </c:pt>
                <c:pt idx="586">
                  <c:v>1.126238013588587</c:v>
                </c:pt>
                <c:pt idx="587">
                  <c:v>1.1028091872994099</c:v>
                </c:pt>
                <c:pt idx="588">
                  <c:v>2.144738491868972</c:v>
                </c:pt>
                <c:pt idx="589">
                  <c:v>1.221702943142255</c:v>
                </c:pt>
                <c:pt idx="590">
                  <c:v>1.0636083297920229</c:v>
                </c:pt>
                <c:pt idx="591">
                  <c:v>1.497176776828766</c:v>
                </c:pt>
                <c:pt idx="592">
                  <c:v>1.126238013588587</c:v>
                </c:pt>
                <c:pt idx="593">
                  <c:v>1.497176776828766</c:v>
                </c:pt>
                <c:pt idx="594">
                  <c:v>1.2684522478040061</c:v>
                </c:pt>
                <c:pt idx="595">
                  <c:v>1.6676118691539759</c:v>
                </c:pt>
                <c:pt idx="596">
                  <c:v>1.1858900889762241</c:v>
                </c:pt>
                <c:pt idx="597">
                  <c:v>1.671834302805264</c:v>
                </c:pt>
                <c:pt idx="598">
                  <c:v>1.4235621616411211</c:v>
                </c:pt>
                <c:pt idx="599">
                  <c:v>1.29048706727028</c:v>
                </c:pt>
                <c:pt idx="600">
                  <c:v>1.4466334551048281</c:v>
                </c:pt>
                <c:pt idx="601">
                  <c:v>0.974475895517668</c:v>
                </c:pt>
                <c:pt idx="602">
                  <c:v>1.7010492029921209</c:v>
                </c:pt>
                <c:pt idx="603">
                  <c:v>1.5917243068075171</c:v>
                </c:pt>
                <c:pt idx="604">
                  <c:v>1.780944177716574</c:v>
                </c:pt>
                <c:pt idx="605">
                  <c:v>1.3593108122380579</c:v>
                </c:pt>
                <c:pt idx="606">
                  <c:v>1.2925947601509089</c:v>
                </c:pt>
                <c:pt idx="607">
                  <c:v>1.0715339925034839</c:v>
                </c:pt>
                <c:pt idx="608">
                  <c:v>1.3442448431984579</c:v>
                </c:pt>
                <c:pt idx="609">
                  <c:v>1.5986014286343251</c:v>
                </c:pt>
                <c:pt idx="610">
                  <c:v>1.40424901468277</c:v>
                </c:pt>
                <c:pt idx="611">
                  <c:v>1.557876911622684</c:v>
                </c:pt>
                <c:pt idx="612">
                  <c:v>1.1067725143114731</c:v>
                </c:pt>
                <c:pt idx="613">
                  <c:v>1.2669663209978741</c:v>
                </c:pt>
                <c:pt idx="614">
                  <c:v>1.2031758848222101</c:v>
                </c:pt>
                <c:pt idx="615">
                  <c:v>1.5393524336036051</c:v>
                </c:pt>
                <c:pt idx="616">
                  <c:v>1.038479983091354</c:v>
                </c:pt>
                <c:pt idx="617">
                  <c:v>1.062572877175014</c:v>
                </c:pt>
                <c:pt idx="618">
                  <c:v>1.735507277914683</c:v>
                </c:pt>
                <c:pt idx="619">
                  <c:v>0.83474471532662708</c:v>
                </c:pt>
                <c:pt idx="620">
                  <c:v>0.97879264136314426</c:v>
                </c:pt>
                <c:pt idx="621">
                  <c:v>1.526735284010569</c:v>
                </c:pt>
                <c:pt idx="622">
                  <c:v>1.766949729297955</c:v>
                </c:pt>
                <c:pt idx="623">
                  <c:v>1.950886083350182</c:v>
                </c:pt>
                <c:pt idx="624">
                  <c:v>1.0937219990666709</c:v>
                </c:pt>
                <c:pt idx="625">
                  <c:v>1.4741073091506951</c:v>
                </c:pt>
                <c:pt idx="626">
                  <c:v>1.1163793948888781</c:v>
                </c:pt>
                <c:pt idx="627">
                  <c:v>1.3327901862668989</c:v>
                </c:pt>
                <c:pt idx="628">
                  <c:v>1.2684522478040061</c:v>
                </c:pt>
                <c:pt idx="629">
                  <c:v>3.3660925442504883</c:v>
                </c:pt>
                <c:pt idx="630">
                  <c:v>1.5986014286343251</c:v>
                </c:pt>
                <c:pt idx="631">
                  <c:v>1.2827727052211759</c:v>
                </c:pt>
                <c:pt idx="632">
                  <c:v>1.6380894003438951</c:v>
                </c:pt>
                <c:pt idx="633">
                  <c:v>1.341692176499367</c:v>
                </c:pt>
                <c:pt idx="634">
                  <c:v>1.1039022765032449</c:v>
                </c:pt>
                <c:pt idx="635">
                  <c:v>1.1646131503359469</c:v>
                </c:pt>
                <c:pt idx="636">
                  <c:v>1.203341328206063</c:v>
                </c:pt>
                <c:pt idx="637">
                  <c:v>1.524232160806656</c:v>
                </c:pt>
                <c:pt idx="638">
                  <c:v>1.4568060539182019</c:v>
                </c:pt>
                <c:pt idx="639">
                  <c:v>1.0534256916236879</c:v>
                </c:pt>
                <c:pt idx="640">
                  <c:v>1.735507277914683</c:v>
                </c:pt>
                <c:pt idx="641">
                  <c:v>0.93632624053478253</c:v>
                </c:pt>
                <c:pt idx="642">
                  <c:v>1.0858587869818999</c:v>
                </c:pt>
                <c:pt idx="643">
                  <c:v>1.1163793948888781</c:v>
                </c:pt>
                <c:pt idx="644">
                  <c:v>1.258452951873144</c:v>
                </c:pt>
                <c:pt idx="645">
                  <c:v>1.4146005814218521</c:v>
                </c:pt>
                <c:pt idx="646">
                  <c:v>1.6807092803986869</c:v>
                </c:pt>
                <c:pt idx="647">
                  <c:v>2.0378633967812849</c:v>
                </c:pt>
                <c:pt idx="648">
                  <c:v>1.3776724733114241</c:v>
                </c:pt>
                <c:pt idx="649">
                  <c:v>0.94853921187082924</c:v>
                </c:pt>
                <c:pt idx="650">
                  <c:v>1.442238670803706</c:v>
                </c:pt>
                <c:pt idx="651">
                  <c:v>1.3383490191745759</c:v>
                </c:pt>
                <c:pt idx="652">
                  <c:v>1.057473981890678</c:v>
                </c:pt>
                <c:pt idx="653">
                  <c:v>0.974475895517668</c:v>
                </c:pt>
                <c:pt idx="654">
                  <c:v>0.974475895517668</c:v>
                </c:pt>
                <c:pt idx="655">
                  <c:v>3.3660925442504883</c:v>
                </c:pt>
                <c:pt idx="656">
                  <c:v>1.1026645023727419</c:v>
                </c:pt>
                <c:pt idx="657">
                  <c:v>1.073158051436742</c:v>
                </c:pt>
                <c:pt idx="658">
                  <c:v>1.404340887552898</c:v>
                </c:pt>
                <c:pt idx="659">
                  <c:v>1.2999230471229559</c:v>
                </c:pt>
                <c:pt idx="660">
                  <c:v>0.974475895517668</c:v>
                </c:pt>
                <c:pt idx="661">
                  <c:v>1.3139511289374028</c:v>
                </c:pt>
                <c:pt idx="662">
                  <c:v>0.85854885203838338</c:v>
                </c:pt>
                <c:pt idx="663">
                  <c:v>1.0903522307395941</c:v>
                </c:pt>
                <c:pt idx="664">
                  <c:v>1.300238241453171</c:v>
                </c:pt>
                <c:pt idx="665">
                  <c:v>2.0737334402815497</c:v>
                </c:pt>
                <c:pt idx="666">
                  <c:v>1.426686849460602</c:v>
                </c:pt>
                <c:pt idx="667">
                  <c:v>0.90324056169033062</c:v>
                </c:pt>
                <c:pt idx="668">
                  <c:v>0.93632624053478253</c:v>
                </c:pt>
                <c:pt idx="669">
                  <c:v>1.1028091872994099</c:v>
                </c:pt>
                <c:pt idx="670">
                  <c:v>0.974475895517668</c:v>
                </c:pt>
                <c:pt idx="671">
                  <c:v>2.3597752303504951</c:v>
                </c:pt>
                <c:pt idx="672">
                  <c:v>3.3660925442504883</c:v>
                </c:pt>
                <c:pt idx="673">
                  <c:v>1.671834302805264</c:v>
                </c:pt>
                <c:pt idx="674">
                  <c:v>0.94817141147613515</c:v>
                </c:pt>
                <c:pt idx="675">
                  <c:v>1.671834302805264</c:v>
                </c:pt>
                <c:pt idx="676">
                  <c:v>1.1858900889762241</c:v>
                </c:pt>
                <c:pt idx="677">
                  <c:v>1.748495522783597</c:v>
                </c:pt>
                <c:pt idx="678">
                  <c:v>1.1268402235190071</c:v>
                </c:pt>
                <c:pt idx="679">
                  <c:v>1.950886083350182</c:v>
                </c:pt>
                <c:pt idx="680">
                  <c:v>1.2684522478040061</c:v>
                </c:pt>
                <c:pt idx="681">
                  <c:v>1.132542371400197</c:v>
                </c:pt>
                <c:pt idx="682">
                  <c:v>1.9650187327337261</c:v>
                </c:pt>
                <c:pt idx="683">
                  <c:v>1.5557036587572091</c:v>
                </c:pt>
                <c:pt idx="684">
                  <c:v>1.586703329450289</c:v>
                </c:pt>
                <c:pt idx="685">
                  <c:v>1.6676118691539759</c:v>
                </c:pt>
                <c:pt idx="686">
                  <c:v>1.1028091872994099</c:v>
                </c:pt>
                <c:pt idx="687">
                  <c:v>1.2052315693092339</c:v>
                </c:pt>
                <c:pt idx="688">
                  <c:v>1.441890297187169</c:v>
                </c:pt>
                <c:pt idx="689">
                  <c:v>0.81937689020315785</c:v>
                </c:pt>
                <c:pt idx="690">
                  <c:v>1.526735284010569</c:v>
                </c:pt>
                <c:pt idx="691">
                  <c:v>1.4098273174111049</c:v>
                </c:pt>
                <c:pt idx="692">
                  <c:v>0.9644959928321839</c:v>
                </c:pt>
                <c:pt idx="693">
                  <c:v>1.39918334458987</c:v>
                </c:pt>
                <c:pt idx="694">
                  <c:v>1.5469626412582409</c:v>
                </c:pt>
                <c:pt idx="695">
                  <c:v>1.5456230771478019</c:v>
                </c:pt>
                <c:pt idx="696">
                  <c:v>1.60977045744896</c:v>
                </c:pt>
                <c:pt idx="697">
                  <c:v>1.26488690114816</c:v>
                </c:pt>
                <c:pt idx="698">
                  <c:v>1.5307909276930491</c:v>
                </c:pt>
                <c:pt idx="699">
                  <c:v>0.9644959928321839</c:v>
                </c:pt>
                <c:pt idx="700">
                  <c:v>1.441890297187169</c:v>
                </c:pt>
                <c:pt idx="701">
                  <c:v>1.4741073091506951</c:v>
                </c:pt>
                <c:pt idx="702">
                  <c:v>1.12586139808178</c:v>
                </c:pt>
                <c:pt idx="703">
                  <c:v>1.55236639936924</c:v>
                </c:pt>
                <c:pt idx="704">
                  <c:v>1.117535127108892</c:v>
                </c:pt>
                <c:pt idx="705">
                  <c:v>1.3956697812191639</c:v>
                </c:pt>
                <c:pt idx="706">
                  <c:v>1.3242302916526789</c:v>
                </c:pt>
                <c:pt idx="707">
                  <c:v>1.056429954627355</c:v>
                </c:pt>
                <c:pt idx="708">
                  <c:v>1.224070836413701</c:v>
                </c:pt>
                <c:pt idx="709">
                  <c:v>1.829755641331672</c:v>
                </c:pt>
                <c:pt idx="710">
                  <c:v>1.2027241927798591</c:v>
                </c:pt>
                <c:pt idx="711">
                  <c:v>1.1915559411970769</c:v>
                </c:pt>
                <c:pt idx="712">
                  <c:v>1.5393396285390861</c:v>
                </c:pt>
                <c:pt idx="713">
                  <c:v>1.0660683579381309</c:v>
                </c:pt>
                <c:pt idx="714">
                  <c:v>1.1780838408215839</c:v>
                </c:pt>
                <c:pt idx="715">
                  <c:v>1.0487700584983819</c:v>
                </c:pt>
                <c:pt idx="716">
                  <c:v>1.3498378361097969</c:v>
                </c:pt>
                <c:pt idx="717">
                  <c:v>1.474001838731765</c:v>
                </c:pt>
                <c:pt idx="718">
                  <c:v>1.6657638006464641</c:v>
                </c:pt>
                <c:pt idx="719">
                  <c:v>1.326088611369133</c:v>
                </c:pt>
                <c:pt idx="720">
                  <c:v>0.99620574721177402</c:v>
                </c:pt>
                <c:pt idx="721">
                  <c:v>1.3776724733114241</c:v>
                </c:pt>
                <c:pt idx="722">
                  <c:v>0.85369925035953531</c:v>
                </c:pt>
                <c:pt idx="723">
                  <c:v>1.856293467342059</c:v>
                </c:pt>
                <c:pt idx="724">
                  <c:v>1.222750440184275</c:v>
                </c:pt>
                <c:pt idx="725">
                  <c:v>1.3593108122380579</c:v>
                </c:pt>
                <c:pt idx="726">
                  <c:v>1.4146005814218521</c:v>
                </c:pt>
                <c:pt idx="727">
                  <c:v>1.4095802802292501</c:v>
                </c:pt>
                <c:pt idx="728">
                  <c:v>1.126238013588587</c:v>
                </c:pt>
                <c:pt idx="729">
                  <c:v>1.0934476039393741</c:v>
                </c:pt>
                <c:pt idx="730">
                  <c:v>1.586703329450289</c:v>
                </c:pt>
                <c:pt idx="731">
                  <c:v>1.3593108122380579</c:v>
                </c:pt>
                <c:pt idx="732">
                  <c:v>1.441890297187169</c:v>
                </c:pt>
                <c:pt idx="733">
                  <c:v>1.606791378097534</c:v>
                </c:pt>
                <c:pt idx="734">
                  <c:v>1.5575774069801971</c:v>
                </c:pt>
                <c:pt idx="735">
                  <c:v>1.0184196926768621</c:v>
                </c:pt>
                <c:pt idx="736">
                  <c:v>1.0715339925034839</c:v>
                </c:pt>
                <c:pt idx="737">
                  <c:v>0.974475895517668</c:v>
                </c:pt>
                <c:pt idx="738">
                  <c:v>0.96060350832462305</c:v>
                </c:pt>
                <c:pt idx="739">
                  <c:v>1.3593108122380579</c:v>
                </c:pt>
                <c:pt idx="740">
                  <c:v>1.586703329450289</c:v>
                </c:pt>
                <c:pt idx="741">
                  <c:v>0.94269476160049459</c:v>
                </c:pt>
                <c:pt idx="742">
                  <c:v>1.1268402235190071</c:v>
                </c:pt>
                <c:pt idx="743">
                  <c:v>1.6758640834315612</c:v>
                </c:pt>
                <c:pt idx="744">
                  <c:v>0.96432207641283674</c:v>
                </c:pt>
                <c:pt idx="745">
                  <c:v>1.0642851922829939</c:v>
                </c:pt>
                <c:pt idx="746">
                  <c:v>1.7026571521647771</c:v>
                </c:pt>
                <c:pt idx="747">
                  <c:v>0.93517904092152937</c:v>
                </c:pt>
                <c:pt idx="748">
                  <c:v>2.144738491868972</c:v>
                </c:pt>
                <c:pt idx="749">
                  <c:v>1.7195115825128549</c:v>
                </c:pt>
                <c:pt idx="750">
                  <c:v>0.85815544151465095</c:v>
                </c:pt>
                <c:pt idx="751">
                  <c:v>1.132542371400197</c:v>
                </c:pt>
                <c:pt idx="752">
                  <c:v>1.442238670803706</c:v>
                </c:pt>
                <c:pt idx="753">
                  <c:v>1.275670802445412</c:v>
                </c:pt>
                <c:pt idx="754">
                  <c:v>1.1151633850256601</c:v>
                </c:pt>
                <c:pt idx="755">
                  <c:v>1.223913761370977</c:v>
                </c:pt>
                <c:pt idx="756">
                  <c:v>1.32212231092612</c:v>
                </c:pt>
                <c:pt idx="757">
                  <c:v>0.90324056169033062</c:v>
                </c:pt>
                <c:pt idx="758">
                  <c:v>0.90324056169033062</c:v>
                </c:pt>
                <c:pt idx="759">
                  <c:v>1.117535127108892</c:v>
                </c:pt>
                <c:pt idx="760">
                  <c:v>1.222750440184275</c:v>
                </c:pt>
                <c:pt idx="761">
                  <c:v>1.344186876897812</c:v>
                </c:pt>
                <c:pt idx="762">
                  <c:v>1.1163793948888781</c:v>
                </c:pt>
                <c:pt idx="763">
                  <c:v>1.1646131503359469</c:v>
                </c:pt>
                <c:pt idx="764">
                  <c:v>1.7556008658663431</c:v>
                </c:pt>
                <c:pt idx="765">
                  <c:v>1.0568779270426429</c:v>
                </c:pt>
                <c:pt idx="766">
                  <c:v>1.4741073091506951</c:v>
                </c:pt>
                <c:pt idx="767">
                  <c:v>1.1028091872994099</c:v>
                </c:pt>
                <c:pt idx="768">
                  <c:v>1.428527850473722</c:v>
                </c:pt>
                <c:pt idx="769">
                  <c:v>1.152742220921517</c:v>
                </c:pt>
                <c:pt idx="770">
                  <c:v>1.3783102485561372</c:v>
                </c:pt>
                <c:pt idx="771">
                  <c:v>1.357592292930285</c:v>
                </c:pt>
                <c:pt idx="772">
                  <c:v>1.4741073091506951</c:v>
                </c:pt>
                <c:pt idx="773">
                  <c:v>1.3968057311646151</c:v>
                </c:pt>
                <c:pt idx="774">
                  <c:v>1.5674632891686751</c:v>
                </c:pt>
                <c:pt idx="775">
                  <c:v>1.671834302805264</c:v>
                </c:pt>
                <c:pt idx="776">
                  <c:v>1.748495522783597</c:v>
                </c:pt>
                <c:pt idx="777">
                  <c:v>1.558072737914721</c:v>
                </c:pt>
                <c:pt idx="778">
                  <c:v>1.3498436574967698</c:v>
                </c:pt>
                <c:pt idx="779">
                  <c:v>1.4505728592141471</c:v>
                </c:pt>
                <c:pt idx="780">
                  <c:v>2.1812079228480661</c:v>
                </c:pt>
                <c:pt idx="781">
                  <c:v>1.341692176499367</c:v>
                </c:pt>
                <c:pt idx="782">
                  <c:v>1.60977045744896</c:v>
                </c:pt>
                <c:pt idx="783">
                  <c:v>1.2403172811508181</c:v>
                </c:pt>
                <c:pt idx="784">
                  <c:v>1.0623019151878359</c:v>
                </c:pt>
                <c:pt idx="785">
                  <c:v>1.5759593253008519</c:v>
                </c:pt>
                <c:pt idx="786">
                  <c:v>1.23363787247181</c:v>
                </c:pt>
                <c:pt idx="787">
                  <c:v>1.12586139808178</c:v>
                </c:pt>
                <c:pt idx="788">
                  <c:v>1.357592292930285</c:v>
                </c:pt>
                <c:pt idx="789">
                  <c:v>0.974475895517668</c:v>
                </c:pt>
                <c:pt idx="790">
                  <c:v>1.2368195128154749</c:v>
                </c:pt>
                <c:pt idx="791">
                  <c:v>1.88933742778937</c:v>
                </c:pt>
                <c:pt idx="792">
                  <c:v>0.96060350832462305</c:v>
                </c:pt>
                <c:pt idx="793">
                  <c:v>1.13376403392156</c:v>
                </c:pt>
                <c:pt idx="794">
                  <c:v>1.3438720116662981</c:v>
                </c:pt>
                <c:pt idx="795">
                  <c:v>3.709575284001033</c:v>
                </c:pt>
                <c:pt idx="796">
                  <c:v>1.426686849460602</c:v>
                </c:pt>
                <c:pt idx="797">
                  <c:v>1.0029356149673461</c:v>
                </c:pt>
                <c:pt idx="798">
                  <c:v>1.0885627848990749</c:v>
                </c:pt>
                <c:pt idx="799">
                  <c:v>1.3776724733114241</c:v>
                </c:pt>
                <c:pt idx="800">
                  <c:v>1.841382641235987</c:v>
                </c:pt>
                <c:pt idx="801">
                  <c:v>1.7087568506781261</c:v>
                </c:pt>
                <c:pt idx="802">
                  <c:v>1.498601904017131</c:v>
                </c:pt>
                <c:pt idx="803">
                  <c:v>1.3593108122380579</c:v>
                </c:pt>
                <c:pt idx="804">
                  <c:v>1.441890297187169</c:v>
                </c:pt>
                <c:pt idx="805">
                  <c:v>0.964329874687195</c:v>
                </c:pt>
                <c:pt idx="806">
                  <c:v>1.60977045744896</c:v>
                </c:pt>
                <c:pt idx="807">
                  <c:v>1.3467816990454988</c:v>
                </c:pt>
                <c:pt idx="808">
                  <c:v>0.94436363035202042</c:v>
                </c:pt>
                <c:pt idx="809">
                  <c:v>1.6807092803986869</c:v>
                </c:pt>
                <c:pt idx="810">
                  <c:v>1.497176776828766</c:v>
                </c:pt>
                <c:pt idx="811">
                  <c:v>1.5917243068075171</c:v>
                </c:pt>
                <c:pt idx="812">
                  <c:v>1.3968057311646151</c:v>
                </c:pt>
                <c:pt idx="813">
                  <c:v>1.433426256108284</c:v>
                </c:pt>
                <c:pt idx="814">
                  <c:v>1.1163793948888781</c:v>
                </c:pt>
                <c:pt idx="815">
                  <c:v>0.90324056169033062</c:v>
                </c:pt>
                <c:pt idx="816">
                  <c:v>0.9751059390846889</c:v>
                </c:pt>
                <c:pt idx="817">
                  <c:v>1.60977045744896</c:v>
                </c:pt>
                <c:pt idx="818">
                  <c:v>1.60977045744896</c:v>
                </c:pt>
                <c:pt idx="819">
                  <c:v>1.6186211992724731</c:v>
                </c:pt>
                <c:pt idx="820">
                  <c:v>1.290535815914472</c:v>
                </c:pt>
                <c:pt idx="821">
                  <c:v>1.126238013588587</c:v>
                </c:pt>
                <c:pt idx="822">
                  <c:v>1.21006834183693</c:v>
                </c:pt>
                <c:pt idx="823">
                  <c:v>1.40424901468277</c:v>
                </c:pt>
                <c:pt idx="824">
                  <c:v>1.532623916505178</c:v>
                </c:pt>
                <c:pt idx="825">
                  <c:v>1.04740496866862</c:v>
                </c:pt>
                <c:pt idx="826">
                  <c:v>0.93517904092152937</c:v>
                </c:pt>
                <c:pt idx="827">
                  <c:v>1.60977045744896</c:v>
                </c:pt>
                <c:pt idx="828">
                  <c:v>1.2010712429857251</c:v>
                </c:pt>
                <c:pt idx="829">
                  <c:v>1.5893325750430429</c:v>
                </c:pt>
                <c:pt idx="830">
                  <c:v>0.91800179873943333</c:v>
                </c:pt>
                <c:pt idx="831">
                  <c:v>1.1268402235190071</c:v>
                </c:pt>
                <c:pt idx="832">
                  <c:v>0.93517601101875336</c:v>
                </c:pt>
                <c:pt idx="833">
                  <c:v>1.60977045744896</c:v>
                </c:pt>
                <c:pt idx="834">
                  <c:v>1.8909444273185729</c:v>
                </c:pt>
                <c:pt idx="835">
                  <c:v>1.326088611369133</c:v>
                </c:pt>
                <c:pt idx="836">
                  <c:v>1.126238013588587</c:v>
                </c:pt>
                <c:pt idx="837">
                  <c:v>1.558072737914721</c:v>
                </c:pt>
                <c:pt idx="838">
                  <c:v>1.40424901468277</c:v>
                </c:pt>
                <c:pt idx="839">
                  <c:v>1.660588787565231</c:v>
                </c:pt>
                <c:pt idx="840">
                  <c:v>1.4741073091506951</c:v>
                </c:pt>
                <c:pt idx="841">
                  <c:v>1.1163793948888781</c:v>
                </c:pt>
                <c:pt idx="842">
                  <c:v>1.326088611369133</c:v>
                </c:pt>
                <c:pt idx="843">
                  <c:v>1.4741073091506951</c:v>
                </c:pt>
                <c:pt idx="844">
                  <c:v>1.40424901468277</c:v>
                </c:pt>
                <c:pt idx="845">
                  <c:v>1.5035962467416131</c:v>
                </c:pt>
                <c:pt idx="846">
                  <c:v>1.2054169370269781</c:v>
                </c:pt>
                <c:pt idx="847">
                  <c:v>1.950886083350182</c:v>
                </c:pt>
                <c:pt idx="848">
                  <c:v>1.1915559411970769</c:v>
                </c:pt>
                <c:pt idx="849">
                  <c:v>1.7556008658663431</c:v>
                </c:pt>
                <c:pt idx="850">
                  <c:v>1.2684522478040061</c:v>
                </c:pt>
                <c:pt idx="851">
                  <c:v>1.357592292930285</c:v>
                </c:pt>
                <c:pt idx="852">
                  <c:v>1.7512600931374231</c:v>
                </c:pt>
                <c:pt idx="853">
                  <c:v>1.12586139808178</c:v>
                </c:pt>
                <c:pt idx="854">
                  <c:v>1.586703329450289</c:v>
                </c:pt>
                <c:pt idx="855">
                  <c:v>1.60977045744896</c:v>
                </c:pt>
                <c:pt idx="856">
                  <c:v>1.558072737914721</c:v>
                </c:pt>
                <c:pt idx="857">
                  <c:v>1.471419188763301</c:v>
                </c:pt>
                <c:pt idx="858">
                  <c:v>0.974475895517668</c:v>
                </c:pt>
                <c:pt idx="859">
                  <c:v>1.21006834183693</c:v>
                </c:pt>
                <c:pt idx="860">
                  <c:v>2.0737334402815497</c:v>
                </c:pt>
                <c:pt idx="861">
                  <c:v>1.290535815914472</c:v>
                </c:pt>
                <c:pt idx="862">
                  <c:v>0.90324056169033062</c:v>
                </c:pt>
                <c:pt idx="863">
                  <c:v>1.0858587869818999</c:v>
                </c:pt>
                <c:pt idx="864">
                  <c:v>1.0595986137914661</c:v>
                </c:pt>
                <c:pt idx="865">
                  <c:v>1.126238013588587</c:v>
                </c:pt>
                <c:pt idx="866">
                  <c:v>1.300238241453171</c:v>
                </c:pt>
                <c:pt idx="867">
                  <c:v>1.1163793948888781</c:v>
                </c:pt>
                <c:pt idx="868">
                  <c:v>1.6304040776284539</c:v>
                </c:pt>
                <c:pt idx="869">
                  <c:v>1.2326539367087681</c:v>
                </c:pt>
                <c:pt idx="870">
                  <c:v>0.8585357742691041</c:v>
                </c:pt>
                <c:pt idx="871">
                  <c:v>1.411055542537371</c:v>
                </c:pt>
                <c:pt idx="872">
                  <c:v>1.60977045744896</c:v>
                </c:pt>
                <c:pt idx="873">
                  <c:v>1.5917243068075171</c:v>
                </c:pt>
                <c:pt idx="874">
                  <c:v>0.90324056169033062</c:v>
                </c:pt>
                <c:pt idx="875">
                  <c:v>1.5393524336036051</c:v>
                </c:pt>
                <c:pt idx="876">
                  <c:v>1.1646131503359469</c:v>
                </c:pt>
                <c:pt idx="877">
                  <c:v>1.126238013588587</c:v>
                </c:pt>
                <c:pt idx="878">
                  <c:v>1.4466334551048281</c:v>
                </c:pt>
                <c:pt idx="879">
                  <c:v>1.0534256916236879</c:v>
                </c:pt>
                <c:pt idx="880">
                  <c:v>1.1268402235190071</c:v>
                </c:pt>
                <c:pt idx="881">
                  <c:v>1.40424901468277</c:v>
                </c:pt>
                <c:pt idx="882">
                  <c:v>1.2205958667294179</c:v>
                </c:pt>
                <c:pt idx="883">
                  <c:v>1.1646194918282831</c:v>
                </c:pt>
                <c:pt idx="884">
                  <c:v>1.2004777937316902</c:v>
                </c:pt>
                <c:pt idx="885">
                  <c:v>1.2107268142159791</c:v>
                </c:pt>
                <c:pt idx="886">
                  <c:v>1.239179579544067</c:v>
                </c:pt>
                <c:pt idx="887">
                  <c:v>1.2087355459705988</c:v>
                </c:pt>
                <c:pt idx="888">
                  <c:v>1.12586139808178</c:v>
                </c:pt>
                <c:pt idx="889">
                  <c:v>0.81937689020315785</c:v>
                </c:pt>
                <c:pt idx="890">
                  <c:v>1.6758640834315612</c:v>
                </c:pt>
                <c:pt idx="891">
                  <c:v>0.93632624053478253</c:v>
                </c:pt>
                <c:pt idx="892">
                  <c:v>1.1163793948888781</c:v>
                </c:pt>
                <c:pt idx="893">
                  <c:v>1.126238013588587</c:v>
                </c:pt>
                <c:pt idx="894">
                  <c:v>1.357592292930285</c:v>
                </c:pt>
                <c:pt idx="895">
                  <c:v>1.6320261981185271</c:v>
                </c:pt>
                <c:pt idx="896">
                  <c:v>1.409920855682691</c:v>
                </c:pt>
                <c:pt idx="897">
                  <c:v>1.3768466681639349</c:v>
                </c:pt>
                <c:pt idx="898">
                  <c:v>0.97510199301719691</c:v>
                </c:pt>
                <c:pt idx="899">
                  <c:v>1.042808501963616</c:v>
                </c:pt>
                <c:pt idx="900">
                  <c:v>1.038479983091354</c:v>
                </c:pt>
                <c:pt idx="901">
                  <c:v>1.6083462039438889</c:v>
                </c:pt>
                <c:pt idx="902">
                  <c:v>1.383877140013376</c:v>
                </c:pt>
                <c:pt idx="903">
                  <c:v>1.6962322554334002</c:v>
                </c:pt>
                <c:pt idx="904">
                  <c:v>1.4889840888516108</c:v>
                </c:pt>
                <c:pt idx="905">
                  <c:v>1.2436511937602359</c:v>
                </c:pt>
                <c:pt idx="906">
                  <c:v>1.1163793948888781</c:v>
                </c:pt>
                <c:pt idx="907">
                  <c:v>1.2403172811508181</c:v>
                </c:pt>
                <c:pt idx="908">
                  <c:v>1.2055508480739601</c:v>
                </c:pt>
                <c:pt idx="909">
                  <c:v>1.2684522478040061</c:v>
                </c:pt>
                <c:pt idx="910">
                  <c:v>1.6676118691539759</c:v>
                </c:pt>
                <c:pt idx="911">
                  <c:v>0.83243386437892897</c:v>
                </c:pt>
                <c:pt idx="912">
                  <c:v>1.1268402235190071</c:v>
                </c:pt>
                <c:pt idx="913">
                  <c:v>1.2107268142159791</c:v>
                </c:pt>
                <c:pt idx="914">
                  <c:v>1.5240457841046651</c:v>
                </c:pt>
                <c:pt idx="915">
                  <c:v>1.404340887552898</c:v>
                </c:pt>
                <c:pt idx="916">
                  <c:v>1.1163793948888781</c:v>
                </c:pt>
                <c:pt idx="917">
                  <c:v>1.950886083350182</c:v>
                </c:pt>
                <c:pt idx="918">
                  <c:v>0.91800179873943333</c:v>
                </c:pt>
                <c:pt idx="919">
                  <c:v>1.126238013588587</c:v>
                </c:pt>
                <c:pt idx="920">
                  <c:v>0.96432207641283674</c:v>
                </c:pt>
                <c:pt idx="921">
                  <c:v>1.5962898671483989</c:v>
                </c:pt>
                <c:pt idx="922">
                  <c:v>0.91376861895879158</c:v>
                </c:pt>
                <c:pt idx="923">
                  <c:v>0.974475895517668</c:v>
                </c:pt>
                <c:pt idx="924">
                  <c:v>1.1575655880085629</c:v>
                </c:pt>
                <c:pt idx="925">
                  <c:v>1.1761240224631631</c:v>
                </c:pt>
                <c:pt idx="926">
                  <c:v>1.12586139808178</c:v>
                </c:pt>
                <c:pt idx="927">
                  <c:v>1.766368879470825</c:v>
                </c:pt>
                <c:pt idx="928">
                  <c:v>1.442238670803706</c:v>
                </c:pt>
                <c:pt idx="929">
                  <c:v>1.40424901468277</c:v>
                </c:pt>
                <c:pt idx="930">
                  <c:v>1.597578855684598</c:v>
                </c:pt>
                <c:pt idx="931">
                  <c:v>1.341161257704099</c:v>
                </c:pt>
                <c:pt idx="932">
                  <c:v>1.2647304305028921</c:v>
                </c:pt>
                <c:pt idx="933">
                  <c:v>1.1268402235190071</c:v>
                </c:pt>
                <c:pt idx="934">
                  <c:v>1.3498436574967698</c:v>
                </c:pt>
                <c:pt idx="935">
                  <c:v>1.408281139610609</c:v>
                </c:pt>
                <c:pt idx="936">
                  <c:v>1.318403044718107</c:v>
                </c:pt>
                <c:pt idx="937">
                  <c:v>1.220243784675598</c:v>
                </c:pt>
                <c:pt idx="938">
                  <c:v>1.357592292930285</c:v>
                </c:pt>
                <c:pt idx="939">
                  <c:v>1.126238013588587</c:v>
                </c:pt>
                <c:pt idx="940">
                  <c:v>1.21006834183693</c:v>
                </c:pt>
                <c:pt idx="941">
                  <c:v>1.7713649177376432</c:v>
                </c:pt>
                <c:pt idx="942">
                  <c:v>1.3020917815319701</c:v>
                </c:pt>
                <c:pt idx="943">
                  <c:v>1.1163793948888781</c:v>
                </c:pt>
                <c:pt idx="944">
                  <c:v>0.94436363035202042</c:v>
                </c:pt>
                <c:pt idx="945">
                  <c:v>1.5359994516166049</c:v>
                </c:pt>
                <c:pt idx="946">
                  <c:v>1.4466334551048281</c:v>
                </c:pt>
                <c:pt idx="947">
                  <c:v>1.2684522478040061</c:v>
                </c:pt>
                <c:pt idx="948">
                  <c:v>1.4832550677967069</c:v>
                </c:pt>
                <c:pt idx="949">
                  <c:v>1.4605033613713581</c:v>
                </c:pt>
                <c:pt idx="950">
                  <c:v>1.442238670803706</c:v>
                </c:pt>
                <c:pt idx="951">
                  <c:v>1.445739691241583</c:v>
                </c:pt>
                <c:pt idx="952">
                  <c:v>1.1163793948888781</c:v>
                </c:pt>
                <c:pt idx="953">
                  <c:v>1.0050905109437311</c:v>
                </c:pt>
                <c:pt idx="954">
                  <c:v>1.6013571416902552</c:v>
                </c:pt>
                <c:pt idx="955">
                  <c:v>1.474001838731765</c:v>
                </c:pt>
                <c:pt idx="956">
                  <c:v>1.3438720116662981</c:v>
                </c:pt>
                <c:pt idx="957">
                  <c:v>1.1646131503359469</c:v>
                </c:pt>
                <c:pt idx="958">
                  <c:v>1.344433024117152</c:v>
                </c:pt>
                <c:pt idx="959">
                  <c:v>1.1858900889762241</c:v>
                </c:pt>
                <c:pt idx="960">
                  <c:v>0.91935155994415341</c:v>
                </c:pt>
                <c:pt idx="961">
                  <c:v>1.6523031653467812</c:v>
                </c:pt>
                <c:pt idx="962">
                  <c:v>0.90324056169033062</c:v>
                </c:pt>
                <c:pt idx="963">
                  <c:v>0.93517904092152937</c:v>
                </c:pt>
                <c:pt idx="964">
                  <c:v>0.93517904092152937</c:v>
                </c:pt>
                <c:pt idx="965">
                  <c:v>1.671834302805264</c:v>
                </c:pt>
                <c:pt idx="966">
                  <c:v>0.94436363035202042</c:v>
                </c:pt>
                <c:pt idx="967">
                  <c:v>1.3719617885478339</c:v>
                </c:pt>
                <c:pt idx="968">
                  <c:v>1.6676118691539759</c:v>
                </c:pt>
                <c:pt idx="969">
                  <c:v>1.3638228145583469</c:v>
                </c:pt>
                <c:pt idx="970">
                  <c:v>1.4466334551048281</c:v>
                </c:pt>
                <c:pt idx="971">
                  <c:v>1.5086581637891139</c:v>
                </c:pt>
                <c:pt idx="972">
                  <c:v>1.017051254075368</c:v>
                </c:pt>
                <c:pt idx="973">
                  <c:v>1.8905598070987069</c:v>
                </c:pt>
                <c:pt idx="974">
                  <c:v>1.222750440184275</c:v>
                </c:pt>
                <c:pt idx="975">
                  <c:v>1.126238013588587</c:v>
                </c:pt>
                <c:pt idx="976">
                  <c:v>1.497176776828766</c:v>
                </c:pt>
                <c:pt idx="977">
                  <c:v>1.60977045744896</c:v>
                </c:pt>
                <c:pt idx="978">
                  <c:v>2.005267564814885</c:v>
                </c:pt>
                <c:pt idx="979">
                  <c:v>1.027995692151388</c:v>
                </c:pt>
                <c:pt idx="980">
                  <c:v>1.290535815914472</c:v>
                </c:pt>
                <c:pt idx="981">
                  <c:v>1.0901903409083691</c:v>
                </c:pt>
                <c:pt idx="982">
                  <c:v>1.6993049597660692</c:v>
                </c:pt>
                <c:pt idx="983">
                  <c:v>0.91800179873943333</c:v>
                </c:pt>
                <c:pt idx="984">
                  <c:v>1.197599808743794</c:v>
                </c:pt>
                <c:pt idx="985">
                  <c:v>1.441890297187169</c:v>
                </c:pt>
                <c:pt idx="986">
                  <c:v>2.0378633967812849</c:v>
                </c:pt>
                <c:pt idx="987">
                  <c:v>1.126238013588587</c:v>
                </c:pt>
                <c:pt idx="988">
                  <c:v>1.46130156618913</c:v>
                </c:pt>
                <c:pt idx="989">
                  <c:v>2.3625206452973679</c:v>
                </c:pt>
                <c:pt idx="990">
                  <c:v>1.7604309531895321</c:v>
                </c:pt>
                <c:pt idx="991">
                  <c:v>1.240969470712344</c:v>
                </c:pt>
                <c:pt idx="992">
                  <c:v>1.495636691605251</c:v>
                </c:pt>
                <c:pt idx="993">
                  <c:v>1.2376944038089119</c:v>
                </c:pt>
                <c:pt idx="994">
                  <c:v>1.537627517817816</c:v>
                </c:pt>
                <c:pt idx="995">
                  <c:v>1.126238013588587</c:v>
                </c:pt>
                <c:pt idx="996">
                  <c:v>1.1628632437102</c:v>
                </c:pt>
                <c:pt idx="997">
                  <c:v>1.671834302805264</c:v>
                </c:pt>
                <c:pt idx="998">
                  <c:v>1.341692176499367</c:v>
                </c:pt>
                <c:pt idx="999">
                  <c:v>1.1045796041949589</c:v>
                </c:pt>
                <c:pt idx="1000">
                  <c:v>1.300238241453171</c:v>
                </c:pt>
                <c:pt idx="1001">
                  <c:v>1.3070923335615801</c:v>
                </c:pt>
                <c:pt idx="1002">
                  <c:v>0.94824306804180192</c:v>
                </c:pt>
                <c:pt idx="1003">
                  <c:v>1.7882341551971441</c:v>
                </c:pt>
                <c:pt idx="1004">
                  <c:v>1.5393410590505601</c:v>
                </c:pt>
                <c:pt idx="1005">
                  <c:v>1.4466334551048281</c:v>
                </c:pt>
                <c:pt idx="1006">
                  <c:v>1.1163793948888781</c:v>
                </c:pt>
                <c:pt idx="1007">
                  <c:v>1.244014282547633</c:v>
                </c:pt>
                <c:pt idx="1008">
                  <c:v>1.3205113838799789</c:v>
                </c:pt>
                <c:pt idx="1009">
                  <c:v>1.2866951572163898</c:v>
                </c:pt>
                <c:pt idx="1010">
                  <c:v>1.1163793948888781</c:v>
                </c:pt>
                <c:pt idx="1011">
                  <c:v>1.6993130810626349</c:v>
                </c:pt>
                <c:pt idx="1012">
                  <c:v>0.93517904092152937</c:v>
                </c:pt>
                <c:pt idx="1013">
                  <c:v>1.117535127108892</c:v>
                </c:pt>
                <c:pt idx="1014">
                  <c:v>1.671834302805264</c:v>
                </c:pt>
                <c:pt idx="1015">
                  <c:v>1.950886083350182</c:v>
                </c:pt>
                <c:pt idx="1016">
                  <c:v>0.94436363035202042</c:v>
                </c:pt>
                <c:pt idx="1017">
                  <c:v>1.2056944289652511</c:v>
                </c:pt>
                <c:pt idx="1018">
                  <c:v>1.60977045744896</c:v>
                </c:pt>
                <c:pt idx="1019">
                  <c:v>2.1293139223225919</c:v>
                </c:pt>
                <c:pt idx="1020">
                  <c:v>1.7556008658663431</c:v>
                </c:pt>
                <c:pt idx="1021">
                  <c:v>1.332030141173999</c:v>
                </c:pt>
                <c:pt idx="1022">
                  <c:v>0.93517487853050263</c:v>
                </c:pt>
                <c:pt idx="1023">
                  <c:v>0.88774043584505669</c:v>
                </c:pt>
                <c:pt idx="1024">
                  <c:v>1.128400139913559</c:v>
                </c:pt>
                <c:pt idx="1025">
                  <c:v>1.184753216621081</c:v>
                </c:pt>
                <c:pt idx="1026">
                  <c:v>1.474001838731765</c:v>
                </c:pt>
                <c:pt idx="1027">
                  <c:v>1.1163793948888781</c:v>
                </c:pt>
                <c:pt idx="1028">
                  <c:v>0.93517487853050263</c:v>
                </c:pt>
                <c:pt idx="1029">
                  <c:v>1.696016365820566</c:v>
                </c:pt>
                <c:pt idx="1030">
                  <c:v>1.174535676589012</c:v>
                </c:pt>
                <c:pt idx="1031">
                  <c:v>1.526735284010569</c:v>
                </c:pt>
                <c:pt idx="1032">
                  <c:v>1.2934824441941579</c:v>
                </c:pt>
                <c:pt idx="1033">
                  <c:v>1.5071575691413879</c:v>
                </c:pt>
                <c:pt idx="1034">
                  <c:v>1.339499329214096</c:v>
                </c:pt>
                <c:pt idx="1035">
                  <c:v>1.4874661597379051</c:v>
                </c:pt>
                <c:pt idx="1036">
                  <c:v>1.126238013588587</c:v>
                </c:pt>
                <c:pt idx="1037">
                  <c:v>0.90324056169033062</c:v>
                </c:pt>
                <c:pt idx="1038">
                  <c:v>1.117535127108892</c:v>
                </c:pt>
                <c:pt idx="1039">
                  <c:v>1.531197195294697</c:v>
                </c:pt>
                <c:pt idx="1040">
                  <c:v>1.442238670803706</c:v>
                </c:pt>
                <c:pt idx="1041">
                  <c:v>1.4933835360717769</c:v>
                </c:pt>
                <c:pt idx="1042">
                  <c:v>1.4975469130675001</c:v>
                </c:pt>
                <c:pt idx="1043">
                  <c:v>1.300247937142055</c:v>
                </c:pt>
                <c:pt idx="1044">
                  <c:v>1.1028091872994099</c:v>
                </c:pt>
                <c:pt idx="1045">
                  <c:v>1.3383490191745759</c:v>
                </c:pt>
                <c:pt idx="1046">
                  <c:v>1.2684522478040061</c:v>
                </c:pt>
                <c:pt idx="1047">
                  <c:v>1.1163793948888781</c:v>
                </c:pt>
                <c:pt idx="1048">
                  <c:v>1.082076004288991</c:v>
                </c:pt>
                <c:pt idx="1049">
                  <c:v>1.40424901468277</c:v>
                </c:pt>
                <c:pt idx="1050">
                  <c:v>1.1039022765032449</c:v>
                </c:pt>
                <c:pt idx="1051">
                  <c:v>1.266508395403227</c:v>
                </c:pt>
                <c:pt idx="1052">
                  <c:v>0.93517601101875336</c:v>
                </c:pt>
                <c:pt idx="1053">
                  <c:v>1.282443077354432</c:v>
                </c:pt>
                <c:pt idx="1054">
                  <c:v>1.3984540094121301</c:v>
                </c:pt>
                <c:pt idx="1055">
                  <c:v>1.302766647044818</c:v>
                </c:pt>
                <c:pt idx="1056">
                  <c:v>1.282443077354432</c:v>
                </c:pt>
                <c:pt idx="1057">
                  <c:v>1.3984540094121301</c:v>
                </c:pt>
                <c:pt idx="1058">
                  <c:v>1.302766647044818</c:v>
                </c:pt>
                <c:pt idx="1059">
                  <c:v>1.268266460638046</c:v>
                </c:pt>
                <c:pt idx="1060">
                  <c:v>1.1646131503359469</c:v>
                </c:pt>
                <c:pt idx="1061">
                  <c:v>1.6758640834315612</c:v>
                </c:pt>
                <c:pt idx="1062">
                  <c:v>0.8943170475101474</c:v>
                </c:pt>
                <c:pt idx="1063">
                  <c:v>1.60977045744896</c:v>
                </c:pt>
                <c:pt idx="1064">
                  <c:v>1.922652145352364</c:v>
                </c:pt>
                <c:pt idx="1065">
                  <c:v>0.99253308014392827</c:v>
                </c:pt>
                <c:pt idx="1066">
                  <c:v>3.3660925442504883</c:v>
                </c:pt>
                <c:pt idx="1067">
                  <c:v>1.212571717136701</c:v>
                </c:pt>
                <c:pt idx="1068">
                  <c:v>1.29048706727028</c:v>
                </c:pt>
                <c:pt idx="1069">
                  <c:v>1.2056944289652511</c:v>
                </c:pt>
                <c:pt idx="1070">
                  <c:v>1.735507277914683</c:v>
                </c:pt>
                <c:pt idx="1071">
                  <c:v>1.2308932197539009</c:v>
                </c:pt>
                <c:pt idx="1072">
                  <c:v>1.4510994070800149</c:v>
                </c:pt>
                <c:pt idx="1073">
                  <c:v>0.974475895517668</c:v>
                </c:pt>
                <c:pt idx="1074">
                  <c:v>1.2761920355765031</c:v>
                </c:pt>
                <c:pt idx="1075">
                  <c:v>1.442238670803706</c:v>
                </c:pt>
                <c:pt idx="1076">
                  <c:v>1.038479983091354</c:v>
                </c:pt>
                <c:pt idx="1077">
                  <c:v>1.2451670554145171</c:v>
                </c:pt>
                <c:pt idx="1078">
                  <c:v>1.126238013588587</c:v>
                </c:pt>
                <c:pt idx="1079">
                  <c:v>0.91800179873943333</c:v>
                </c:pt>
                <c:pt idx="1080">
                  <c:v>1.696016365820566</c:v>
                </c:pt>
                <c:pt idx="1081">
                  <c:v>1.293563995291392</c:v>
                </c:pt>
                <c:pt idx="1082">
                  <c:v>1.5917243068075171</c:v>
                </c:pt>
                <c:pt idx="1083">
                  <c:v>0.94269476160049459</c:v>
                </c:pt>
                <c:pt idx="1084">
                  <c:v>1.822048763801257</c:v>
                </c:pt>
                <c:pt idx="1085">
                  <c:v>1.6758640834315612</c:v>
                </c:pt>
                <c:pt idx="1086">
                  <c:v>1.1646131503359469</c:v>
                </c:pt>
                <c:pt idx="1087">
                  <c:v>0.83392840435663884</c:v>
                </c:pt>
                <c:pt idx="1088">
                  <c:v>0.93517904092152937</c:v>
                </c:pt>
                <c:pt idx="1089">
                  <c:v>1.0625629191239669</c:v>
                </c:pt>
                <c:pt idx="1090">
                  <c:v>1.526735284010569</c:v>
                </c:pt>
                <c:pt idx="1091">
                  <c:v>1.3072704912503559</c:v>
                </c:pt>
                <c:pt idx="1092">
                  <c:v>1.6304040776284539</c:v>
                </c:pt>
                <c:pt idx="1093">
                  <c:v>1.55383009460926</c:v>
                </c:pt>
                <c:pt idx="1094">
                  <c:v>1.552415824494362</c:v>
                </c:pt>
                <c:pt idx="1095">
                  <c:v>1.1956772036997481</c:v>
                </c:pt>
                <c:pt idx="1096">
                  <c:v>1.200490859231949</c:v>
                </c:pt>
                <c:pt idx="1097">
                  <c:v>0.93517904092152937</c:v>
                </c:pt>
                <c:pt idx="1098">
                  <c:v>1.3342771079985298</c:v>
                </c:pt>
                <c:pt idx="1099">
                  <c:v>1.2054169370269781</c:v>
                </c:pt>
                <c:pt idx="1100">
                  <c:v>1.761111412041982</c:v>
                </c:pt>
                <c:pt idx="1101">
                  <c:v>1.441890297187169</c:v>
                </c:pt>
                <c:pt idx="1102">
                  <c:v>1.60977045744896</c:v>
                </c:pt>
                <c:pt idx="1103">
                  <c:v>1.3593108122380579</c:v>
                </c:pt>
                <c:pt idx="1104">
                  <c:v>1.8611173987595229</c:v>
                </c:pt>
                <c:pt idx="1105">
                  <c:v>0.90364383198897058</c:v>
                </c:pt>
                <c:pt idx="1106">
                  <c:v>1.442238670803706</c:v>
                </c:pt>
                <c:pt idx="1107">
                  <c:v>1.0195028457132982</c:v>
                </c:pt>
                <c:pt idx="1108">
                  <c:v>1.240969470712344</c:v>
                </c:pt>
                <c:pt idx="1109">
                  <c:v>1.103750102297465</c:v>
                </c:pt>
                <c:pt idx="1110">
                  <c:v>1.60977045744896</c:v>
                </c:pt>
                <c:pt idx="1111">
                  <c:v>1.7882341551971441</c:v>
                </c:pt>
                <c:pt idx="1112">
                  <c:v>1.1163793948888781</c:v>
                </c:pt>
                <c:pt idx="1113">
                  <c:v>1.312794202526411</c:v>
                </c:pt>
                <c:pt idx="1114">
                  <c:v>0.90324056169033062</c:v>
                </c:pt>
                <c:pt idx="1115">
                  <c:v>2.4845408814032868</c:v>
                </c:pt>
                <c:pt idx="1116">
                  <c:v>0.96432207641283674</c:v>
                </c:pt>
                <c:pt idx="1117">
                  <c:v>0.93517487853050263</c:v>
                </c:pt>
                <c:pt idx="1118">
                  <c:v>1.4984257950146991</c:v>
                </c:pt>
                <c:pt idx="1119">
                  <c:v>1.3403685028711949</c:v>
                </c:pt>
                <c:pt idx="1120">
                  <c:v>1.5541488286145539</c:v>
                </c:pt>
                <c:pt idx="1121">
                  <c:v>1.3242302916526789</c:v>
                </c:pt>
                <c:pt idx="1122">
                  <c:v>1.735507277914683</c:v>
                </c:pt>
                <c:pt idx="1123">
                  <c:v>1.534720043261846</c:v>
                </c:pt>
                <c:pt idx="1124">
                  <c:v>1.950886083350182</c:v>
                </c:pt>
                <c:pt idx="1125">
                  <c:v>1.3956697812191639</c:v>
                </c:pt>
                <c:pt idx="1126">
                  <c:v>0.96432207641283674</c:v>
                </c:pt>
                <c:pt idx="1127">
                  <c:v>1.0858587869818999</c:v>
                </c:pt>
                <c:pt idx="1128">
                  <c:v>1.174535676589012</c:v>
                </c:pt>
                <c:pt idx="1129">
                  <c:v>1.442238670803706</c:v>
                </c:pt>
                <c:pt idx="1130">
                  <c:v>1.2107268142159791</c:v>
                </c:pt>
                <c:pt idx="1131">
                  <c:v>1.7604309531895321</c:v>
                </c:pt>
                <c:pt idx="1132">
                  <c:v>1.0636083297920229</c:v>
                </c:pt>
                <c:pt idx="1133">
                  <c:v>1.4466334551048281</c:v>
                </c:pt>
                <c:pt idx="1134">
                  <c:v>1.2087355459705988</c:v>
                </c:pt>
                <c:pt idx="1135">
                  <c:v>1.6118163186438879</c:v>
                </c:pt>
                <c:pt idx="1136">
                  <c:v>1.2107268142159791</c:v>
                </c:pt>
                <c:pt idx="1137">
                  <c:v>1.2087355459705988</c:v>
                </c:pt>
                <c:pt idx="1138">
                  <c:v>1.680422559952736</c:v>
                </c:pt>
                <c:pt idx="1139">
                  <c:v>1.4466334551048281</c:v>
                </c:pt>
                <c:pt idx="1140">
                  <c:v>1.761111412041982</c:v>
                </c:pt>
                <c:pt idx="1141">
                  <c:v>1.4466334551048281</c:v>
                </c:pt>
                <c:pt idx="1142">
                  <c:v>1.153665048085849</c:v>
                </c:pt>
                <c:pt idx="1143">
                  <c:v>1.2530097370783482</c:v>
                </c:pt>
                <c:pt idx="1144">
                  <c:v>1.671834302805264</c:v>
                </c:pt>
                <c:pt idx="1145">
                  <c:v>1.696016365820566</c:v>
                </c:pt>
                <c:pt idx="1146">
                  <c:v>1.3119288542938239</c:v>
                </c:pt>
                <c:pt idx="1147">
                  <c:v>1.1599616901826859</c:v>
                </c:pt>
                <c:pt idx="1148">
                  <c:v>1.1028091872994099</c:v>
                </c:pt>
                <c:pt idx="1149">
                  <c:v>1.341692176499367</c:v>
                </c:pt>
                <c:pt idx="1150">
                  <c:v>1.04740496866862</c:v>
                </c:pt>
                <c:pt idx="1151">
                  <c:v>1.497176776828766</c:v>
                </c:pt>
                <c:pt idx="1152">
                  <c:v>0.90364383198897058</c:v>
                </c:pt>
                <c:pt idx="1153">
                  <c:v>1.7556008658663431</c:v>
                </c:pt>
                <c:pt idx="1154">
                  <c:v>1.8862633016427359</c:v>
                </c:pt>
                <c:pt idx="1155">
                  <c:v>1.385489170525869</c:v>
                </c:pt>
                <c:pt idx="1156">
                  <c:v>1.2249269538847611</c:v>
                </c:pt>
                <c:pt idx="1157">
                  <c:v>1.6807092803986869</c:v>
                </c:pt>
                <c:pt idx="1158">
                  <c:v>1.524232160806656</c:v>
                </c:pt>
                <c:pt idx="1159">
                  <c:v>3.3660925442504883</c:v>
                </c:pt>
                <c:pt idx="1160">
                  <c:v>1.696016365820566</c:v>
                </c:pt>
                <c:pt idx="1161">
                  <c:v>2.518574050350189</c:v>
                </c:pt>
                <c:pt idx="1162">
                  <c:v>1.1028091872994099</c:v>
                </c:pt>
                <c:pt idx="1163">
                  <c:v>1.671834302805264</c:v>
                </c:pt>
                <c:pt idx="1164">
                  <c:v>1.1163793948888781</c:v>
                </c:pt>
                <c:pt idx="1165">
                  <c:v>1.761111412041982</c:v>
                </c:pt>
                <c:pt idx="1166">
                  <c:v>1.525997516558965</c:v>
                </c:pt>
                <c:pt idx="1167">
                  <c:v>1.7316959028800329</c:v>
                </c:pt>
                <c:pt idx="1168">
                  <c:v>1.2308932197539009</c:v>
                </c:pt>
                <c:pt idx="1169">
                  <c:v>1.526735284010569</c:v>
                </c:pt>
                <c:pt idx="1170">
                  <c:v>1.1028091872994099</c:v>
                </c:pt>
                <c:pt idx="1171">
                  <c:v>0.93517904092152937</c:v>
                </c:pt>
                <c:pt idx="1172">
                  <c:v>0.97818245422204364</c:v>
                </c:pt>
                <c:pt idx="1173">
                  <c:v>1.611244246544838</c:v>
                </c:pt>
                <c:pt idx="1174">
                  <c:v>1.442238670803706</c:v>
                </c:pt>
                <c:pt idx="1175">
                  <c:v>1.200165163305601</c:v>
                </c:pt>
                <c:pt idx="1176">
                  <c:v>1.0803636128520959</c:v>
                </c:pt>
                <c:pt idx="1177">
                  <c:v>1.1163793948888781</c:v>
                </c:pt>
                <c:pt idx="1178">
                  <c:v>1.2669663209978741</c:v>
                </c:pt>
                <c:pt idx="1179">
                  <c:v>1.6003211010487881</c:v>
                </c:pt>
                <c:pt idx="1180">
                  <c:v>1.5035962467416131</c:v>
                </c:pt>
                <c:pt idx="1181">
                  <c:v>1.027995692151388</c:v>
                </c:pt>
                <c:pt idx="1182">
                  <c:v>1.60977045744896</c:v>
                </c:pt>
                <c:pt idx="1183">
                  <c:v>1.2934824441941579</c:v>
                </c:pt>
                <c:pt idx="1184">
                  <c:v>1.474001838731765</c:v>
                </c:pt>
                <c:pt idx="1185">
                  <c:v>0.98909042419274651</c:v>
                </c:pt>
                <c:pt idx="1186">
                  <c:v>1.3776724733114241</c:v>
                </c:pt>
                <c:pt idx="1187">
                  <c:v>1.2010712429857251</c:v>
                </c:pt>
                <c:pt idx="1188">
                  <c:v>1.0636083297920229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019-8EF9-2F61A629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48128"/>
        <c:axId val="567646048"/>
      </c:scatterChart>
      <c:valAx>
        <c:axId val="5676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646048"/>
        <c:crosses val="autoZero"/>
        <c:crossBetween val="midCat"/>
      </c:valAx>
      <c:valAx>
        <c:axId val="5676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6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Sheet1!$B$1:$B$1951</c:f>
              <c:numCache>
                <c:formatCode>General</c:formatCode>
                <c:ptCount val="1951"/>
                <c:pt idx="0">
                  <c:v>1.165676718880188</c:v>
                </c:pt>
                <c:pt idx="1">
                  <c:v>0.89452381328125286</c:v>
                </c:pt>
                <c:pt idx="2">
                  <c:v>1.0690480727864651</c:v>
                </c:pt>
                <c:pt idx="3">
                  <c:v>1.7947703946614459</c:v>
                </c:pt>
                <c:pt idx="4">
                  <c:v>0.96870926679687874</c:v>
                </c:pt>
                <c:pt idx="5">
                  <c:v>1.6312176649739321</c:v>
                </c:pt>
                <c:pt idx="6">
                  <c:v>1.175973356901042</c:v>
                </c:pt>
                <c:pt idx="7">
                  <c:v>1.5811764246094</c:v>
                </c:pt>
                <c:pt idx="8">
                  <c:v>1.0525513037760419</c:v>
                </c:pt>
                <c:pt idx="9">
                  <c:v>1.1336466342447771</c:v>
                </c:pt>
                <c:pt idx="10">
                  <c:v>1.1398956954427071</c:v>
                </c:pt>
                <c:pt idx="11">
                  <c:v>1.1389400829427161</c:v>
                </c:pt>
                <c:pt idx="12">
                  <c:v>1.3208300097655989</c:v>
                </c:pt>
                <c:pt idx="13">
                  <c:v>0.93122154283854042</c:v>
                </c:pt>
                <c:pt idx="14">
                  <c:v>1.250778842187493</c:v>
                </c:pt>
                <c:pt idx="15">
                  <c:v>1.286381347786431</c:v>
                </c:pt>
                <c:pt idx="16">
                  <c:v>0.9642182169270912</c:v>
                </c:pt>
                <c:pt idx="17">
                  <c:v>1.233427209244784</c:v>
                </c:pt>
                <c:pt idx="18">
                  <c:v>1.0433951846354039</c:v>
                </c:pt>
                <c:pt idx="19">
                  <c:v>0.82997567942706763</c:v>
                </c:pt>
                <c:pt idx="20">
                  <c:v>1.5811764246094</c:v>
                </c:pt>
                <c:pt idx="21">
                  <c:v>1.313972089453127</c:v>
                </c:pt>
                <c:pt idx="22">
                  <c:v>1.2644544423176971</c:v>
                </c:pt>
                <c:pt idx="23">
                  <c:v>0.98710709791666429</c:v>
                </c:pt>
                <c:pt idx="24">
                  <c:v>0.82997567942706763</c:v>
                </c:pt>
                <c:pt idx="25">
                  <c:v>1.4411547171875041</c:v>
                </c:pt>
                <c:pt idx="26">
                  <c:v>0.82997567942706763</c:v>
                </c:pt>
                <c:pt idx="27">
                  <c:v>1.2159208351562449</c:v>
                </c:pt>
                <c:pt idx="28">
                  <c:v>1.264780462239578</c:v>
                </c:pt>
                <c:pt idx="29">
                  <c:v>1.387595634765624</c:v>
                </c:pt>
                <c:pt idx="30">
                  <c:v>1.4249004386718651</c:v>
                </c:pt>
                <c:pt idx="31">
                  <c:v>1.0805895160156449</c:v>
                </c:pt>
                <c:pt idx="32">
                  <c:v>1.39839543697915</c:v>
                </c:pt>
                <c:pt idx="33">
                  <c:v>1.179670620312518</c:v>
                </c:pt>
                <c:pt idx="34">
                  <c:v>0.9635707222656219</c:v>
                </c:pt>
                <c:pt idx="35">
                  <c:v>1.005657574218737</c:v>
                </c:pt>
                <c:pt idx="36">
                  <c:v>1.8493718428385559</c:v>
                </c:pt>
                <c:pt idx="37">
                  <c:v>2.833754041927095</c:v>
                </c:pt>
                <c:pt idx="38">
                  <c:v>1.1212758247395871</c:v>
                </c:pt>
                <c:pt idx="39">
                  <c:v>1.1120630540364711</c:v>
                </c:pt>
                <c:pt idx="40">
                  <c:v>1.6135573440104301</c:v>
                </c:pt>
                <c:pt idx="41">
                  <c:v>1.008235802604148</c:v>
                </c:pt>
                <c:pt idx="42">
                  <c:v>1.5257070119791549</c:v>
                </c:pt>
                <c:pt idx="43">
                  <c:v>1.1719517911458419</c:v>
                </c:pt>
                <c:pt idx="44">
                  <c:v>1.258499595572921</c:v>
                </c:pt>
                <c:pt idx="45">
                  <c:v>0.95214216718750166</c:v>
                </c:pt>
                <c:pt idx="46">
                  <c:v>1.1389400829427161</c:v>
                </c:pt>
                <c:pt idx="47">
                  <c:v>1.5213224414062581</c:v>
                </c:pt>
                <c:pt idx="48">
                  <c:v>2.8267582151041788</c:v>
                </c:pt>
                <c:pt idx="49">
                  <c:v>1.148950985937486</c:v>
                </c:pt>
                <c:pt idx="50">
                  <c:v>0.89452381328125286</c:v>
                </c:pt>
                <c:pt idx="51">
                  <c:v>1.343776128515632</c:v>
                </c:pt>
                <c:pt idx="52">
                  <c:v>1.3208300097655989</c:v>
                </c:pt>
                <c:pt idx="53">
                  <c:v>1.233427209244784</c:v>
                </c:pt>
                <c:pt idx="54">
                  <c:v>1.5157383433593641</c:v>
                </c:pt>
                <c:pt idx="55">
                  <c:v>1.343776128515632</c:v>
                </c:pt>
                <c:pt idx="56">
                  <c:v>1.404019551953124</c:v>
                </c:pt>
                <c:pt idx="57">
                  <c:v>1.5157383433593641</c:v>
                </c:pt>
                <c:pt idx="58">
                  <c:v>1.287060154036459</c:v>
                </c:pt>
                <c:pt idx="59">
                  <c:v>1.7448430699218751</c:v>
                </c:pt>
                <c:pt idx="60">
                  <c:v>1.649600406770839</c:v>
                </c:pt>
                <c:pt idx="61">
                  <c:v>1.505995416536442</c:v>
                </c:pt>
                <c:pt idx="62">
                  <c:v>1.4408245188801929</c:v>
                </c:pt>
                <c:pt idx="63">
                  <c:v>3.0828538110677091</c:v>
                </c:pt>
                <c:pt idx="64">
                  <c:v>1.227963188411463</c:v>
                </c:pt>
                <c:pt idx="65">
                  <c:v>1.5120286610677129</c:v>
                </c:pt>
                <c:pt idx="66">
                  <c:v>1.227011597786466</c:v>
                </c:pt>
                <c:pt idx="67">
                  <c:v>0.89452381328125286</c:v>
                </c:pt>
                <c:pt idx="68">
                  <c:v>1.3897749110677251</c:v>
                </c:pt>
                <c:pt idx="69">
                  <c:v>0.88721180924481058</c:v>
                </c:pt>
                <c:pt idx="70">
                  <c:v>1.0318901558593929</c:v>
                </c:pt>
                <c:pt idx="71">
                  <c:v>1.032434200130194</c:v>
                </c:pt>
                <c:pt idx="72">
                  <c:v>3.0828538110677091</c:v>
                </c:pt>
                <c:pt idx="73">
                  <c:v>0.92652744973959666</c:v>
                </c:pt>
                <c:pt idx="74">
                  <c:v>1.0528107444010459</c:v>
                </c:pt>
                <c:pt idx="75">
                  <c:v>1.0525513037760419</c:v>
                </c:pt>
                <c:pt idx="76">
                  <c:v>1.284509447265608</c:v>
                </c:pt>
                <c:pt idx="77">
                  <c:v>1.105255407421881</c:v>
                </c:pt>
                <c:pt idx="78">
                  <c:v>0.89567161171875942</c:v>
                </c:pt>
                <c:pt idx="79">
                  <c:v>1.011851047265627</c:v>
                </c:pt>
                <c:pt idx="80">
                  <c:v>2.833754041927095</c:v>
                </c:pt>
                <c:pt idx="81">
                  <c:v>1.2844681720052129</c:v>
                </c:pt>
                <c:pt idx="82">
                  <c:v>1.135234750260417</c:v>
                </c:pt>
                <c:pt idx="83">
                  <c:v>0.82997567942706763</c:v>
                </c:pt>
                <c:pt idx="84">
                  <c:v>2.7925832479166739</c:v>
                </c:pt>
                <c:pt idx="85">
                  <c:v>0.92114825937498757</c:v>
                </c:pt>
                <c:pt idx="86">
                  <c:v>1.0525513037760419</c:v>
                </c:pt>
                <c:pt idx="87">
                  <c:v>1.4656159907551909</c:v>
                </c:pt>
                <c:pt idx="88">
                  <c:v>1.645515739322932</c:v>
                </c:pt>
                <c:pt idx="89">
                  <c:v>1.2644544423176971</c:v>
                </c:pt>
                <c:pt idx="90">
                  <c:v>1.0364438994791569</c:v>
                </c:pt>
                <c:pt idx="91">
                  <c:v>0.96499446341144901</c:v>
                </c:pt>
                <c:pt idx="92">
                  <c:v>2.5042239045573069</c:v>
                </c:pt>
                <c:pt idx="93">
                  <c:v>1.065989138671863</c:v>
                </c:pt>
                <c:pt idx="94">
                  <c:v>1.175973356901042</c:v>
                </c:pt>
                <c:pt idx="95">
                  <c:v>1.574442155208327</c:v>
                </c:pt>
                <c:pt idx="96">
                  <c:v>1.7434274983072711</c:v>
                </c:pt>
                <c:pt idx="97">
                  <c:v>1.306401246874999</c:v>
                </c:pt>
                <c:pt idx="98">
                  <c:v>0.85947110338542643</c:v>
                </c:pt>
                <c:pt idx="99">
                  <c:v>1.1712257783854041</c:v>
                </c:pt>
                <c:pt idx="100">
                  <c:v>1.04099041236978</c:v>
                </c:pt>
                <c:pt idx="101">
                  <c:v>1.0807111962239699</c:v>
                </c:pt>
                <c:pt idx="102">
                  <c:v>1.306401246874999</c:v>
                </c:pt>
                <c:pt idx="103">
                  <c:v>1.0525513037760419</c:v>
                </c:pt>
                <c:pt idx="104">
                  <c:v>1.0525513037760419</c:v>
                </c:pt>
                <c:pt idx="105">
                  <c:v>1.1804497026041521</c:v>
                </c:pt>
                <c:pt idx="106">
                  <c:v>1.4408245188801929</c:v>
                </c:pt>
                <c:pt idx="107">
                  <c:v>0.96153409882812113</c:v>
                </c:pt>
                <c:pt idx="108">
                  <c:v>0.92717450507812371</c:v>
                </c:pt>
                <c:pt idx="109">
                  <c:v>1.1692393477864349</c:v>
                </c:pt>
                <c:pt idx="110">
                  <c:v>0.89128597942708443</c:v>
                </c:pt>
                <c:pt idx="111">
                  <c:v>1.105255407421881</c:v>
                </c:pt>
                <c:pt idx="112">
                  <c:v>1.593667183984355</c:v>
                </c:pt>
                <c:pt idx="113">
                  <c:v>1.5157383433593641</c:v>
                </c:pt>
                <c:pt idx="114">
                  <c:v>1.2263153679687411</c:v>
                </c:pt>
                <c:pt idx="115">
                  <c:v>1.258499595572921</c:v>
                </c:pt>
                <c:pt idx="116">
                  <c:v>1.5157383433593641</c:v>
                </c:pt>
                <c:pt idx="117">
                  <c:v>0.93122154283854042</c:v>
                </c:pt>
                <c:pt idx="118">
                  <c:v>1.135234750260417</c:v>
                </c:pt>
                <c:pt idx="119">
                  <c:v>1.3148190438802141</c:v>
                </c:pt>
                <c:pt idx="120">
                  <c:v>1.1790104936197769</c:v>
                </c:pt>
                <c:pt idx="121">
                  <c:v>1.3208300097655989</c:v>
                </c:pt>
                <c:pt idx="122">
                  <c:v>1.284509447265608</c:v>
                </c:pt>
                <c:pt idx="123">
                  <c:v>1.300020264843758</c:v>
                </c:pt>
                <c:pt idx="124">
                  <c:v>1.39587171210938</c:v>
                </c:pt>
                <c:pt idx="125">
                  <c:v>2.776730690885421</c:v>
                </c:pt>
                <c:pt idx="126">
                  <c:v>3.0828538110677091</c:v>
                </c:pt>
                <c:pt idx="127">
                  <c:v>1.265545862630223</c:v>
                </c:pt>
                <c:pt idx="128">
                  <c:v>1.4656159907551909</c:v>
                </c:pt>
                <c:pt idx="129">
                  <c:v>1.5157383433593641</c:v>
                </c:pt>
                <c:pt idx="130">
                  <c:v>1.1673721540364519</c:v>
                </c:pt>
                <c:pt idx="131">
                  <c:v>1.147508578645831</c:v>
                </c:pt>
                <c:pt idx="132">
                  <c:v>1.3748200973958029</c:v>
                </c:pt>
                <c:pt idx="133">
                  <c:v>1.3350729768228911</c:v>
                </c:pt>
                <c:pt idx="134">
                  <c:v>2.833754041927095</c:v>
                </c:pt>
                <c:pt idx="135">
                  <c:v>1.5257070119791549</c:v>
                </c:pt>
                <c:pt idx="136">
                  <c:v>1.3208300097655989</c:v>
                </c:pt>
                <c:pt idx="137">
                  <c:v>1.545398263802066</c:v>
                </c:pt>
                <c:pt idx="138">
                  <c:v>1.1342841231770819</c:v>
                </c:pt>
                <c:pt idx="139">
                  <c:v>1.233427209244784</c:v>
                </c:pt>
                <c:pt idx="140">
                  <c:v>1.429691248437494</c:v>
                </c:pt>
                <c:pt idx="141">
                  <c:v>1.103880175651053</c:v>
                </c:pt>
                <c:pt idx="142">
                  <c:v>2.7534164819010458</c:v>
                </c:pt>
                <c:pt idx="143">
                  <c:v>1.089917595312506</c:v>
                </c:pt>
                <c:pt idx="144">
                  <c:v>1.0525513037760419</c:v>
                </c:pt>
                <c:pt idx="145">
                  <c:v>2.5042239045573069</c:v>
                </c:pt>
                <c:pt idx="146">
                  <c:v>1.396013969661458</c:v>
                </c:pt>
                <c:pt idx="147">
                  <c:v>0.92652744973959666</c:v>
                </c:pt>
                <c:pt idx="148">
                  <c:v>1.127400825000018</c:v>
                </c:pt>
                <c:pt idx="149">
                  <c:v>1.4408245188801929</c:v>
                </c:pt>
                <c:pt idx="150">
                  <c:v>1.1690577290364721</c:v>
                </c:pt>
                <c:pt idx="151">
                  <c:v>1.179670620312518</c:v>
                </c:pt>
                <c:pt idx="152">
                  <c:v>0.89452381328125286</c:v>
                </c:pt>
                <c:pt idx="153">
                  <c:v>1.257894001953112</c:v>
                </c:pt>
                <c:pt idx="154">
                  <c:v>1.1052488970052139</c:v>
                </c:pt>
                <c:pt idx="155">
                  <c:v>1.258370422526023</c:v>
                </c:pt>
                <c:pt idx="156">
                  <c:v>1.939134162239605</c:v>
                </c:pt>
                <c:pt idx="157">
                  <c:v>0.89452381328125286</c:v>
                </c:pt>
                <c:pt idx="158">
                  <c:v>1.059764078776041</c:v>
                </c:pt>
                <c:pt idx="159">
                  <c:v>0.92114825937498757</c:v>
                </c:pt>
                <c:pt idx="160">
                  <c:v>2.7534164819010458</c:v>
                </c:pt>
                <c:pt idx="161">
                  <c:v>1.151340452213532</c:v>
                </c:pt>
                <c:pt idx="162">
                  <c:v>1.238888656249993</c:v>
                </c:pt>
                <c:pt idx="163">
                  <c:v>1.343729741796881</c:v>
                </c:pt>
                <c:pt idx="164">
                  <c:v>1.112386348177089</c:v>
                </c:pt>
                <c:pt idx="165">
                  <c:v>1.012925941015606</c:v>
                </c:pt>
                <c:pt idx="166">
                  <c:v>1.544334552213535</c:v>
                </c:pt>
                <c:pt idx="167">
                  <c:v>0.82997567942706763</c:v>
                </c:pt>
                <c:pt idx="168">
                  <c:v>1.0525513037760419</c:v>
                </c:pt>
                <c:pt idx="169">
                  <c:v>1.5940105763020831</c:v>
                </c:pt>
                <c:pt idx="170">
                  <c:v>1.4501750065104231</c:v>
                </c:pt>
                <c:pt idx="171">
                  <c:v>1.0381332029947941</c:v>
                </c:pt>
                <c:pt idx="172">
                  <c:v>1.139541520182302</c:v>
                </c:pt>
                <c:pt idx="173">
                  <c:v>0.85947110338542643</c:v>
                </c:pt>
                <c:pt idx="174">
                  <c:v>1.148950985937486</c:v>
                </c:pt>
                <c:pt idx="175">
                  <c:v>0.99633784817709059</c:v>
                </c:pt>
                <c:pt idx="176">
                  <c:v>1.242508347135407</c:v>
                </c:pt>
                <c:pt idx="177">
                  <c:v>3.0828538110677091</c:v>
                </c:pt>
                <c:pt idx="178">
                  <c:v>1.387702748177098</c:v>
                </c:pt>
                <c:pt idx="179">
                  <c:v>1.1550951821614699</c:v>
                </c:pt>
                <c:pt idx="180">
                  <c:v>1.3877495596354139</c:v>
                </c:pt>
                <c:pt idx="181">
                  <c:v>1.5251880044270709</c:v>
                </c:pt>
                <c:pt idx="182">
                  <c:v>0.9635707222656219</c:v>
                </c:pt>
                <c:pt idx="183">
                  <c:v>1.384777648046875</c:v>
                </c:pt>
                <c:pt idx="184">
                  <c:v>1.196121870442709</c:v>
                </c:pt>
                <c:pt idx="185">
                  <c:v>1.429691248437494</c:v>
                </c:pt>
                <c:pt idx="186">
                  <c:v>2.7534164819010458</c:v>
                </c:pt>
                <c:pt idx="187">
                  <c:v>1.1804497026041521</c:v>
                </c:pt>
                <c:pt idx="188">
                  <c:v>2.7534164819010458</c:v>
                </c:pt>
                <c:pt idx="189">
                  <c:v>1.233427209244784</c:v>
                </c:pt>
                <c:pt idx="190">
                  <c:v>0.89452381328125286</c:v>
                </c:pt>
                <c:pt idx="191">
                  <c:v>0.9211466317708209</c:v>
                </c:pt>
                <c:pt idx="192">
                  <c:v>1.2475885166666709</c:v>
                </c:pt>
                <c:pt idx="193">
                  <c:v>1.6127202750000149</c:v>
                </c:pt>
                <c:pt idx="194">
                  <c:v>1.287060154036459</c:v>
                </c:pt>
                <c:pt idx="195">
                  <c:v>1.503829738932309</c:v>
                </c:pt>
                <c:pt idx="196">
                  <c:v>1.103880175651053</c:v>
                </c:pt>
                <c:pt idx="197">
                  <c:v>1.582417131380218</c:v>
                </c:pt>
                <c:pt idx="198">
                  <c:v>1.284509447265608</c:v>
                </c:pt>
                <c:pt idx="199">
                  <c:v>1.689880450390624</c:v>
                </c:pt>
                <c:pt idx="200">
                  <c:v>0.95214216718750166</c:v>
                </c:pt>
                <c:pt idx="201">
                  <c:v>1.3208300097655989</c:v>
                </c:pt>
                <c:pt idx="202">
                  <c:v>1.4012960933594101</c:v>
                </c:pt>
                <c:pt idx="203">
                  <c:v>1.103880175651053</c:v>
                </c:pt>
                <c:pt idx="204">
                  <c:v>1.5811764246094</c:v>
                </c:pt>
                <c:pt idx="205">
                  <c:v>1.5157383433593641</c:v>
                </c:pt>
                <c:pt idx="206">
                  <c:v>1.0987148772135471</c:v>
                </c:pt>
                <c:pt idx="207">
                  <c:v>1.257894001953112</c:v>
                </c:pt>
                <c:pt idx="208">
                  <c:v>0.92114825937498757</c:v>
                </c:pt>
                <c:pt idx="209">
                  <c:v>1.5811764246094</c:v>
                </c:pt>
                <c:pt idx="210">
                  <c:v>0.92652744973959666</c:v>
                </c:pt>
                <c:pt idx="211">
                  <c:v>1.5667135658854101</c:v>
                </c:pt>
                <c:pt idx="212">
                  <c:v>0.96153409882812113</c:v>
                </c:pt>
                <c:pt idx="213">
                  <c:v>1.264780462239578</c:v>
                </c:pt>
                <c:pt idx="214">
                  <c:v>1.3425278555989599</c:v>
                </c:pt>
                <c:pt idx="215">
                  <c:v>2.5042239045573069</c:v>
                </c:pt>
                <c:pt idx="216">
                  <c:v>1.3208300097655989</c:v>
                </c:pt>
                <c:pt idx="217">
                  <c:v>1.2459112162760551</c:v>
                </c:pt>
                <c:pt idx="218">
                  <c:v>1.286381347786431</c:v>
                </c:pt>
                <c:pt idx="219">
                  <c:v>1.0525513037760419</c:v>
                </c:pt>
                <c:pt idx="220">
                  <c:v>1.148950985937486</c:v>
                </c:pt>
                <c:pt idx="221">
                  <c:v>3.0828538110677091</c:v>
                </c:pt>
                <c:pt idx="222">
                  <c:v>1.0525513037760419</c:v>
                </c:pt>
                <c:pt idx="223">
                  <c:v>1.1340356183593889</c:v>
                </c:pt>
                <c:pt idx="224">
                  <c:v>1.37115451041667</c:v>
                </c:pt>
                <c:pt idx="225">
                  <c:v>1.0382472677083281</c:v>
                </c:pt>
                <c:pt idx="226">
                  <c:v>2.628324446614561</c:v>
                </c:pt>
                <c:pt idx="227">
                  <c:v>1.286381347786431</c:v>
                </c:pt>
                <c:pt idx="228">
                  <c:v>1.1526642983072819</c:v>
                </c:pt>
                <c:pt idx="229">
                  <c:v>1.045041471223966</c:v>
                </c:pt>
                <c:pt idx="230">
                  <c:v>1.268652156770822</c:v>
                </c:pt>
                <c:pt idx="231">
                  <c:v>1.227963188411463</c:v>
                </c:pt>
                <c:pt idx="232">
                  <c:v>1.249756838932288</c:v>
                </c:pt>
                <c:pt idx="233">
                  <c:v>1.184925964453124</c:v>
                </c:pt>
                <c:pt idx="234">
                  <c:v>1.257894001953112</c:v>
                </c:pt>
                <c:pt idx="235">
                  <c:v>1.12600296575522</c:v>
                </c:pt>
                <c:pt idx="236">
                  <c:v>2.776730690885421</c:v>
                </c:pt>
                <c:pt idx="237">
                  <c:v>1.3208300097655989</c:v>
                </c:pt>
                <c:pt idx="238">
                  <c:v>1.012925941015606</c:v>
                </c:pt>
                <c:pt idx="239">
                  <c:v>3.0828538110677091</c:v>
                </c:pt>
                <c:pt idx="240">
                  <c:v>1.0525513037760419</c:v>
                </c:pt>
                <c:pt idx="241">
                  <c:v>1.1804497026041521</c:v>
                </c:pt>
                <c:pt idx="242">
                  <c:v>0.98710709791666429</c:v>
                </c:pt>
                <c:pt idx="243">
                  <c:v>1.148950985937486</c:v>
                </c:pt>
                <c:pt idx="244">
                  <c:v>1.1389400829427161</c:v>
                </c:pt>
                <c:pt idx="245">
                  <c:v>0.83759054335937133</c:v>
                </c:pt>
                <c:pt idx="246">
                  <c:v>1.0340000165364469</c:v>
                </c:pt>
                <c:pt idx="247">
                  <c:v>1.0154006226562371</c:v>
                </c:pt>
                <c:pt idx="248">
                  <c:v>1.179670620312518</c:v>
                </c:pt>
                <c:pt idx="249">
                  <c:v>1.233427209244784</c:v>
                </c:pt>
                <c:pt idx="250">
                  <c:v>1.1804497026041521</c:v>
                </c:pt>
                <c:pt idx="251">
                  <c:v>1.286381347786431</c:v>
                </c:pt>
                <c:pt idx="252">
                  <c:v>1.362482986328124</c:v>
                </c:pt>
                <c:pt idx="253">
                  <c:v>1.176575974348953</c:v>
                </c:pt>
                <c:pt idx="254">
                  <c:v>1.172697170442708</c:v>
                </c:pt>
                <c:pt idx="255">
                  <c:v>1.184925964453124</c:v>
                </c:pt>
                <c:pt idx="256">
                  <c:v>1.264780462239578</c:v>
                </c:pt>
                <c:pt idx="257">
                  <c:v>0.92717450507812371</c:v>
                </c:pt>
                <c:pt idx="258">
                  <c:v>1.4412557506510211</c:v>
                </c:pt>
                <c:pt idx="259">
                  <c:v>0.98710709791666429</c:v>
                </c:pt>
                <c:pt idx="260">
                  <c:v>1.1389400829427161</c:v>
                </c:pt>
                <c:pt idx="261">
                  <c:v>1.104277531510415</c:v>
                </c:pt>
                <c:pt idx="262">
                  <c:v>3.0828538110677091</c:v>
                </c:pt>
                <c:pt idx="263">
                  <c:v>1.0912950615885539</c:v>
                </c:pt>
                <c:pt idx="264">
                  <c:v>1.3665765890624799</c:v>
                </c:pt>
                <c:pt idx="265">
                  <c:v>1.0690480727864651</c:v>
                </c:pt>
                <c:pt idx="266">
                  <c:v>1.172697170442708</c:v>
                </c:pt>
                <c:pt idx="267">
                  <c:v>1.103880175651053</c:v>
                </c:pt>
                <c:pt idx="268">
                  <c:v>1.055649974479149</c:v>
                </c:pt>
                <c:pt idx="269">
                  <c:v>1.1340356183593889</c:v>
                </c:pt>
                <c:pt idx="270">
                  <c:v>0.92114825937498757</c:v>
                </c:pt>
                <c:pt idx="271">
                  <c:v>1.4038848677083331</c:v>
                </c:pt>
                <c:pt idx="272">
                  <c:v>1.0525513037760419</c:v>
                </c:pt>
                <c:pt idx="273">
                  <c:v>1.286381347786431</c:v>
                </c:pt>
                <c:pt idx="274">
                  <c:v>0.95678410716146123</c:v>
                </c:pt>
                <c:pt idx="275">
                  <c:v>1.548975687239573</c:v>
                </c:pt>
                <c:pt idx="276">
                  <c:v>1.1227339951822981</c:v>
                </c:pt>
                <c:pt idx="277">
                  <c:v>1.377980601562498</c:v>
                </c:pt>
                <c:pt idx="278">
                  <c:v>1.0525513037760419</c:v>
                </c:pt>
                <c:pt idx="279">
                  <c:v>1.1790104936197769</c:v>
                </c:pt>
                <c:pt idx="280">
                  <c:v>1.258499595572921</c:v>
                </c:pt>
                <c:pt idx="281">
                  <c:v>1.414791686848957</c:v>
                </c:pt>
                <c:pt idx="282">
                  <c:v>1.364724516276046</c:v>
                </c:pt>
                <c:pt idx="283">
                  <c:v>1.5557291648437559</c:v>
                </c:pt>
                <c:pt idx="284">
                  <c:v>2.7534164819010458</c:v>
                </c:pt>
                <c:pt idx="285">
                  <c:v>1.9461227380208479</c:v>
                </c:pt>
                <c:pt idx="286">
                  <c:v>0.82997567942706763</c:v>
                </c:pt>
                <c:pt idx="287">
                  <c:v>1.103880175651053</c:v>
                </c:pt>
                <c:pt idx="288">
                  <c:v>1.286381347786431</c:v>
                </c:pt>
                <c:pt idx="289">
                  <c:v>1.209231488020835</c:v>
                </c:pt>
                <c:pt idx="290">
                  <c:v>1.701015751432299</c:v>
                </c:pt>
                <c:pt idx="291">
                  <c:v>1.134001845572931</c:v>
                </c:pt>
                <c:pt idx="292">
                  <c:v>1.1938810278645919</c:v>
                </c:pt>
                <c:pt idx="293">
                  <c:v>1.0525513037760419</c:v>
                </c:pt>
                <c:pt idx="294">
                  <c:v>1.5257070119791549</c:v>
                </c:pt>
                <c:pt idx="295">
                  <c:v>1.574442155208327</c:v>
                </c:pt>
                <c:pt idx="296">
                  <c:v>2.0122995333333451</c:v>
                </c:pt>
                <c:pt idx="297">
                  <c:v>1.3208300097655989</c:v>
                </c:pt>
                <c:pt idx="298">
                  <c:v>1.03147050885416</c:v>
                </c:pt>
                <c:pt idx="299">
                  <c:v>1.995245499348957</c:v>
                </c:pt>
                <c:pt idx="300">
                  <c:v>1.5157383433593641</c:v>
                </c:pt>
                <c:pt idx="301">
                  <c:v>1.472074630729145</c:v>
                </c:pt>
                <c:pt idx="302">
                  <c:v>1.345589893229145</c:v>
                </c:pt>
                <c:pt idx="303">
                  <c:v>1.370319814062503</c:v>
                </c:pt>
                <c:pt idx="304">
                  <c:v>1.286381347786431</c:v>
                </c:pt>
                <c:pt idx="305">
                  <c:v>2.833754041927095</c:v>
                </c:pt>
                <c:pt idx="306">
                  <c:v>1.1550951821614699</c:v>
                </c:pt>
                <c:pt idx="307">
                  <c:v>1.250705578124979</c:v>
                </c:pt>
                <c:pt idx="308">
                  <c:v>1.249756838932288</c:v>
                </c:pt>
                <c:pt idx="309">
                  <c:v>0.9211466317708209</c:v>
                </c:pt>
                <c:pt idx="310">
                  <c:v>1.1804497026041521</c:v>
                </c:pt>
                <c:pt idx="311">
                  <c:v>1.2644544423176971</c:v>
                </c:pt>
                <c:pt idx="312">
                  <c:v>1.2091495127604119</c:v>
                </c:pt>
                <c:pt idx="313">
                  <c:v>1.0525513037760419</c:v>
                </c:pt>
                <c:pt idx="314">
                  <c:v>1.7434274983072711</c:v>
                </c:pt>
                <c:pt idx="315">
                  <c:v>1.2810955768229011</c:v>
                </c:pt>
                <c:pt idx="316">
                  <c:v>1.058930019401056</c:v>
                </c:pt>
                <c:pt idx="317">
                  <c:v>1.182849113020819</c:v>
                </c:pt>
                <c:pt idx="318">
                  <c:v>1.258499595572921</c:v>
                </c:pt>
                <c:pt idx="319">
                  <c:v>1.407616735677095</c:v>
                </c:pt>
                <c:pt idx="320">
                  <c:v>1.1550951821614699</c:v>
                </c:pt>
                <c:pt idx="321">
                  <c:v>1.286381347786431</c:v>
                </c:pt>
                <c:pt idx="322">
                  <c:v>1.262879281380213</c:v>
                </c:pt>
                <c:pt idx="323">
                  <c:v>1.6136991868489761</c:v>
                </c:pt>
                <c:pt idx="324">
                  <c:v>1.734986319531258</c:v>
                </c:pt>
                <c:pt idx="325">
                  <c:v>1.0555972270833489</c:v>
                </c:pt>
                <c:pt idx="326">
                  <c:v>1.3700358907551891</c:v>
                </c:pt>
                <c:pt idx="327">
                  <c:v>1.012925941015606</c:v>
                </c:pt>
                <c:pt idx="328">
                  <c:v>0.89128597942708443</c:v>
                </c:pt>
                <c:pt idx="329">
                  <c:v>1.0525513037760419</c:v>
                </c:pt>
                <c:pt idx="330">
                  <c:v>2.7383112264322942</c:v>
                </c:pt>
                <c:pt idx="331">
                  <c:v>0.90704705286460008</c:v>
                </c:pt>
                <c:pt idx="332">
                  <c:v>1.286381347786431</c:v>
                </c:pt>
                <c:pt idx="333">
                  <c:v>1.343729741796881</c:v>
                </c:pt>
                <c:pt idx="334">
                  <c:v>1.4830580046875199</c:v>
                </c:pt>
                <c:pt idx="335">
                  <c:v>0.89452381328125286</c:v>
                </c:pt>
                <c:pt idx="336">
                  <c:v>1.021158454947896</c:v>
                </c:pt>
                <c:pt idx="337">
                  <c:v>1.7448430699218751</c:v>
                </c:pt>
                <c:pt idx="338">
                  <c:v>2.748446194270854</c:v>
                </c:pt>
                <c:pt idx="339">
                  <c:v>1.328559680078129</c:v>
                </c:pt>
                <c:pt idx="340">
                  <c:v>3.0828538110677091</c:v>
                </c:pt>
                <c:pt idx="341">
                  <c:v>1.537158830729175</c:v>
                </c:pt>
                <c:pt idx="342">
                  <c:v>1.0690480727864651</c:v>
                </c:pt>
                <c:pt idx="343">
                  <c:v>0.96625177916666116</c:v>
                </c:pt>
                <c:pt idx="344">
                  <c:v>3.0828538110677091</c:v>
                </c:pt>
                <c:pt idx="345">
                  <c:v>1.175973356901042</c:v>
                </c:pt>
                <c:pt idx="346">
                  <c:v>1.151340452213532</c:v>
                </c:pt>
                <c:pt idx="347">
                  <c:v>1.233427209244784</c:v>
                </c:pt>
                <c:pt idx="348">
                  <c:v>1.8806416438802001</c:v>
                </c:pt>
                <c:pt idx="349">
                  <c:v>1.215381840364592</c:v>
                </c:pt>
                <c:pt idx="350">
                  <c:v>1.372280356901022</c:v>
                </c:pt>
                <c:pt idx="351">
                  <c:v>1.1526642983072819</c:v>
                </c:pt>
                <c:pt idx="352">
                  <c:v>1.005028608593731</c:v>
                </c:pt>
                <c:pt idx="353">
                  <c:v>0.89452381328125286</c:v>
                </c:pt>
                <c:pt idx="354">
                  <c:v>1.5811764246094</c:v>
                </c:pt>
                <c:pt idx="355">
                  <c:v>1.2644544423176971</c:v>
                </c:pt>
                <c:pt idx="356">
                  <c:v>1.144048699088539</c:v>
                </c:pt>
                <c:pt idx="357">
                  <c:v>1.0525513037760419</c:v>
                </c:pt>
                <c:pt idx="358">
                  <c:v>1.4656159907551909</c:v>
                </c:pt>
                <c:pt idx="359">
                  <c:v>1.6108705751302159</c:v>
                </c:pt>
                <c:pt idx="360">
                  <c:v>1.4249004386718651</c:v>
                </c:pt>
                <c:pt idx="361">
                  <c:v>2.833754041927095</c:v>
                </c:pt>
                <c:pt idx="362">
                  <c:v>0.97227248398436894</c:v>
                </c:pt>
                <c:pt idx="363">
                  <c:v>1.3208300097655989</c:v>
                </c:pt>
                <c:pt idx="364">
                  <c:v>0.95006064062499418</c:v>
                </c:pt>
                <c:pt idx="365">
                  <c:v>3.0828538110677091</c:v>
                </c:pt>
                <c:pt idx="366">
                  <c:v>1.4200177095051909</c:v>
                </c:pt>
                <c:pt idx="367">
                  <c:v>1.2649013105468701</c:v>
                </c:pt>
                <c:pt idx="368">
                  <c:v>1.0690480727864651</c:v>
                </c:pt>
                <c:pt idx="369">
                  <c:v>1.262879281380213</c:v>
                </c:pt>
                <c:pt idx="370">
                  <c:v>2.7510579041666849</c:v>
                </c:pt>
                <c:pt idx="371">
                  <c:v>1.1825151178385429</c:v>
                </c:pt>
                <c:pt idx="372">
                  <c:v>1.6699992175781091</c:v>
                </c:pt>
                <c:pt idx="373">
                  <c:v>1.105255407421881</c:v>
                </c:pt>
                <c:pt idx="374">
                  <c:v>1.304033204947918</c:v>
                </c:pt>
                <c:pt idx="375">
                  <c:v>1.5811764246094</c:v>
                </c:pt>
                <c:pt idx="376">
                  <c:v>1.328559680078129</c:v>
                </c:pt>
                <c:pt idx="377">
                  <c:v>1.163361428255218</c:v>
                </c:pt>
                <c:pt idx="378">
                  <c:v>1.269595649218753</c:v>
                </c:pt>
                <c:pt idx="379">
                  <c:v>1.1690577290364721</c:v>
                </c:pt>
                <c:pt idx="380">
                  <c:v>2.776730690885421</c:v>
                </c:pt>
                <c:pt idx="381">
                  <c:v>1.0606686020833409</c:v>
                </c:pt>
                <c:pt idx="382">
                  <c:v>1.219829019791675</c:v>
                </c:pt>
                <c:pt idx="383">
                  <c:v>1.151340452213532</c:v>
                </c:pt>
                <c:pt idx="384">
                  <c:v>1.0690480727864651</c:v>
                </c:pt>
                <c:pt idx="385">
                  <c:v>1.190748579166669</c:v>
                </c:pt>
                <c:pt idx="386">
                  <c:v>1.1342841231770819</c:v>
                </c:pt>
                <c:pt idx="387">
                  <c:v>1.377980601562498</c:v>
                </c:pt>
                <c:pt idx="388">
                  <c:v>1.088759550390626</c:v>
                </c:pt>
                <c:pt idx="389">
                  <c:v>2.5042239045573069</c:v>
                </c:pt>
                <c:pt idx="390">
                  <c:v>1.5811764246094</c:v>
                </c:pt>
                <c:pt idx="391">
                  <c:v>1.2644544423176971</c:v>
                </c:pt>
                <c:pt idx="392">
                  <c:v>3.0828538110677091</c:v>
                </c:pt>
                <c:pt idx="393">
                  <c:v>1.0433951846354039</c:v>
                </c:pt>
                <c:pt idx="394">
                  <c:v>2.7534164819010458</c:v>
                </c:pt>
                <c:pt idx="395">
                  <c:v>1.5811764246094</c:v>
                </c:pt>
                <c:pt idx="396">
                  <c:v>1.372280356901022</c:v>
                </c:pt>
                <c:pt idx="397">
                  <c:v>1.2286228696614849</c:v>
                </c:pt>
                <c:pt idx="398">
                  <c:v>1.284509447265608</c:v>
                </c:pt>
                <c:pt idx="399">
                  <c:v>0.99413507122395917</c:v>
                </c:pt>
                <c:pt idx="400">
                  <c:v>0.89452381328125286</c:v>
                </c:pt>
                <c:pt idx="401">
                  <c:v>1.574442155208327</c:v>
                </c:pt>
                <c:pt idx="402">
                  <c:v>2.833754041927095</c:v>
                </c:pt>
                <c:pt idx="403">
                  <c:v>1.1122604535156171</c:v>
                </c:pt>
                <c:pt idx="404">
                  <c:v>0.95006064062499418</c:v>
                </c:pt>
                <c:pt idx="405">
                  <c:v>1.5157383433593641</c:v>
                </c:pt>
                <c:pt idx="406">
                  <c:v>1.1389400829427161</c:v>
                </c:pt>
                <c:pt idx="407">
                  <c:v>1.4656159907551909</c:v>
                </c:pt>
                <c:pt idx="408">
                  <c:v>1.312464506119789</c:v>
                </c:pt>
                <c:pt idx="409">
                  <c:v>1.0378190753906269</c:v>
                </c:pt>
                <c:pt idx="410">
                  <c:v>1.1550951821614699</c:v>
                </c:pt>
                <c:pt idx="411">
                  <c:v>0.82997567942706763</c:v>
                </c:pt>
                <c:pt idx="412">
                  <c:v>0.89452381328125286</c:v>
                </c:pt>
                <c:pt idx="413">
                  <c:v>2.830952383723969</c:v>
                </c:pt>
                <c:pt idx="414">
                  <c:v>1.2746833248697751</c:v>
                </c:pt>
                <c:pt idx="415">
                  <c:v>1.032434200130194</c:v>
                </c:pt>
                <c:pt idx="416">
                  <c:v>1.1946954414062469</c:v>
                </c:pt>
                <c:pt idx="417">
                  <c:v>1.016057661328106</c:v>
                </c:pt>
                <c:pt idx="418">
                  <c:v>1.2302181582031171</c:v>
                </c:pt>
                <c:pt idx="419">
                  <c:v>1.233427209244784</c:v>
                </c:pt>
                <c:pt idx="420">
                  <c:v>1.368546007291672</c:v>
                </c:pt>
                <c:pt idx="421">
                  <c:v>1.3350729768228911</c:v>
                </c:pt>
                <c:pt idx="422">
                  <c:v>1.2745036520833251</c:v>
                </c:pt>
                <c:pt idx="423">
                  <c:v>1.184667423046865</c:v>
                </c:pt>
                <c:pt idx="424">
                  <c:v>1.452869043619786</c:v>
                </c:pt>
                <c:pt idx="425">
                  <c:v>1.0253215624999801</c:v>
                </c:pt>
                <c:pt idx="426">
                  <c:v>0.9211466317708209</c:v>
                </c:pt>
                <c:pt idx="427">
                  <c:v>1.0525513037760419</c:v>
                </c:pt>
                <c:pt idx="428">
                  <c:v>1.1804497026041521</c:v>
                </c:pt>
                <c:pt idx="429">
                  <c:v>1.1389400829427161</c:v>
                </c:pt>
                <c:pt idx="430">
                  <c:v>1.5157383433593641</c:v>
                </c:pt>
                <c:pt idx="431">
                  <c:v>1.264780462239578</c:v>
                </c:pt>
                <c:pt idx="432">
                  <c:v>1.154691935677095</c:v>
                </c:pt>
                <c:pt idx="433">
                  <c:v>1.593667183984355</c:v>
                </c:pt>
                <c:pt idx="434">
                  <c:v>1.343155111848964</c:v>
                </c:pt>
                <c:pt idx="435">
                  <c:v>1.0525513037760419</c:v>
                </c:pt>
                <c:pt idx="436">
                  <c:v>1.0807111962239699</c:v>
                </c:pt>
                <c:pt idx="437">
                  <c:v>1.3665765890624799</c:v>
                </c:pt>
                <c:pt idx="438">
                  <c:v>1.1790104936197769</c:v>
                </c:pt>
                <c:pt idx="439">
                  <c:v>1.112386348177089</c:v>
                </c:pt>
                <c:pt idx="440">
                  <c:v>1.0690480727864651</c:v>
                </c:pt>
                <c:pt idx="441">
                  <c:v>1.452869043619786</c:v>
                </c:pt>
                <c:pt idx="442">
                  <c:v>1.414791686848957</c:v>
                </c:pt>
                <c:pt idx="443">
                  <c:v>1.5811764246094</c:v>
                </c:pt>
                <c:pt idx="444">
                  <c:v>1.1790104936197769</c:v>
                </c:pt>
                <c:pt idx="445">
                  <c:v>1.101380186718754</c:v>
                </c:pt>
                <c:pt idx="446">
                  <c:v>1.0525513037760419</c:v>
                </c:pt>
                <c:pt idx="447">
                  <c:v>1.284509447265608</c:v>
                </c:pt>
                <c:pt idx="448">
                  <c:v>1.286381347786431</c:v>
                </c:pt>
                <c:pt idx="449">
                  <c:v>1.355123455729182</c:v>
                </c:pt>
                <c:pt idx="450">
                  <c:v>1.7130632316406369</c:v>
                </c:pt>
                <c:pt idx="451">
                  <c:v>2.4913115875000069</c:v>
                </c:pt>
                <c:pt idx="452">
                  <c:v>1.1790104936197769</c:v>
                </c:pt>
                <c:pt idx="453">
                  <c:v>2.4406283869791849</c:v>
                </c:pt>
                <c:pt idx="454">
                  <c:v>1.0982184579427141</c:v>
                </c:pt>
                <c:pt idx="455">
                  <c:v>1.012925941015606</c:v>
                </c:pt>
                <c:pt idx="456">
                  <c:v>1.233427209244784</c:v>
                </c:pt>
                <c:pt idx="457">
                  <c:v>1.2644544423176971</c:v>
                </c:pt>
                <c:pt idx="458">
                  <c:v>0.89128597942708443</c:v>
                </c:pt>
                <c:pt idx="459">
                  <c:v>0.89128597942708443</c:v>
                </c:pt>
                <c:pt idx="460">
                  <c:v>1.765776313151068</c:v>
                </c:pt>
                <c:pt idx="461">
                  <c:v>1.3065172136718739</c:v>
                </c:pt>
                <c:pt idx="462">
                  <c:v>1.345589893229145</c:v>
                </c:pt>
                <c:pt idx="463">
                  <c:v>1.2950614432291709</c:v>
                </c:pt>
                <c:pt idx="464">
                  <c:v>0.87305314427084191</c:v>
                </c:pt>
                <c:pt idx="465">
                  <c:v>1.0690480727864651</c:v>
                </c:pt>
                <c:pt idx="466">
                  <c:v>1.1825151178385429</c:v>
                </c:pt>
                <c:pt idx="467">
                  <c:v>0.9211466317708209</c:v>
                </c:pt>
                <c:pt idx="468">
                  <c:v>1.2820338619791649</c:v>
                </c:pt>
                <c:pt idx="469">
                  <c:v>1.452869043619786</c:v>
                </c:pt>
                <c:pt idx="470">
                  <c:v>2.7534164819010458</c:v>
                </c:pt>
                <c:pt idx="471">
                  <c:v>1.264780462239578</c:v>
                </c:pt>
                <c:pt idx="472">
                  <c:v>1.5257070119791549</c:v>
                </c:pt>
                <c:pt idx="473">
                  <c:v>1.0525513037760419</c:v>
                </c:pt>
                <c:pt idx="474">
                  <c:v>1.0525513037760419</c:v>
                </c:pt>
                <c:pt idx="475">
                  <c:v>1.5257070119791549</c:v>
                </c:pt>
                <c:pt idx="476">
                  <c:v>1.1550951821614699</c:v>
                </c:pt>
                <c:pt idx="477">
                  <c:v>1.175907577213535</c:v>
                </c:pt>
                <c:pt idx="478">
                  <c:v>1.258499595572921</c:v>
                </c:pt>
                <c:pt idx="479">
                  <c:v>1.264780462239578</c:v>
                </c:pt>
                <c:pt idx="480">
                  <c:v>1.04099041236978</c:v>
                </c:pt>
                <c:pt idx="481">
                  <c:v>1.6048888945312549</c:v>
                </c:pt>
                <c:pt idx="482">
                  <c:v>2.830952383723969</c:v>
                </c:pt>
                <c:pt idx="483">
                  <c:v>1.5257070119791549</c:v>
                </c:pt>
                <c:pt idx="484">
                  <c:v>1.172697170442708</c:v>
                </c:pt>
                <c:pt idx="485">
                  <c:v>1.1584801919270951</c:v>
                </c:pt>
                <c:pt idx="486">
                  <c:v>1.1170147710937479</c:v>
                </c:pt>
                <c:pt idx="487">
                  <c:v>1.5257070119791549</c:v>
                </c:pt>
                <c:pt idx="488">
                  <c:v>1.1827958295572749</c:v>
                </c:pt>
                <c:pt idx="489">
                  <c:v>1.0617577760416761</c:v>
                </c:pt>
                <c:pt idx="490">
                  <c:v>1.5157383433593641</c:v>
                </c:pt>
                <c:pt idx="491">
                  <c:v>1.306401246874999</c:v>
                </c:pt>
                <c:pt idx="492">
                  <c:v>1.236160532291692</c:v>
                </c:pt>
                <c:pt idx="493">
                  <c:v>1.0525513037760419</c:v>
                </c:pt>
                <c:pt idx="494">
                  <c:v>1.4864406660156271</c:v>
                </c:pt>
                <c:pt idx="495">
                  <c:v>1.151340452213532</c:v>
                </c:pt>
                <c:pt idx="496">
                  <c:v>1.175907577213535</c:v>
                </c:pt>
                <c:pt idx="497">
                  <c:v>0.92717450507812371</c:v>
                </c:pt>
                <c:pt idx="498">
                  <c:v>1.353180922395838</c:v>
                </c:pt>
                <c:pt idx="499">
                  <c:v>3.0828538110677091</c:v>
                </c:pt>
                <c:pt idx="500">
                  <c:v>1.2891107510416591</c:v>
                </c:pt>
                <c:pt idx="501">
                  <c:v>1.0433951846354039</c:v>
                </c:pt>
                <c:pt idx="502">
                  <c:v>0.94517006627603828</c:v>
                </c:pt>
                <c:pt idx="503">
                  <c:v>1.304033204947918</c:v>
                </c:pt>
                <c:pt idx="504">
                  <c:v>1.0690480727864651</c:v>
                </c:pt>
                <c:pt idx="505">
                  <c:v>1.0525513037760419</c:v>
                </c:pt>
                <c:pt idx="506">
                  <c:v>1.197445201302078</c:v>
                </c:pt>
                <c:pt idx="507">
                  <c:v>1.7448430699218751</c:v>
                </c:pt>
                <c:pt idx="508">
                  <c:v>0.82997567942706763</c:v>
                </c:pt>
                <c:pt idx="509">
                  <c:v>1.371054766015616</c:v>
                </c:pt>
                <c:pt idx="510">
                  <c:v>1.1825151178385429</c:v>
                </c:pt>
                <c:pt idx="511">
                  <c:v>1.287060154036459</c:v>
                </c:pt>
                <c:pt idx="512">
                  <c:v>1.286381347786431</c:v>
                </c:pt>
                <c:pt idx="513">
                  <c:v>1.032434200130194</c:v>
                </c:pt>
                <c:pt idx="514">
                  <c:v>1.343327289062505</c:v>
                </c:pt>
                <c:pt idx="515">
                  <c:v>1.4656159907551909</c:v>
                </c:pt>
                <c:pt idx="516">
                  <c:v>1.019704448046864</c:v>
                </c:pt>
                <c:pt idx="517">
                  <c:v>1.0161989479166631</c:v>
                </c:pt>
                <c:pt idx="518">
                  <c:v>1.2635503298176931</c:v>
                </c:pt>
                <c:pt idx="519">
                  <c:v>0.95568248424481228</c:v>
                </c:pt>
                <c:pt idx="520">
                  <c:v>1.0381332029947941</c:v>
                </c:pt>
                <c:pt idx="521">
                  <c:v>0.89452381328125286</c:v>
                </c:pt>
                <c:pt idx="522">
                  <c:v>1.286381347786431</c:v>
                </c:pt>
                <c:pt idx="523">
                  <c:v>1.1804497026041521</c:v>
                </c:pt>
                <c:pt idx="524">
                  <c:v>1.5157383433593641</c:v>
                </c:pt>
                <c:pt idx="525">
                  <c:v>1.019704448046864</c:v>
                </c:pt>
                <c:pt idx="526">
                  <c:v>1.2644544423176971</c:v>
                </c:pt>
                <c:pt idx="527">
                  <c:v>0.89452381328125286</c:v>
                </c:pt>
                <c:pt idx="528">
                  <c:v>0.95678410716146123</c:v>
                </c:pt>
                <c:pt idx="529">
                  <c:v>1.130044998046889</c:v>
                </c:pt>
                <c:pt idx="530">
                  <c:v>0.92717450507812371</c:v>
                </c:pt>
                <c:pt idx="531">
                  <c:v>0.82997567942706763</c:v>
                </c:pt>
                <c:pt idx="532">
                  <c:v>1.134855067057291</c:v>
                </c:pt>
                <c:pt idx="533">
                  <c:v>1.258499595572921</c:v>
                </c:pt>
                <c:pt idx="534">
                  <c:v>1.0525513037760419</c:v>
                </c:pt>
                <c:pt idx="535">
                  <c:v>2.7534164819010458</c:v>
                </c:pt>
                <c:pt idx="536">
                  <c:v>1.3208300097655989</c:v>
                </c:pt>
                <c:pt idx="537">
                  <c:v>1.2644544423176971</c:v>
                </c:pt>
                <c:pt idx="538">
                  <c:v>2.7534164819010458</c:v>
                </c:pt>
                <c:pt idx="539">
                  <c:v>0.92114825937498757</c:v>
                </c:pt>
                <c:pt idx="540">
                  <c:v>1.286381347786431</c:v>
                </c:pt>
                <c:pt idx="541">
                  <c:v>1.215636725260421</c:v>
                </c:pt>
                <c:pt idx="542">
                  <c:v>1.284509447265608</c:v>
                </c:pt>
                <c:pt idx="543">
                  <c:v>1.2644544423176971</c:v>
                </c:pt>
                <c:pt idx="544">
                  <c:v>1.174675286979159</c:v>
                </c:pt>
                <c:pt idx="545">
                  <c:v>0.82997567942706763</c:v>
                </c:pt>
                <c:pt idx="546">
                  <c:v>1.320938228645832</c:v>
                </c:pt>
                <c:pt idx="547">
                  <c:v>1.286381347786431</c:v>
                </c:pt>
                <c:pt idx="548">
                  <c:v>2.7534164819010458</c:v>
                </c:pt>
                <c:pt idx="549">
                  <c:v>1.5953688621093609</c:v>
                </c:pt>
                <c:pt idx="550">
                  <c:v>1.7448430699218751</c:v>
                </c:pt>
                <c:pt idx="551">
                  <c:v>1.264780462239578</c:v>
                </c:pt>
                <c:pt idx="552">
                  <c:v>2.776730690885421</c:v>
                </c:pt>
                <c:pt idx="553">
                  <c:v>1.045041471223966</c:v>
                </c:pt>
                <c:pt idx="554">
                  <c:v>1.233427209244784</c:v>
                </c:pt>
                <c:pt idx="555">
                  <c:v>0.89452381328125286</c:v>
                </c:pt>
                <c:pt idx="556">
                  <c:v>1.233427209244784</c:v>
                </c:pt>
                <c:pt idx="557">
                  <c:v>1.5257070119791549</c:v>
                </c:pt>
                <c:pt idx="558">
                  <c:v>1.05892976992188</c:v>
                </c:pt>
                <c:pt idx="559">
                  <c:v>1.148950985937486</c:v>
                </c:pt>
                <c:pt idx="560">
                  <c:v>0.95152045924479656</c:v>
                </c:pt>
                <c:pt idx="561">
                  <c:v>1.357542043359385</c:v>
                </c:pt>
                <c:pt idx="562">
                  <c:v>1.286381347786431</c:v>
                </c:pt>
                <c:pt idx="563">
                  <c:v>1.188570425781253</c:v>
                </c:pt>
                <c:pt idx="564">
                  <c:v>1.0433951846354039</c:v>
                </c:pt>
                <c:pt idx="565">
                  <c:v>1.1825151178385429</c:v>
                </c:pt>
                <c:pt idx="566">
                  <c:v>1.3208300097655989</c:v>
                </c:pt>
                <c:pt idx="567">
                  <c:v>0.96625177916666116</c:v>
                </c:pt>
                <c:pt idx="568">
                  <c:v>1.258499595572921</c:v>
                </c:pt>
                <c:pt idx="569">
                  <c:v>1.452869043619786</c:v>
                </c:pt>
                <c:pt idx="570">
                  <c:v>1.6110296903645731</c:v>
                </c:pt>
                <c:pt idx="571">
                  <c:v>1.233427209244784</c:v>
                </c:pt>
                <c:pt idx="572">
                  <c:v>1.032434200130194</c:v>
                </c:pt>
                <c:pt idx="573">
                  <c:v>0.95678410716146123</c:v>
                </c:pt>
                <c:pt idx="574">
                  <c:v>2.628324446614561</c:v>
                </c:pt>
                <c:pt idx="575">
                  <c:v>1.265545862630223</c:v>
                </c:pt>
                <c:pt idx="576">
                  <c:v>1.2502431144531301</c:v>
                </c:pt>
                <c:pt idx="577">
                  <c:v>1.3451830264323019</c:v>
                </c:pt>
                <c:pt idx="578">
                  <c:v>1.103880175651053</c:v>
                </c:pt>
                <c:pt idx="579">
                  <c:v>1.233427209244784</c:v>
                </c:pt>
                <c:pt idx="580">
                  <c:v>1.1692393477864349</c:v>
                </c:pt>
                <c:pt idx="581">
                  <c:v>1.1804497026041521</c:v>
                </c:pt>
                <c:pt idx="582">
                  <c:v>1.2421080738281289</c:v>
                </c:pt>
                <c:pt idx="583">
                  <c:v>0.75539589544270103</c:v>
                </c:pt>
                <c:pt idx="584">
                  <c:v>1.1845586118489559</c:v>
                </c:pt>
                <c:pt idx="585">
                  <c:v>1.1526642983072819</c:v>
                </c:pt>
                <c:pt idx="586">
                  <c:v>1.103880175651053</c:v>
                </c:pt>
                <c:pt idx="587">
                  <c:v>1.105255407421881</c:v>
                </c:pt>
                <c:pt idx="588">
                  <c:v>1.197445201302078</c:v>
                </c:pt>
                <c:pt idx="589">
                  <c:v>1.1808926243489459</c:v>
                </c:pt>
                <c:pt idx="590">
                  <c:v>1.4038848677083331</c:v>
                </c:pt>
                <c:pt idx="591">
                  <c:v>1.3208300097655989</c:v>
                </c:pt>
                <c:pt idx="592">
                  <c:v>1.103880175651053</c:v>
                </c:pt>
                <c:pt idx="593">
                  <c:v>1.3208300097655989</c:v>
                </c:pt>
                <c:pt idx="594">
                  <c:v>1.0433951846354039</c:v>
                </c:pt>
                <c:pt idx="595">
                  <c:v>1.452869043619786</c:v>
                </c:pt>
                <c:pt idx="596">
                  <c:v>1.188570425781253</c:v>
                </c:pt>
                <c:pt idx="597">
                  <c:v>1.5157383433593641</c:v>
                </c:pt>
                <c:pt idx="598">
                  <c:v>1.5213224414062581</c:v>
                </c:pt>
                <c:pt idx="599">
                  <c:v>1.2926656488281061</c:v>
                </c:pt>
                <c:pt idx="600">
                  <c:v>1.328559680078129</c:v>
                </c:pt>
                <c:pt idx="601">
                  <c:v>0.82997567942706763</c:v>
                </c:pt>
                <c:pt idx="602">
                  <c:v>1.4261529345051971</c:v>
                </c:pt>
                <c:pt idx="603">
                  <c:v>2.5042239045573069</c:v>
                </c:pt>
                <c:pt idx="604">
                  <c:v>1.4323751259114379</c:v>
                </c:pt>
                <c:pt idx="605">
                  <c:v>1.1389400829427161</c:v>
                </c:pt>
                <c:pt idx="606">
                  <c:v>1.341478365885417</c:v>
                </c:pt>
                <c:pt idx="607">
                  <c:v>1.1398956954427071</c:v>
                </c:pt>
                <c:pt idx="608">
                  <c:v>1.3114120868489449</c:v>
                </c:pt>
                <c:pt idx="609">
                  <c:v>1.163897071614592</c:v>
                </c:pt>
                <c:pt idx="610">
                  <c:v>1.265545862630223</c:v>
                </c:pt>
                <c:pt idx="611">
                  <c:v>1.3681591072916579</c:v>
                </c:pt>
                <c:pt idx="612">
                  <c:v>1.293622770833325</c:v>
                </c:pt>
                <c:pt idx="613">
                  <c:v>1.1580365589843691</c:v>
                </c:pt>
                <c:pt idx="614">
                  <c:v>0.93701207955729693</c:v>
                </c:pt>
                <c:pt idx="615">
                  <c:v>1.343776128515632</c:v>
                </c:pt>
                <c:pt idx="616">
                  <c:v>1.153511325260407</c:v>
                </c:pt>
                <c:pt idx="617">
                  <c:v>0.90007779335936444</c:v>
                </c:pt>
                <c:pt idx="618">
                  <c:v>3.0828538110677091</c:v>
                </c:pt>
                <c:pt idx="619">
                  <c:v>0.9518331467447827</c:v>
                </c:pt>
                <c:pt idx="620">
                  <c:v>1.1625550634114521</c:v>
                </c:pt>
                <c:pt idx="621">
                  <c:v>1.2644544423176971</c:v>
                </c:pt>
                <c:pt idx="622">
                  <c:v>1.8275532149739819</c:v>
                </c:pt>
                <c:pt idx="623">
                  <c:v>1.4656159907551909</c:v>
                </c:pt>
                <c:pt idx="624">
                  <c:v>1.044685432812507</c:v>
                </c:pt>
                <c:pt idx="625">
                  <c:v>2.776730690885421</c:v>
                </c:pt>
                <c:pt idx="626">
                  <c:v>1.0525513037760419</c:v>
                </c:pt>
                <c:pt idx="627">
                  <c:v>1.716217463411448</c:v>
                </c:pt>
                <c:pt idx="628">
                  <c:v>1.0433951846354039</c:v>
                </c:pt>
                <c:pt idx="629">
                  <c:v>2.628324446614561</c:v>
                </c:pt>
                <c:pt idx="630">
                  <c:v>1.163897071614592</c:v>
                </c:pt>
                <c:pt idx="631">
                  <c:v>1.3367231361979111</c:v>
                </c:pt>
                <c:pt idx="632">
                  <c:v>1.233270032682297</c:v>
                </c:pt>
                <c:pt idx="633">
                  <c:v>1.2531767100260349</c:v>
                </c:pt>
                <c:pt idx="634">
                  <c:v>1.0690480727864651</c:v>
                </c:pt>
                <c:pt idx="635">
                  <c:v>1.175973356901042</c:v>
                </c:pt>
                <c:pt idx="636">
                  <c:v>1.192375957291645</c:v>
                </c:pt>
                <c:pt idx="637">
                  <c:v>1.3837738743489381</c:v>
                </c:pt>
                <c:pt idx="638">
                  <c:v>1.36341265377604</c:v>
                </c:pt>
                <c:pt idx="639">
                  <c:v>1.0606686020833409</c:v>
                </c:pt>
                <c:pt idx="640">
                  <c:v>3.0828538110677091</c:v>
                </c:pt>
                <c:pt idx="641">
                  <c:v>0.89128597942708443</c:v>
                </c:pt>
                <c:pt idx="642">
                  <c:v>1.314483199348965</c:v>
                </c:pt>
                <c:pt idx="643">
                  <c:v>1.0525513037760419</c:v>
                </c:pt>
                <c:pt idx="644">
                  <c:v>1.450648477994793</c:v>
                </c:pt>
                <c:pt idx="645">
                  <c:v>1.2263153679687411</c:v>
                </c:pt>
                <c:pt idx="646">
                  <c:v>1.233427209244784</c:v>
                </c:pt>
                <c:pt idx="647">
                  <c:v>1.4408245188801929</c:v>
                </c:pt>
                <c:pt idx="648">
                  <c:v>1.0617577760416761</c:v>
                </c:pt>
                <c:pt idx="649">
                  <c:v>0.94947633072916082</c:v>
                </c:pt>
                <c:pt idx="650">
                  <c:v>1.1804497026041521</c:v>
                </c:pt>
                <c:pt idx="651">
                  <c:v>1.1768992598958099</c:v>
                </c:pt>
                <c:pt idx="652">
                  <c:v>1.1067183308593831</c:v>
                </c:pt>
                <c:pt idx="653">
                  <c:v>0.82997567942706763</c:v>
                </c:pt>
                <c:pt idx="654">
                  <c:v>0.82997567942706763</c:v>
                </c:pt>
                <c:pt idx="655">
                  <c:v>2.628324446614561</c:v>
                </c:pt>
                <c:pt idx="656">
                  <c:v>1.133639716927068</c:v>
                </c:pt>
                <c:pt idx="657">
                  <c:v>1.11243836796875</c:v>
                </c:pt>
                <c:pt idx="658">
                  <c:v>1.545398263802066</c:v>
                </c:pt>
                <c:pt idx="659">
                  <c:v>1.2649013105468701</c:v>
                </c:pt>
                <c:pt idx="660">
                  <c:v>0.82997567942706763</c:v>
                </c:pt>
                <c:pt idx="661">
                  <c:v>1.304033204947918</c:v>
                </c:pt>
                <c:pt idx="662">
                  <c:v>1.0132405820312369</c:v>
                </c:pt>
                <c:pt idx="663">
                  <c:v>1.1353403901041661</c:v>
                </c:pt>
                <c:pt idx="664">
                  <c:v>1.384777648046875</c:v>
                </c:pt>
                <c:pt idx="665">
                  <c:v>1.5102135341145839</c:v>
                </c:pt>
                <c:pt idx="666">
                  <c:v>1.158040317968736</c:v>
                </c:pt>
                <c:pt idx="667">
                  <c:v>0.89452381328125286</c:v>
                </c:pt>
                <c:pt idx="668">
                  <c:v>0.89128597942708443</c:v>
                </c:pt>
                <c:pt idx="669">
                  <c:v>1.105255407421881</c:v>
                </c:pt>
                <c:pt idx="670">
                  <c:v>0.82997567942706763</c:v>
                </c:pt>
                <c:pt idx="671">
                  <c:v>3.4204415510416681</c:v>
                </c:pt>
                <c:pt idx="672">
                  <c:v>2.628324446614561</c:v>
                </c:pt>
                <c:pt idx="673">
                  <c:v>1.5157383433593641</c:v>
                </c:pt>
                <c:pt idx="674">
                  <c:v>0.95006064062499418</c:v>
                </c:pt>
                <c:pt idx="675">
                  <c:v>1.5157383433593641</c:v>
                </c:pt>
                <c:pt idx="676">
                  <c:v>1.188570425781253</c:v>
                </c:pt>
                <c:pt idx="677">
                  <c:v>1.276778949348951</c:v>
                </c:pt>
                <c:pt idx="678">
                  <c:v>1.1550951821614699</c:v>
                </c:pt>
                <c:pt idx="679">
                  <c:v>1.4656159907551909</c:v>
                </c:pt>
                <c:pt idx="680">
                  <c:v>1.0433951846354039</c:v>
                </c:pt>
                <c:pt idx="681">
                  <c:v>1.1584801919270951</c:v>
                </c:pt>
                <c:pt idx="682">
                  <c:v>1.684013226822908</c:v>
                </c:pt>
                <c:pt idx="683">
                  <c:v>1.89489438802084</c:v>
                </c:pt>
                <c:pt idx="684">
                  <c:v>1.284509447265608</c:v>
                </c:pt>
                <c:pt idx="685">
                  <c:v>1.452869043619786</c:v>
                </c:pt>
                <c:pt idx="686">
                  <c:v>1.105255407421881</c:v>
                </c:pt>
                <c:pt idx="687">
                  <c:v>0.90866167343752291</c:v>
                </c:pt>
                <c:pt idx="688">
                  <c:v>1.1790104936197769</c:v>
                </c:pt>
                <c:pt idx="689">
                  <c:v>0.96153409882812113</c:v>
                </c:pt>
                <c:pt idx="690">
                  <c:v>1.2644544423176971</c:v>
                </c:pt>
                <c:pt idx="691">
                  <c:v>1.3912149311198121</c:v>
                </c:pt>
                <c:pt idx="692">
                  <c:v>0.93122154283854042</c:v>
                </c:pt>
                <c:pt idx="693">
                  <c:v>1.0807111962239699</c:v>
                </c:pt>
                <c:pt idx="694">
                  <c:v>1.4201115518229199</c:v>
                </c:pt>
                <c:pt idx="695">
                  <c:v>1.472074630729145</c:v>
                </c:pt>
                <c:pt idx="696">
                  <c:v>1.286381347786431</c:v>
                </c:pt>
                <c:pt idx="697">
                  <c:v>1.413117459895836</c:v>
                </c:pt>
                <c:pt idx="698">
                  <c:v>1.4800151582031349</c:v>
                </c:pt>
                <c:pt idx="699">
                  <c:v>0.93122154283854042</c:v>
                </c:pt>
                <c:pt idx="700">
                  <c:v>1.1790104936197769</c:v>
                </c:pt>
                <c:pt idx="701">
                  <c:v>2.776730690885421</c:v>
                </c:pt>
                <c:pt idx="702">
                  <c:v>1.377980601562498</c:v>
                </c:pt>
                <c:pt idx="703">
                  <c:v>1.2330590395833181</c:v>
                </c:pt>
                <c:pt idx="704">
                  <c:v>1.151340452213532</c:v>
                </c:pt>
                <c:pt idx="705">
                  <c:v>1.26642746809895</c:v>
                </c:pt>
                <c:pt idx="706">
                  <c:v>1.4761344407552071</c:v>
                </c:pt>
                <c:pt idx="707">
                  <c:v>1.181048463281251</c:v>
                </c:pt>
                <c:pt idx="708">
                  <c:v>1.262879281380213</c:v>
                </c:pt>
                <c:pt idx="709">
                  <c:v>2.64366191276042</c:v>
                </c:pt>
                <c:pt idx="710">
                  <c:v>1.16098367278647</c:v>
                </c:pt>
                <c:pt idx="711">
                  <c:v>1.414791686848957</c:v>
                </c:pt>
                <c:pt idx="712">
                  <c:v>1.343729741796881</c:v>
                </c:pt>
                <c:pt idx="713">
                  <c:v>1.321478138671873</c:v>
                </c:pt>
                <c:pt idx="714">
                  <c:v>1.0903200803385329</c:v>
                </c:pt>
                <c:pt idx="715">
                  <c:v>1.121693941015627</c:v>
                </c:pt>
                <c:pt idx="716">
                  <c:v>1.1340356183593889</c:v>
                </c:pt>
                <c:pt idx="717">
                  <c:v>2.7534164819010458</c:v>
                </c:pt>
                <c:pt idx="718">
                  <c:v>1.407616735677095</c:v>
                </c:pt>
                <c:pt idx="719">
                  <c:v>1.426442499088538</c:v>
                </c:pt>
                <c:pt idx="720">
                  <c:v>1.1223471671874929</c:v>
                </c:pt>
                <c:pt idx="721">
                  <c:v>1.0617577760416761</c:v>
                </c:pt>
                <c:pt idx="722">
                  <c:v>1.0066882808593851</c:v>
                </c:pt>
                <c:pt idx="723">
                  <c:v>1.707514679817693</c:v>
                </c:pt>
                <c:pt idx="724">
                  <c:v>1.258499595572921</c:v>
                </c:pt>
                <c:pt idx="725">
                  <c:v>1.1389400829427161</c:v>
                </c:pt>
                <c:pt idx="726">
                  <c:v>1.2263153679687411</c:v>
                </c:pt>
                <c:pt idx="727">
                  <c:v>1.4118060678385429</c:v>
                </c:pt>
                <c:pt idx="728">
                  <c:v>1.103880175651053</c:v>
                </c:pt>
                <c:pt idx="729">
                  <c:v>1.3460112226562331</c:v>
                </c:pt>
                <c:pt idx="730">
                  <c:v>1.284509447265608</c:v>
                </c:pt>
                <c:pt idx="731">
                  <c:v>1.1389400829427161</c:v>
                </c:pt>
                <c:pt idx="732">
                  <c:v>1.1790104936197769</c:v>
                </c:pt>
                <c:pt idx="733">
                  <c:v>1.57471813997397</c:v>
                </c:pt>
                <c:pt idx="734">
                  <c:v>1.2394932113281329</c:v>
                </c:pt>
                <c:pt idx="735">
                  <c:v>1.0493638407552011</c:v>
                </c:pt>
                <c:pt idx="736">
                  <c:v>1.1398956954427071</c:v>
                </c:pt>
                <c:pt idx="737">
                  <c:v>0.82997567942706763</c:v>
                </c:pt>
                <c:pt idx="738">
                  <c:v>1.012925941015606</c:v>
                </c:pt>
                <c:pt idx="739">
                  <c:v>1.1389400829427161</c:v>
                </c:pt>
                <c:pt idx="740">
                  <c:v>1.284509447265608</c:v>
                </c:pt>
                <c:pt idx="741">
                  <c:v>1.0039772079426881</c:v>
                </c:pt>
                <c:pt idx="742">
                  <c:v>1.1550951821614699</c:v>
                </c:pt>
                <c:pt idx="743">
                  <c:v>1.5257070119791549</c:v>
                </c:pt>
                <c:pt idx="744">
                  <c:v>0.92717450507812371</c:v>
                </c:pt>
                <c:pt idx="745">
                  <c:v>1.22021466835938</c:v>
                </c:pt>
                <c:pt idx="746">
                  <c:v>1.537158830729175</c:v>
                </c:pt>
                <c:pt idx="747">
                  <c:v>0.9211466317708209</c:v>
                </c:pt>
                <c:pt idx="748">
                  <c:v>1.197445201302078</c:v>
                </c:pt>
                <c:pt idx="749">
                  <c:v>1.4204334830729011</c:v>
                </c:pt>
                <c:pt idx="750">
                  <c:v>1.014256613932278</c:v>
                </c:pt>
                <c:pt idx="751">
                  <c:v>1.1584801919270951</c:v>
                </c:pt>
                <c:pt idx="752">
                  <c:v>1.1804497026041521</c:v>
                </c:pt>
                <c:pt idx="753">
                  <c:v>1.233556471614599</c:v>
                </c:pt>
                <c:pt idx="754">
                  <c:v>1.3195047753906159</c:v>
                </c:pt>
                <c:pt idx="755">
                  <c:v>1.3492822256510271</c:v>
                </c:pt>
                <c:pt idx="756">
                  <c:v>1.000169159114586</c:v>
                </c:pt>
                <c:pt idx="757">
                  <c:v>0.89452381328125286</c:v>
                </c:pt>
                <c:pt idx="758">
                  <c:v>0.89452381328125286</c:v>
                </c:pt>
                <c:pt idx="759">
                  <c:v>1.151340452213532</c:v>
                </c:pt>
                <c:pt idx="760">
                  <c:v>1.258499595572921</c:v>
                </c:pt>
                <c:pt idx="761">
                  <c:v>1.1749978113281021</c:v>
                </c:pt>
                <c:pt idx="762">
                  <c:v>1.0525513037760419</c:v>
                </c:pt>
                <c:pt idx="763">
                  <c:v>1.175973356901042</c:v>
                </c:pt>
                <c:pt idx="764">
                  <c:v>1.5811764246094</c:v>
                </c:pt>
                <c:pt idx="765">
                  <c:v>1.058930019401056</c:v>
                </c:pt>
                <c:pt idx="766">
                  <c:v>2.776730690885421</c:v>
                </c:pt>
                <c:pt idx="767">
                  <c:v>1.105255407421881</c:v>
                </c:pt>
                <c:pt idx="768">
                  <c:v>1.353282133072933</c:v>
                </c:pt>
                <c:pt idx="769">
                  <c:v>0.96467939427082006</c:v>
                </c:pt>
                <c:pt idx="770">
                  <c:v>1.602015722005194</c:v>
                </c:pt>
                <c:pt idx="771">
                  <c:v>1.215636725260421</c:v>
                </c:pt>
                <c:pt idx="772">
                  <c:v>2.776730690885421</c:v>
                </c:pt>
                <c:pt idx="773">
                  <c:v>1.375086254166684</c:v>
                </c:pt>
                <c:pt idx="774">
                  <c:v>1.4864406660156271</c:v>
                </c:pt>
                <c:pt idx="775">
                  <c:v>1.5157383433593641</c:v>
                </c:pt>
                <c:pt idx="776">
                  <c:v>1.276778949348951</c:v>
                </c:pt>
                <c:pt idx="777">
                  <c:v>2.7221965324218762</c:v>
                </c:pt>
                <c:pt idx="778">
                  <c:v>1.134001845572931</c:v>
                </c:pt>
                <c:pt idx="779">
                  <c:v>1.3061334786458501</c:v>
                </c:pt>
                <c:pt idx="780">
                  <c:v>1.249533839713528</c:v>
                </c:pt>
                <c:pt idx="781">
                  <c:v>1.2531767100260349</c:v>
                </c:pt>
                <c:pt idx="782">
                  <c:v>1.286381347786431</c:v>
                </c:pt>
                <c:pt idx="783">
                  <c:v>1.0336574555989559</c:v>
                </c:pt>
                <c:pt idx="784">
                  <c:v>1.403715596874999</c:v>
                </c:pt>
                <c:pt idx="785">
                  <c:v>1.4831150638020849</c:v>
                </c:pt>
                <c:pt idx="786">
                  <c:v>1.135990682812497</c:v>
                </c:pt>
                <c:pt idx="787">
                  <c:v>1.377980601562498</c:v>
                </c:pt>
                <c:pt idx="788">
                  <c:v>1.215636725260421</c:v>
                </c:pt>
                <c:pt idx="789">
                  <c:v>0.82997567942706763</c:v>
                </c:pt>
                <c:pt idx="790">
                  <c:v>1.0882453591146031</c:v>
                </c:pt>
                <c:pt idx="791">
                  <c:v>1.701015751432299</c:v>
                </c:pt>
                <c:pt idx="792">
                  <c:v>1.012925941015606</c:v>
                </c:pt>
                <c:pt idx="793">
                  <c:v>1.1767556615885539</c:v>
                </c:pt>
                <c:pt idx="794">
                  <c:v>0.97971688216146047</c:v>
                </c:pt>
                <c:pt idx="795">
                  <c:v>4.8968683048176986</c:v>
                </c:pt>
                <c:pt idx="796">
                  <c:v>1.158040317968736</c:v>
                </c:pt>
                <c:pt idx="797">
                  <c:v>1.0007276506510381</c:v>
                </c:pt>
                <c:pt idx="798">
                  <c:v>1.0033579458333179</c:v>
                </c:pt>
                <c:pt idx="799">
                  <c:v>1.0617577760416761</c:v>
                </c:pt>
                <c:pt idx="800">
                  <c:v>1.810584389843781</c:v>
                </c:pt>
                <c:pt idx="801">
                  <c:v>1.582417131380218</c:v>
                </c:pt>
                <c:pt idx="802">
                  <c:v>1.324406066015599</c:v>
                </c:pt>
                <c:pt idx="803">
                  <c:v>1.1389400829427161</c:v>
                </c:pt>
                <c:pt idx="804">
                  <c:v>1.1790104936197769</c:v>
                </c:pt>
                <c:pt idx="805">
                  <c:v>0.92923342434895706</c:v>
                </c:pt>
                <c:pt idx="806">
                  <c:v>1.286381347786431</c:v>
                </c:pt>
                <c:pt idx="807">
                  <c:v>1.39587171210938</c:v>
                </c:pt>
                <c:pt idx="808">
                  <c:v>1.148950985937486</c:v>
                </c:pt>
                <c:pt idx="809">
                  <c:v>1.233427209244784</c:v>
                </c:pt>
                <c:pt idx="810">
                  <c:v>1.3208300097655989</c:v>
                </c:pt>
                <c:pt idx="811">
                  <c:v>2.5042239045573069</c:v>
                </c:pt>
                <c:pt idx="812">
                  <c:v>1.375086254166684</c:v>
                </c:pt>
                <c:pt idx="813">
                  <c:v>1.287060154036459</c:v>
                </c:pt>
                <c:pt idx="814">
                  <c:v>1.0525513037760419</c:v>
                </c:pt>
                <c:pt idx="815">
                  <c:v>0.89452381328125286</c:v>
                </c:pt>
                <c:pt idx="816">
                  <c:v>1.0508574141926981</c:v>
                </c:pt>
                <c:pt idx="817">
                  <c:v>1.286381347786431</c:v>
                </c:pt>
                <c:pt idx="818">
                  <c:v>1.286381347786431</c:v>
                </c:pt>
                <c:pt idx="819">
                  <c:v>1.548975687239573</c:v>
                </c:pt>
                <c:pt idx="820">
                  <c:v>1.2563685299479039</c:v>
                </c:pt>
                <c:pt idx="821">
                  <c:v>1.103880175651053</c:v>
                </c:pt>
                <c:pt idx="822">
                  <c:v>1.306401246874999</c:v>
                </c:pt>
                <c:pt idx="823">
                  <c:v>1.265545862630223</c:v>
                </c:pt>
                <c:pt idx="824">
                  <c:v>1.181873179947903</c:v>
                </c:pt>
                <c:pt idx="825">
                  <c:v>1.206828001302088</c:v>
                </c:pt>
                <c:pt idx="826">
                  <c:v>0.9211466317708209</c:v>
                </c:pt>
                <c:pt idx="827">
                  <c:v>1.286381347786431</c:v>
                </c:pt>
                <c:pt idx="828">
                  <c:v>1.172697170442708</c:v>
                </c:pt>
                <c:pt idx="829">
                  <c:v>1.1690577290364721</c:v>
                </c:pt>
                <c:pt idx="830">
                  <c:v>1.292012782942713</c:v>
                </c:pt>
                <c:pt idx="831">
                  <c:v>1.1550951821614699</c:v>
                </c:pt>
                <c:pt idx="832">
                  <c:v>0.92114703867186265</c:v>
                </c:pt>
                <c:pt idx="833">
                  <c:v>1.286381347786431</c:v>
                </c:pt>
                <c:pt idx="834">
                  <c:v>1.4185500174479</c:v>
                </c:pt>
                <c:pt idx="835">
                  <c:v>1.426442499088538</c:v>
                </c:pt>
                <c:pt idx="836">
                  <c:v>1.103880175651053</c:v>
                </c:pt>
                <c:pt idx="837">
                  <c:v>2.7221965324218762</c:v>
                </c:pt>
                <c:pt idx="838">
                  <c:v>1.265545862630223</c:v>
                </c:pt>
                <c:pt idx="839">
                  <c:v>2.7163276274739752</c:v>
                </c:pt>
                <c:pt idx="840">
                  <c:v>2.776730690885421</c:v>
                </c:pt>
                <c:pt idx="841">
                  <c:v>1.0525513037760419</c:v>
                </c:pt>
                <c:pt idx="842">
                  <c:v>1.426442499088538</c:v>
                </c:pt>
                <c:pt idx="843">
                  <c:v>2.776730690885421</c:v>
                </c:pt>
                <c:pt idx="844">
                  <c:v>1.265545862630223</c:v>
                </c:pt>
                <c:pt idx="845">
                  <c:v>1.3350729768228911</c:v>
                </c:pt>
                <c:pt idx="846">
                  <c:v>0.95678410716146123</c:v>
                </c:pt>
                <c:pt idx="847">
                  <c:v>1.4656159907551909</c:v>
                </c:pt>
                <c:pt idx="848">
                  <c:v>1.414791686848957</c:v>
                </c:pt>
                <c:pt idx="849">
                  <c:v>1.5811764246094</c:v>
                </c:pt>
                <c:pt idx="850">
                  <c:v>1.0433951846354039</c:v>
                </c:pt>
                <c:pt idx="851">
                  <c:v>1.215636725260421</c:v>
                </c:pt>
                <c:pt idx="852">
                  <c:v>1.3925307415364461</c:v>
                </c:pt>
                <c:pt idx="853">
                  <c:v>1.377980601562498</c:v>
                </c:pt>
                <c:pt idx="854">
                  <c:v>1.284509447265608</c:v>
                </c:pt>
                <c:pt idx="855">
                  <c:v>1.286381347786431</c:v>
                </c:pt>
                <c:pt idx="856">
                  <c:v>2.7221965324218762</c:v>
                </c:pt>
                <c:pt idx="857">
                  <c:v>1.429744730078105</c:v>
                </c:pt>
                <c:pt idx="858">
                  <c:v>0.82997567942706763</c:v>
                </c:pt>
                <c:pt idx="859">
                  <c:v>1.306401246874999</c:v>
                </c:pt>
                <c:pt idx="860">
                  <c:v>1.5102135341145839</c:v>
                </c:pt>
                <c:pt idx="861">
                  <c:v>1.2563685299479039</c:v>
                </c:pt>
                <c:pt idx="862">
                  <c:v>0.89452381328125286</c:v>
                </c:pt>
                <c:pt idx="863">
                  <c:v>1.314483199348965</c:v>
                </c:pt>
                <c:pt idx="864">
                  <c:v>1.1709899303385389</c:v>
                </c:pt>
                <c:pt idx="865">
                  <c:v>1.103880175651053</c:v>
                </c:pt>
                <c:pt idx="866">
                  <c:v>1.384777648046875</c:v>
                </c:pt>
                <c:pt idx="867">
                  <c:v>1.0525513037760419</c:v>
                </c:pt>
                <c:pt idx="868">
                  <c:v>1.652803631770859</c:v>
                </c:pt>
                <c:pt idx="869">
                  <c:v>0.96870926679687874</c:v>
                </c:pt>
                <c:pt idx="870">
                  <c:v>0.84217093020832789</c:v>
                </c:pt>
                <c:pt idx="871">
                  <c:v>1.384554783854151</c:v>
                </c:pt>
                <c:pt idx="872">
                  <c:v>1.286381347786431</c:v>
                </c:pt>
                <c:pt idx="873">
                  <c:v>2.5042239045573069</c:v>
                </c:pt>
                <c:pt idx="874">
                  <c:v>0.89452381328125286</c:v>
                </c:pt>
                <c:pt idx="875">
                  <c:v>1.343776128515632</c:v>
                </c:pt>
                <c:pt idx="876">
                  <c:v>1.175973356901042</c:v>
                </c:pt>
                <c:pt idx="877">
                  <c:v>1.103880175651053</c:v>
                </c:pt>
                <c:pt idx="878">
                  <c:v>1.328559680078129</c:v>
                </c:pt>
                <c:pt idx="879">
                  <c:v>1.0606686020833409</c:v>
                </c:pt>
                <c:pt idx="880">
                  <c:v>1.1550951821614699</c:v>
                </c:pt>
                <c:pt idx="881">
                  <c:v>1.265545862630223</c:v>
                </c:pt>
                <c:pt idx="882">
                  <c:v>1.1533059035156219</c:v>
                </c:pt>
                <c:pt idx="883">
                  <c:v>0.98710709791666429</c:v>
                </c:pt>
                <c:pt idx="884">
                  <c:v>0.91424736184895061</c:v>
                </c:pt>
                <c:pt idx="885">
                  <c:v>1.3065172136718739</c:v>
                </c:pt>
                <c:pt idx="886">
                  <c:v>1.349222314062499</c:v>
                </c:pt>
                <c:pt idx="887">
                  <c:v>1.184925964453124</c:v>
                </c:pt>
                <c:pt idx="888">
                  <c:v>1.377980601562498</c:v>
                </c:pt>
                <c:pt idx="889">
                  <c:v>0.96153409882812113</c:v>
                </c:pt>
                <c:pt idx="890">
                  <c:v>1.5257070119791549</c:v>
                </c:pt>
                <c:pt idx="891">
                  <c:v>0.89128597942708443</c:v>
                </c:pt>
                <c:pt idx="892">
                  <c:v>1.0525513037760419</c:v>
                </c:pt>
                <c:pt idx="893">
                  <c:v>1.103880175651053</c:v>
                </c:pt>
                <c:pt idx="894">
                  <c:v>1.215636725260421</c:v>
                </c:pt>
                <c:pt idx="895">
                  <c:v>1.372280356901022</c:v>
                </c:pt>
                <c:pt idx="896">
                  <c:v>1.2302181582031171</c:v>
                </c:pt>
                <c:pt idx="897">
                  <c:v>1.33079697981769</c:v>
                </c:pt>
                <c:pt idx="898">
                  <c:v>1.066871599479142</c:v>
                </c:pt>
                <c:pt idx="899">
                  <c:v>1.03726198932291</c:v>
                </c:pt>
                <c:pt idx="900">
                  <c:v>1.153511325260407</c:v>
                </c:pt>
                <c:pt idx="901">
                  <c:v>1.461973540755193</c:v>
                </c:pt>
                <c:pt idx="902">
                  <c:v>0.95238921992189418</c:v>
                </c:pt>
                <c:pt idx="903">
                  <c:v>1.5239415000000169</c:v>
                </c:pt>
                <c:pt idx="904">
                  <c:v>1.2635503298176931</c:v>
                </c:pt>
                <c:pt idx="905">
                  <c:v>1.175907577213535</c:v>
                </c:pt>
                <c:pt idx="906">
                  <c:v>1.0525513037760419</c:v>
                </c:pt>
                <c:pt idx="907">
                  <c:v>1.0336574555989559</c:v>
                </c:pt>
                <c:pt idx="908">
                  <c:v>1.2286334490885691</c:v>
                </c:pt>
                <c:pt idx="909">
                  <c:v>1.0433951846354039</c:v>
                </c:pt>
                <c:pt idx="910">
                  <c:v>1.452869043619786</c:v>
                </c:pt>
                <c:pt idx="911">
                  <c:v>0.95722824765624104</c:v>
                </c:pt>
                <c:pt idx="912">
                  <c:v>1.1550951821614699</c:v>
                </c:pt>
                <c:pt idx="913">
                  <c:v>1.3065172136718739</c:v>
                </c:pt>
                <c:pt idx="914">
                  <c:v>1.229008589843767</c:v>
                </c:pt>
                <c:pt idx="915">
                  <c:v>1.545398263802066</c:v>
                </c:pt>
                <c:pt idx="916">
                  <c:v>1.0525513037760419</c:v>
                </c:pt>
                <c:pt idx="917">
                  <c:v>1.4656159907551909</c:v>
                </c:pt>
                <c:pt idx="918">
                  <c:v>1.292012782942713</c:v>
                </c:pt>
                <c:pt idx="919">
                  <c:v>1.103880175651053</c:v>
                </c:pt>
                <c:pt idx="920">
                  <c:v>0.92717450507812371</c:v>
                </c:pt>
                <c:pt idx="921">
                  <c:v>2.7524081967448089</c:v>
                </c:pt>
                <c:pt idx="922">
                  <c:v>0.87873413958331636</c:v>
                </c:pt>
                <c:pt idx="923">
                  <c:v>0.82997567942706763</c:v>
                </c:pt>
                <c:pt idx="924">
                  <c:v>1.0982184579427141</c:v>
                </c:pt>
                <c:pt idx="925">
                  <c:v>1.101843668619777</c:v>
                </c:pt>
                <c:pt idx="926">
                  <c:v>1.377980601562498</c:v>
                </c:pt>
                <c:pt idx="927">
                  <c:v>1.345589893229145</c:v>
                </c:pt>
                <c:pt idx="928">
                  <c:v>1.1804497026041521</c:v>
                </c:pt>
                <c:pt idx="929">
                  <c:v>1.265545862630223</c:v>
                </c:pt>
                <c:pt idx="930">
                  <c:v>1.1706255872395921</c:v>
                </c:pt>
                <c:pt idx="931">
                  <c:v>1.204731062499993</c:v>
                </c:pt>
                <c:pt idx="932">
                  <c:v>1.2876773515624971</c:v>
                </c:pt>
                <c:pt idx="933">
                  <c:v>1.1550951821614699</c:v>
                </c:pt>
                <c:pt idx="934">
                  <c:v>1.134001845572931</c:v>
                </c:pt>
                <c:pt idx="935">
                  <c:v>1.3999680095052109</c:v>
                </c:pt>
                <c:pt idx="936">
                  <c:v>1.419776511848956</c:v>
                </c:pt>
                <c:pt idx="937">
                  <c:v>1.312464506119789</c:v>
                </c:pt>
                <c:pt idx="938">
                  <c:v>1.215636725260421</c:v>
                </c:pt>
                <c:pt idx="939">
                  <c:v>1.103880175651053</c:v>
                </c:pt>
                <c:pt idx="940">
                  <c:v>1.306401246874999</c:v>
                </c:pt>
                <c:pt idx="941">
                  <c:v>1.990122930078148</c:v>
                </c:pt>
                <c:pt idx="942">
                  <c:v>1.1827958295572749</c:v>
                </c:pt>
                <c:pt idx="943">
                  <c:v>1.0525513037760419</c:v>
                </c:pt>
                <c:pt idx="944">
                  <c:v>1.148950985937486</c:v>
                </c:pt>
                <c:pt idx="945">
                  <c:v>1.5905358061197949</c:v>
                </c:pt>
                <c:pt idx="946">
                  <c:v>1.328559680078129</c:v>
                </c:pt>
                <c:pt idx="947">
                  <c:v>1.0433951846354039</c:v>
                </c:pt>
                <c:pt idx="948">
                  <c:v>1.4249004386718651</c:v>
                </c:pt>
                <c:pt idx="949">
                  <c:v>1.516502534765624</c:v>
                </c:pt>
                <c:pt idx="950">
                  <c:v>1.1804497026041521</c:v>
                </c:pt>
                <c:pt idx="951">
                  <c:v>1.7448430699218751</c:v>
                </c:pt>
                <c:pt idx="952">
                  <c:v>1.0525513037760419</c:v>
                </c:pt>
                <c:pt idx="953">
                  <c:v>0.93995348593751105</c:v>
                </c:pt>
                <c:pt idx="954">
                  <c:v>1.544334552213535</c:v>
                </c:pt>
                <c:pt idx="955">
                  <c:v>2.7534164819010458</c:v>
                </c:pt>
                <c:pt idx="956">
                  <c:v>0.97971688216146047</c:v>
                </c:pt>
                <c:pt idx="957">
                  <c:v>1.175973356901042</c:v>
                </c:pt>
                <c:pt idx="958">
                  <c:v>1.620708956640625</c:v>
                </c:pt>
                <c:pt idx="959">
                  <c:v>1.188570425781253</c:v>
                </c:pt>
                <c:pt idx="960">
                  <c:v>0.79883984752603587</c:v>
                </c:pt>
                <c:pt idx="961">
                  <c:v>1.8656170625000139</c:v>
                </c:pt>
                <c:pt idx="962">
                  <c:v>0.89452381328125286</c:v>
                </c:pt>
                <c:pt idx="963">
                  <c:v>0.9211466317708209</c:v>
                </c:pt>
                <c:pt idx="964">
                  <c:v>0.9211466317708209</c:v>
                </c:pt>
                <c:pt idx="965">
                  <c:v>1.5157383433593641</c:v>
                </c:pt>
                <c:pt idx="966">
                  <c:v>1.148950985937486</c:v>
                </c:pt>
                <c:pt idx="967">
                  <c:v>1.032434200130194</c:v>
                </c:pt>
                <c:pt idx="968">
                  <c:v>1.452869043619786</c:v>
                </c:pt>
                <c:pt idx="969">
                  <c:v>1.3148190438802141</c:v>
                </c:pt>
                <c:pt idx="970">
                  <c:v>1.328559680078129</c:v>
                </c:pt>
                <c:pt idx="971">
                  <c:v>1.238857492317698</c:v>
                </c:pt>
                <c:pt idx="972">
                  <c:v>0.87305314427084191</c:v>
                </c:pt>
                <c:pt idx="973">
                  <c:v>1.848517712630211</c:v>
                </c:pt>
                <c:pt idx="974">
                  <c:v>1.258499595572921</c:v>
                </c:pt>
                <c:pt idx="975">
                  <c:v>1.103880175651053</c:v>
                </c:pt>
                <c:pt idx="976">
                  <c:v>1.3208300097655989</c:v>
                </c:pt>
                <c:pt idx="977">
                  <c:v>1.286381347786431</c:v>
                </c:pt>
                <c:pt idx="978">
                  <c:v>1.37143781874999</c:v>
                </c:pt>
                <c:pt idx="979">
                  <c:v>1.019704448046864</c:v>
                </c:pt>
                <c:pt idx="980">
                  <c:v>1.2563685299479039</c:v>
                </c:pt>
                <c:pt idx="981">
                  <c:v>1.293642305989589</c:v>
                </c:pt>
                <c:pt idx="982">
                  <c:v>1.7616952217447941</c:v>
                </c:pt>
                <c:pt idx="983">
                  <c:v>1.292012782942713</c:v>
                </c:pt>
                <c:pt idx="984">
                  <c:v>1.2731420947916541</c:v>
                </c:pt>
                <c:pt idx="985">
                  <c:v>1.1790104936197769</c:v>
                </c:pt>
                <c:pt idx="986">
                  <c:v>1.4408245188801929</c:v>
                </c:pt>
                <c:pt idx="987">
                  <c:v>1.103880175651053</c:v>
                </c:pt>
                <c:pt idx="988">
                  <c:v>1.3233722563802031</c:v>
                </c:pt>
                <c:pt idx="989">
                  <c:v>2.830952383723969</c:v>
                </c:pt>
                <c:pt idx="990">
                  <c:v>1.4220025839843631</c:v>
                </c:pt>
                <c:pt idx="991">
                  <c:v>1.2746833248697751</c:v>
                </c:pt>
                <c:pt idx="992">
                  <c:v>1.331826882812511</c:v>
                </c:pt>
                <c:pt idx="993">
                  <c:v>1.258370422526023</c:v>
                </c:pt>
                <c:pt idx="994">
                  <c:v>1.180005911067695</c:v>
                </c:pt>
                <c:pt idx="995">
                  <c:v>1.103880175651053</c:v>
                </c:pt>
                <c:pt idx="996">
                  <c:v>1.275732088932289</c:v>
                </c:pt>
                <c:pt idx="997">
                  <c:v>1.5157383433593641</c:v>
                </c:pt>
                <c:pt idx="998">
                  <c:v>1.2531767100260349</c:v>
                </c:pt>
                <c:pt idx="999">
                  <c:v>1.112386348177089</c:v>
                </c:pt>
                <c:pt idx="1000">
                  <c:v>1.384777648046875</c:v>
                </c:pt>
                <c:pt idx="1001">
                  <c:v>1.184667423046865</c:v>
                </c:pt>
                <c:pt idx="1002">
                  <c:v>0.83237827317707802</c:v>
                </c:pt>
                <c:pt idx="1003">
                  <c:v>3.2076977709635428</c:v>
                </c:pt>
                <c:pt idx="1004">
                  <c:v>1.343724858984382</c:v>
                </c:pt>
                <c:pt idx="1005">
                  <c:v>1.328559680078129</c:v>
                </c:pt>
                <c:pt idx="1006">
                  <c:v>1.0525513037760419</c:v>
                </c:pt>
                <c:pt idx="1007">
                  <c:v>1.026092456901031</c:v>
                </c:pt>
                <c:pt idx="1008">
                  <c:v>1.310901479687494</c:v>
                </c:pt>
                <c:pt idx="1009">
                  <c:v>1.1843294852864481</c:v>
                </c:pt>
                <c:pt idx="1010">
                  <c:v>1.0525513037760419</c:v>
                </c:pt>
                <c:pt idx="1011">
                  <c:v>1.247346780859363</c:v>
                </c:pt>
                <c:pt idx="1012">
                  <c:v>0.9211466317708209</c:v>
                </c:pt>
                <c:pt idx="1013">
                  <c:v>1.151340452213532</c:v>
                </c:pt>
                <c:pt idx="1014">
                  <c:v>1.5157383433593641</c:v>
                </c:pt>
                <c:pt idx="1015">
                  <c:v>1.4656159907551909</c:v>
                </c:pt>
                <c:pt idx="1016">
                  <c:v>1.148950985937486</c:v>
                </c:pt>
                <c:pt idx="1017">
                  <c:v>1.264780462239578</c:v>
                </c:pt>
                <c:pt idx="1018">
                  <c:v>1.286381347786431</c:v>
                </c:pt>
                <c:pt idx="1019">
                  <c:v>1.761441587630203</c:v>
                </c:pt>
                <c:pt idx="1020">
                  <c:v>1.5811764246094</c:v>
                </c:pt>
                <c:pt idx="1021">
                  <c:v>1.3851669595052141</c:v>
                </c:pt>
                <c:pt idx="1022">
                  <c:v>0.92114825937498757</c:v>
                </c:pt>
                <c:pt idx="1023">
                  <c:v>0.88721180924481058</c:v>
                </c:pt>
                <c:pt idx="1024">
                  <c:v>1.1526642983072819</c:v>
                </c:pt>
                <c:pt idx="1025">
                  <c:v>1.314511054557294</c:v>
                </c:pt>
                <c:pt idx="1026">
                  <c:v>2.7534164819010458</c:v>
                </c:pt>
                <c:pt idx="1027">
                  <c:v>1.0525513037760419</c:v>
                </c:pt>
                <c:pt idx="1028">
                  <c:v>0.92114825937498757</c:v>
                </c:pt>
                <c:pt idx="1029">
                  <c:v>2.833754041927095</c:v>
                </c:pt>
                <c:pt idx="1030">
                  <c:v>1.297559805078117</c:v>
                </c:pt>
                <c:pt idx="1031">
                  <c:v>1.2644544423176971</c:v>
                </c:pt>
                <c:pt idx="1032">
                  <c:v>1.287493388932297</c:v>
                </c:pt>
                <c:pt idx="1033">
                  <c:v>1.519647283854153</c:v>
                </c:pt>
                <c:pt idx="1034">
                  <c:v>1.175897469531227</c:v>
                </c:pt>
                <c:pt idx="1035">
                  <c:v>1.4929446511718849</c:v>
                </c:pt>
                <c:pt idx="1036">
                  <c:v>1.103880175651053</c:v>
                </c:pt>
                <c:pt idx="1037">
                  <c:v>0.89452381328125286</c:v>
                </c:pt>
                <c:pt idx="1038">
                  <c:v>1.151340452213532</c:v>
                </c:pt>
                <c:pt idx="1039">
                  <c:v>2.8131483054687578</c:v>
                </c:pt>
                <c:pt idx="1040">
                  <c:v>1.1804497026041521</c:v>
                </c:pt>
                <c:pt idx="1041">
                  <c:v>1.4184612296874901</c:v>
                </c:pt>
                <c:pt idx="1042">
                  <c:v>1.217627995182305</c:v>
                </c:pt>
                <c:pt idx="1043">
                  <c:v>1.3848228140625001</c:v>
                </c:pt>
                <c:pt idx="1044">
                  <c:v>1.105255407421881</c:v>
                </c:pt>
                <c:pt idx="1045">
                  <c:v>1.1768992598958099</c:v>
                </c:pt>
                <c:pt idx="1046">
                  <c:v>1.0433951846354039</c:v>
                </c:pt>
                <c:pt idx="1047">
                  <c:v>1.0525513037760419</c:v>
                </c:pt>
                <c:pt idx="1048">
                  <c:v>1.057019550390619</c:v>
                </c:pt>
                <c:pt idx="1049">
                  <c:v>1.265545862630223</c:v>
                </c:pt>
                <c:pt idx="1050">
                  <c:v>1.0690480727864651</c:v>
                </c:pt>
                <c:pt idx="1051">
                  <c:v>1.0888042746093649</c:v>
                </c:pt>
                <c:pt idx="1052">
                  <c:v>0.92114703867186265</c:v>
                </c:pt>
                <c:pt idx="1053">
                  <c:v>1.1120630540364711</c:v>
                </c:pt>
                <c:pt idx="1054">
                  <c:v>1.387702748177098</c:v>
                </c:pt>
                <c:pt idx="1055">
                  <c:v>1.2550590589843611</c:v>
                </c:pt>
                <c:pt idx="1056">
                  <c:v>1.1120630540364711</c:v>
                </c:pt>
                <c:pt idx="1057">
                  <c:v>1.387702748177098</c:v>
                </c:pt>
                <c:pt idx="1058">
                  <c:v>1.2550590589843611</c:v>
                </c:pt>
                <c:pt idx="1059">
                  <c:v>1.2807429089843829</c:v>
                </c:pt>
                <c:pt idx="1060">
                  <c:v>1.175973356901042</c:v>
                </c:pt>
                <c:pt idx="1061">
                  <c:v>1.5257070119791549</c:v>
                </c:pt>
                <c:pt idx="1062">
                  <c:v>1.000640221874977</c:v>
                </c:pt>
                <c:pt idx="1063">
                  <c:v>1.286381347786431</c:v>
                </c:pt>
                <c:pt idx="1064">
                  <c:v>1.5357179992187551</c:v>
                </c:pt>
                <c:pt idx="1065">
                  <c:v>1.101380186718754</c:v>
                </c:pt>
                <c:pt idx="1066">
                  <c:v>2.628324446614561</c:v>
                </c:pt>
                <c:pt idx="1067">
                  <c:v>1.241042639713551</c:v>
                </c:pt>
                <c:pt idx="1068">
                  <c:v>1.2926656488281061</c:v>
                </c:pt>
                <c:pt idx="1069">
                  <c:v>1.264780462239578</c:v>
                </c:pt>
                <c:pt idx="1070">
                  <c:v>3.0828538110677091</c:v>
                </c:pt>
                <c:pt idx="1071">
                  <c:v>1.292049953776045</c:v>
                </c:pt>
                <c:pt idx="1072">
                  <c:v>1.343327289062505</c:v>
                </c:pt>
                <c:pt idx="1073">
                  <c:v>0.82997567942706763</c:v>
                </c:pt>
                <c:pt idx="1074">
                  <c:v>1.260686611197902</c:v>
                </c:pt>
                <c:pt idx="1075">
                  <c:v>1.1804497026041521</c:v>
                </c:pt>
                <c:pt idx="1076">
                  <c:v>1.153511325260407</c:v>
                </c:pt>
                <c:pt idx="1077">
                  <c:v>1.3519967614583339</c:v>
                </c:pt>
                <c:pt idx="1078">
                  <c:v>1.103880175651053</c:v>
                </c:pt>
                <c:pt idx="1079">
                  <c:v>1.292012782942713</c:v>
                </c:pt>
                <c:pt idx="1080">
                  <c:v>2.833754041927095</c:v>
                </c:pt>
                <c:pt idx="1081">
                  <c:v>1.689880450390624</c:v>
                </c:pt>
                <c:pt idx="1082">
                  <c:v>2.5042239045573069</c:v>
                </c:pt>
                <c:pt idx="1083">
                  <c:v>1.0039772079426881</c:v>
                </c:pt>
                <c:pt idx="1084">
                  <c:v>1.5241851434895839</c:v>
                </c:pt>
                <c:pt idx="1085">
                  <c:v>1.5257070119791549</c:v>
                </c:pt>
                <c:pt idx="1086">
                  <c:v>1.175973356901042</c:v>
                </c:pt>
                <c:pt idx="1087">
                  <c:v>1.10400837408853</c:v>
                </c:pt>
                <c:pt idx="1088">
                  <c:v>0.9211466317708209</c:v>
                </c:pt>
                <c:pt idx="1089">
                  <c:v>1.048868249088547</c:v>
                </c:pt>
                <c:pt idx="1090">
                  <c:v>1.2644544423176971</c:v>
                </c:pt>
                <c:pt idx="1091">
                  <c:v>1.3117129496093649</c:v>
                </c:pt>
                <c:pt idx="1092">
                  <c:v>1.652803631770859</c:v>
                </c:pt>
                <c:pt idx="1093">
                  <c:v>1.4501058682291601</c:v>
                </c:pt>
                <c:pt idx="1094">
                  <c:v>2.0122995333333451</c:v>
                </c:pt>
                <c:pt idx="1095">
                  <c:v>1.440280527604171</c:v>
                </c:pt>
                <c:pt idx="1096">
                  <c:v>1.3383312794270781</c:v>
                </c:pt>
                <c:pt idx="1097">
                  <c:v>0.9211466317708209</c:v>
                </c:pt>
                <c:pt idx="1098">
                  <c:v>1.1692393477864349</c:v>
                </c:pt>
                <c:pt idx="1099">
                  <c:v>0.95678410716146123</c:v>
                </c:pt>
                <c:pt idx="1100">
                  <c:v>1.3665765890624799</c:v>
                </c:pt>
                <c:pt idx="1101">
                  <c:v>1.1790104936197769</c:v>
                </c:pt>
                <c:pt idx="1102">
                  <c:v>1.286381347786431</c:v>
                </c:pt>
                <c:pt idx="1103">
                  <c:v>1.1389400829427161</c:v>
                </c:pt>
                <c:pt idx="1104">
                  <c:v>1.9461227380208479</c:v>
                </c:pt>
                <c:pt idx="1105">
                  <c:v>1.2844681720052129</c:v>
                </c:pt>
                <c:pt idx="1106">
                  <c:v>1.1804497026041521</c:v>
                </c:pt>
                <c:pt idx="1107">
                  <c:v>1.3609964743489611</c:v>
                </c:pt>
                <c:pt idx="1108">
                  <c:v>1.2746833248697751</c:v>
                </c:pt>
                <c:pt idx="1109">
                  <c:v>0.95568248424481228</c:v>
                </c:pt>
                <c:pt idx="1110">
                  <c:v>1.286381347786431</c:v>
                </c:pt>
                <c:pt idx="1111">
                  <c:v>3.2076977709635428</c:v>
                </c:pt>
                <c:pt idx="1112">
                  <c:v>1.0525513037760419</c:v>
                </c:pt>
                <c:pt idx="1113">
                  <c:v>1.288768102473955</c:v>
                </c:pt>
                <c:pt idx="1114">
                  <c:v>0.89452381328125286</c:v>
                </c:pt>
                <c:pt idx="1115">
                  <c:v>1.9423821700520689</c:v>
                </c:pt>
                <c:pt idx="1116">
                  <c:v>0.92717450507812371</c:v>
                </c:pt>
                <c:pt idx="1117">
                  <c:v>0.92114825937498757</c:v>
                </c:pt>
                <c:pt idx="1118">
                  <c:v>2.748446194270854</c:v>
                </c:pt>
                <c:pt idx="1119">
                  <c:v>1.249756838932288</c:v>
                </c:pt>
                <c:pt idx="1120">
                  <c:v>1.3599140522135471</c:v>
                </c:pt>
                <c:pt idx="1121">
                  <c:v>1.4761344407552071</c:v>
                </c:pt>
                <c:pt idx="1122">
                  <c:v>3.0828538110677091</c:v>
                </c:pt>
                <c:pt idx="1123">
                  <c:v>1.4846151783854229</c:v>
                </c:pt>
                <c:pt idx="1124">
                  <c:v>1.4656159907551909</c:v>
                </c:pt>
                <c:pt idx="1125">
                  <c:v>1.26642746809895</c:v>
                </c:pt>
                <c:pt idx="1126">
                  <c:v>0.92717450507812371</c:v>
                </c:pt>
                <c:pt idx="1127">
                  <c:v>1.314483199348965</c:v>
                </c:pt>
                <c:pt idx="1128">
                  <c:v>1.297559805078117</c:v>
                </c:pt>
                <c:pt idx="1129">
                  <c:v>1.1804497026041521</c:v>
                </c:pt>
                <c:pt idx="1130">
                  <c:v>1.3065172136718739</c:v>
                </c:pt>
                <c:pt idx="1131">
                  <c:v>1.4220025839843631</c:v>
                </c:pt>
                <c:pt idx="1132">
                  <c:v>1.4038848677083331</c:v>
                </c:pt>
                <c:pt idx="1133">
                  <c:v>1.328559680078129</c:v>
                </c:pt>
                <c:pt idx="1134">
                  <c:v>1.184925964453124</c:v>
                </c:pt>
                <c:pt idx="1135">
                  <c:v>1.2548010042968809</c:v>
                </c:pt>
                <c:pt idx="1136">
                  <c:v>1.3065172136718739</c:v>
                </c:pt>
                <c:pt idx="1137">
                  <c:v>1.184925964453124</c:v>
                </c:pt>
                <c:pt idx="1138">
                  <c:v>1.458348335286453</c:v>
                </c:pt>
                <c:pt idx="1139">
                  <c:v>1.328559680078129</c:v>
                </c:pt>
                <c:pt idx="1140">
                  <c:v>1.3665765890624799</c:v>
                </c:pt>
                <c:pt idx="1141">
                  <c:v>1.328559680078129</c:v>
                </c:pt>
                <c:pt idx="1142">
                  <c:v>1.1759643440104259</c:v>
                </c:pt>
                <c:pt idx="1143">
                  <c:v>1.374944297526048</c:v>
                </c:pt>
                <c:pt idx="1144">
                  <c:v>1.5157383433593641</c:v>
                </c:pt>
                <c:pt idx="1145">
                  <c:v>2.833754041927095</c:v>
                </c:pt>
                <c:pt idx="1146">
                  <c:v>1.0186950574218681</c:v>
                </c:pt>
                <c:pt idx="1147">
                  <c:v>1.1766558203124891</c:v>
                </c:pt>
                <c:pt idx="1148">
                  <c:v>1.105255407421881</c:v>
                </c:pt>
                <c:pt idx="1149">
                  <c:v>1.2531767100260349</c:v>
                </c:pt>
                <c:pt idx="1150">
                  <c:v>1.206828001302088</c:v>
                </c:pt>
                <c:pt idx="1151">
                  <c:v>1.3208300097655989</c:v>
                </c:pt>
                <c:pt idx="1152">
                  <c:v>1.2844681720052129</c:v>
                </c:pt>
                <c:pt idx="1153">
                  <c:v>1.5811764246094</c:v>
                </c:pt>
                <c:pt idx="1154">
                  <c:v>1.7287720563802169</c:v>
                </c:pt>
                <c:pt idx="1155">
                  <c:v>1.511482347786465</c:v>
                </c:pt>
                <c:pt idx="1156">
                  <c:v>1.1910257764322949</c:v>
                </c:pt>
                <c:pt idx="1157">
                  <c:v>1.233427209244784</c:v>
                </c:pt>
                <c:pt idx="1158">
                  <c:v>1.3837738743489381</c:v>
                </c:pt>
                <c:pt idx="1159">
                  <c:v>2.628324446614561</c:v>
                </c:pt>
                <c:pt idx="1160">
                  <c:v>2.833754041927095</c:v>
                </c:pt>
                <c:pt idx="1161">
                  <c:v>2.906779982031265</c:v>
                </c:pt>
                <c:pt idx="1162">
                  <c:v>1.105255407421881</c:v>
                </c:pt>
                <c:pt idx="1163">
                  <c:v>1.5157383433593641</c:v>
                </c:pt>
                <c:pt idx="1164">
                  <c:v>1.0525513037760419</c:v>
                </c:pt>
                <c:pt idx="1165">
                  <c:v>1.3665765890624799</c:v>
                </c:pt>
                <c:pt idx="1166">
                  <c:v>1.2176434041666671</c:v>
                </c:pt>
                <c:pt idx="1167">
                  <c:v>1.223714297395821</c:v>
                </c:pt>
                <c:pt idx="1168">
                  <c:v>1.292049953776045</c:v>
                </c:pt>
                <c:pt idx="1169">
                  <c:v>1.2644544423176971</c:v>
                </c:pt>
                <c:pt idx="1170">
                  <c:v>1.105255407421881</c:v>
                </c:pt>
                <c:pt idx="1171">
                  <c:v>0.9211466317708209</c:v>
                </c:pt>
                <c:pt idx="1172">
                  <c:v>1.0964092006510331</c:v>
                </c:pt>
                <c:pt idx="1173">
                  <c:v>1.4639644654947841</c:v>
                </c:pt>
                <c:pt idx="1174">
                  <c:v>1.1804497026041521</c:v>
                </c:pt>
                <c:pt idx="1175">
                  <c:v>1.209539512109377</c:v>
                </c:pt>
                <c:pt idx="1176">
                  <c:v>1.1170147710937479</c:v>
                </c:pt>
                <c:pt idx="1177">
                  <c:v>1.0525513037760419</c:v>
                </c:pt>
                <c:pt idx="1178">
                  <c:v>1.1580365589843691</c:v>
                </c:pt>
                <c:pt idx="1179">
                  <c:v>1.5051218457031339</c:v>
                </c:pt>
                <c:pt idx="1180">
                  <c:v>1.3350729768228911</c:v>
                </c:pt>
                <c:pt idx="1181">
                  <c:v>1.019704448046864</c:v>
                </c:pt>
                <c:pt idx="1182">
                  <c:v>1.286381347786431</c:v>
                </c:pt>
                <c:pt idx="1183">
                  <c:v>1.287493388932297</c:v>
                </c:pt>
                <c:pt idx="1184">
                  <c:v>2.7534164819010458</c:v>
                </c:pt>
                <c:pt idx="1185">
                  <c:v>0.8338552285156281</c:v>
                </c:pt>
                <c:pt idx="1186">
                  <c:v>1.0617577760416761</c:v>
                </c:pt>
                <c:pt idx="1187">
                  <c:v>1.172697170442708</c:v>
                </c:pt>
                <c:pt idx="1188">
                  <c:v>1.4038848677083331</c:v>
                </c:pt>
                <c:pt idx="1189">
                  <c:v>2.7534164819010458</c:v>
                </c:pt>
                <c:pt idx="1190">
                  <c:v>1.353180922395838</c:v>
                </c:pt>
                <c:pt idx="1191">
                  <c:v>1.2982762805989549</c:v>
                </c:pt>
                <c:pt idx="1192">
                  <c:v>1.234854687890615</c:v>
                </c:pt>
                <c:pt idx="1193">
                  <c:v>1.2563685299479039</c:v>
                </c:pt>
                <c:pt idx="1194">
                  <c:v>1.2066347332031291</c:v>
                </c:pt>
                <c:pt idx="1195">
                  <c:v>1.0336574555989559</c:v>
                </c:pt>
                <c:pt idx="1196">
                  <c:v>1.5157383433593641</c:v>
                </c:pt>
                <c:pt idx="1197">
                  <c:v>0.95006064062499418</c:v>
                </c:pt>
                <c:pt idx="1198">
                  <c:v>1.0546225619791569</c:v>
                </c:pt>
                <c:pt idx="1199">
                  <c:v>1.287060154036459</c:v>
                </c:pt>
                <c:pt idx="1200">
                  <c:v>1.2950614432291709</c:v>
                </c:pt>
                <c:pt idx="1201">
                  <c:v>1.04099041236978</c:v>
                </c:pt>
                <c:pt idx="1202">
                  <c:v>2.7221965324218762</c:v>
                </c:pt>
                <c:pt idx="1203">
                  <c:v>2.462567417187508</c:v>
                </c:pt>
                <c:pt idx="1204">
                  <c:v>1.155334983333332</c:v>
                </c:pt>
                <c:pt idx="1205">
                  <c:v>1.4501750065104231</c:v>
                </c:pt>
                <c:pt idx="1206">
                  <c:v>1.175973356901042</c:v>
                </c:pt>
                <c:pt idx="1207">
                  <c:v>1.287493388932297</c:v>
                </c:pt>
                <c:pt idx="1208">
                  <c:v>1.1550951821614699</c:v>
                </c:pt>
                <c:pt idx="1209">
                  <c:v>1.2950614432291709</c:v>
                </c:pt>
                <c:pt idx="1210">
                  <c:v>2.776730690885421</c:v>
                </c:pt>
                <c:pt idx="1211">
                  <c:v>1.151340452213532</c:v>
                </c:pt>
                <c:pt idx="1212">
                  <c:v>1.286381347786431</c:v>
                </c:pt>
                <c:pt idx="1213">
                  <c:v>1.5257070119791549</c:v>
                </c:pt>
                <c:pt idx="1214">
                  <c:v>2.7534164819010458</c:v>
                </c:pt>
                <c:pt idx="1215">
                  <c:v>1.2502431144531301</c:v>
                </c:pt>
                <c:pt idx="1216">
                  <c:v>1.206287480208343</c:v>
                </c:pt>
                <c:pt idx="1217">
                  <c:v>1.3932353152343679</c:v>
                </c:pt>
                <c:pt idx="1218">
                  <c:v>0.96947060520832418</c:v>
                </c:pt>
                <c:pt idx="1219">
                  <c:v>1.294098490625003</c:v>
                </c:pt>
                <c:pt idx="1220">
                  <c:v>1.4408245188801929</c:v>
                </c:pt>
                <c:pt idx="1221">
                  <c:v>1.5293926613281319</c:v>
                </c:pt>
                <c:pt idx="1222">
                  <c:v>1.0525513037760419</c:v>
                </c:pt>
                <c:pt idx="1223">
                  <c:v>1.5157383433593641</c:v>
                </c:pt>
                <c:pt idx="1224">
                  <c:v>1.452869043619786</c:v>
                </c:pt>
                <c:pt idx="1225">
                  <c:v>1.582417131380218</c:v>
                </c:pt>
                <c:pt idx="1226">
                  <c:v>1.3208300097655989</c:v>
                </c:pt>
                <c:pt idx="1227">
                  <c:v>1.3924829640625189</c:v>
                </c:pt>
                <c:pt idx="1228">
                  <c:v>1.452869043619786</c:v>
                </c:pt>
                <c:pt idx="1229">
                  <c:v>0.90866167343752291</c:v>
                </c:pt>
                <c:pt idx="1230">
                  <c:v>1.175973356901042</c:v>
                </c:pt>
                <c:pt idx="1231">
                  <c:v>1.2428996432291519</c:v>
                </c:pt>
                <c:pt idx="1232">
                  <c:v>1.258370422526023</c:v>
                </c:pt>
                <c:pt idx="1233">
                  <c:v>1.5257070119791549</c:v>
                </c:pt>
                <c:pt idx="1234">
                  <c:v>1.3616986160156119</c:v>
                </c:pt>
                <c:pt idx="1235">
                  <c:v>1.0033579458333179</c:v>
                </c:pt>
                <c:pt idx="1236">
                  <c:v>1.105255407421881</c:v>
                </c:pt>
                <c:pt idx="1237">
                  <c:v>1.0433951846354039</c:v>
                </c:pt>
                <c:pt idx="1238">
                  <c:v>1.5257070119791549</c:v>
                </c:pt>
                <c:pt idx="1239">
                  <c:v>2.7925832479166739</c:v>
                </c:pt>
                <c:pt idx="1240">
                  <c:v>1.247346780859363</c:v>
                </c:pt>
                <c:pt idx="1241">
                  <c:v>1.345589893229145</c:v>
                </c:pt>
                <c:pt idx="1242">
                  <c:v>1.8333195608072921</c:v>
                </c:pt>
                <c:pt idx="1243">
                  <c:v>0.89452381328125286</c:v>
                </c:pt>
                <c:pt idx="1244">
                  <c:v>1.574442155208327</c:v>
                </c:pt>
                <c:pt idx="1245">
                  <c:v>1.158040317968736</c:v>
                </c:pt>
                <c:pt idx="1246">
                  <c:v>1.1550951821614699</c:v>
                </c:pt>
                <c:pt idx="1247">
                  <c:v>0.96499446341144901</c:v>
                </c:pt>
                <c:pt idx="1248">
                  <c:v>1.258499595572921</c:v>
                </c:pt>
                <c:pt idx="1249">
                  <c:v>1.0525513037760419</c:v>
                </c:pt>
                <c:pt idx="1250">
                  <c:v>1.3665765890624799</c:v>
                </c:pt>
                <c:pt idx="1251">
                  <c:v>0.9635707222656219</c:v>
                </c:pt>
                <c:pt idx="1252">
                  <c:v>1.4864406660156271</c:v>
                </c:pt>
                <c:pt idx="1253">
                  <c:v>0.92717450507812371</c:v>
                </c:pt>
                <c:pt idx="1254">
                  <c:v>1.0987148772135471</c:v>
                </c:pt>
                <c:pt idx="1255">
                  <c:v>2.833754041927095</c:v>
                </c:pt>
                <c:pt idx="1256">
                  <c:v>1.328559680078129</c:v>
                </c:pt>
                <c:pt idx="1257">
                  <c:v>1.103880175651053</c:v>
                </c:pt>
                <c:pt idx="1258">
                  <c:v>1.5811764246094</c:v>
                </c:pt>
                <c:pt idx="1259">
                  <c:v>1.0982184579427141</c:v>
                </c:pt>
                <c:pt idx="1260">
                  <c:v>1.286381347786431</c:v>
                </c:pt>
                <c:pt idx="1261">
                  <c:v>1.148950985937486</c:v>
                </c:pt>
                <c:pt idx="1262">
                  <c:v>2.7534164819010458</c:v>
                </c:pt>
                <c:pt idx="1263">
                  <c:v>1.103880175651053</c:v>
                </c:pt>
                <c:pt idx="1264">
                  <c:v>1.1580365589843691</c:v>
                </c:pt>
                <c:pt idx="1265">
                  <c:v>1.286381347786431</c:v>
                </c:pt>
                <c:pt idx="1266">
                  <c:v>1.1389400829427161</c:v>
                </c:pt>
                <c:pt idx="1267">
                  <c:v>1.328559680078129</c:v>
                </c:pt>
                <c:pt idx="1268">
                  <c:v>1.0606686020833409</c:v>
                </c:pt>
                <c:pt idx="1269">
                  <c:v>1.258499595572921</c:v>
                </c:pt>
                <c:pt idx="1270">
                  <c:v>1.103880175651053</c:v>
                </c:pt>
                <c:pt idx="1271">
                  <c:v>0.89452381328125286</c:v>
                </c:pt>
                <c:pt idx="1272">
                  <c:v>0.88721180924481058</c:v>
                </c:pt>
                <c:pt idx="1273">
                  <c:v>1.2263153679687411</c:v>
                </c:pt>
                <c:pt idx="1274">
                  <c:v>1.1804497026041521</c:v>
                </c:pt>
                <c:pt idx="1275">
                  <c:v>1.536319427604153</c:v>
                </c:pt>
                <c:pt idx="1276">
                  <c:v>1.384777648046875</c:v>
                </c:pt>
                <c:pt idx="1277">
                  <c:v>0.92114825937498757</c:v>
                </c:pt>
                <c:pt idx="1278">
                  <c:v>1.5811764246094</c:v>
                </c:pt>
                <c:pt idx="1279">
                  <c:v>0.82997567942706763</c:v>
                </c:pt>
                <c:pt idx="1280">
                  <c:v>1.262879281380213</c:v>
                </c:pt>
                <c:pt idx="1281">
                  <c:v>1.5257070119791549</c:v>
                </c:pt>
                <c:pt idx="1282">
                  <c:v>1.05892976992188</c:v>
                </c:pt>
                <c:pt idx="1283">
                  <c:v>1.032434200130194</c:v>
                </c:pt>
                <c:pt idx="1284">
                  <c:v>1.306401246874999</c:v>
                </c:pt>
                <c:pt idx="1285">
                  <c:v>1.0617577760416761</c:v>
                </c:pt>
                <c:pt idx="1286">
                  <c:v>0.93122154283854042</c:v>
                </c:pt>
                <c:pt idx="1287">
                  <c:v>1.3886974723958261</c:v>
                </c:pt>
                <c:pt idx="1288">
                  <c:v>1.057019550390619</c:v>
                </c:pt>
                <c:pt idx="1289">
                  <c:v>1.4205696643228991</c:v>
                </c:pt>
                <c:pt idx="1290">
                  <c:v>0.9211466317708209</c:v>
                </c:pt>
                <c:pt idx="1291">
                  <c:v>1.67213165156253</c:v>
                </c:pt>
                <c:pt idx="1292">
                  <c:v>1.284509447265608</c:v>
                </c:pt>
                <c:pt idx="1293">
                  <c:v>1.1584801919270951</c:v>
                </c:pt>
                <c:pt idx="1294">
                  <c:v>1.328559680078129</c:v>
                </c:pt>
                <c:pt idx="1295">
                  <c:v>1.4592207020833201</c:v>
                </c:pt>
                <c:pt idx="1296">
                  <c:v>1.1692393477864349</c:v>
                </c:pt>
                <c:pt idx="1297">
                  <c:v>1.4239344555989479</c:v>
                </c:pt>
                <c:pt idx="1298">
                  <c:v>1.148950985937486</c:v>
                </c:pt>
                <c:pt idx="1299">
                  <c:v>0.95678410716146123</c:v>
                </c:pt>
                <c:pt idx="1300">
                  <c:v>1.3208300097655989</c:v>
                </c:pt>
                <c:pt idx="1301">
                  <c:v>1.5811764246094</c:v>
                </c:pt>
                <c:pt idx="1302">
                  <c:v>1.163897071614592</c:v>
                </c:pt>
                <c:pt idx="1303">
                  <c:v>1.1690577290364721</c:v>
                </c:pt>
                <c:pt idx="1304">
                  <c:v>1.262879281380213</c:v>
                </c:pt>
                <c:pt idx="1305">
                  <c:v>1.452869043619786</c:v>
                </c:pt>
                <c:pt idx="1306">
                  <c:v>1.26642746809895</c:v>
                </c:pt>
                <c:pt idx="1307">
                  <c:v>1.141040276953124</c:v>
                </c:pt>
                <c:pt idx="1308">
                  <c:v>1.1825151178385429</c:v>
                </c:pt>
                <c:pt idx="1309">
                  <c:v>2.014325640885438</c:v>
                </c:pt>
                <c:pt idx="1310">
                  <c:v>1.146289909244806</c:v>
                </c:pt>
                <c:pt idx="1311">
                  <c:v>1.1084116787760481</c:v>
                </c:pt>
                <c:pt idx="1312">
                  <c:v>1.148950985937486</c:v>
                </c:pt>
                <c:pt idx="1313">
                  <c:v>1.2235655190104251</c:v>
                </c:pt>
                <c:pt idx="1314">
                  <c:v>1.2263153679687411</c:v>
                </c:pt>
                <c:pt idx="1315">
                  <c:v>1.37143781874999</c:v>
                </c:pt>
                <c:pt idx="1316">
                  <c:v>1.04099041236978</c:v>
                </c:pt>
                <c:pt idx="1317">
                  <c:v>0.82997567942706763</c:v>
                </c:pt>
                <c:pt idx="1318">
                  <c:v>1.343776128515632</c:v>
                </c:pt>
                <c:pt idx="1319">
                  <c:v>1.164105198046876</c:v>
                </c:pt>
                <c:pt idx="1320">
                  <c:v>2.628324446614561</c:v>
                </c:pt>
                <c:pt idx="1321">
                  <c:v>0.96625177916666116</c:v>
                </c:pt>
                <c:pt idx="1322">
                  <c:v>1.343155111848964</c:v>
                </c:pt>
                <c:pt idx="1323">
                  <c:v>1.1804497026041521</c:v>
                </c:pt>
                <c:pt idx="1324">
                  <c:v>1.306401246874999</c:v>
                </c:pt>
                <c:pt idx="1325">
                  <c:v>1.286381347786431</c:v>
                </c:pt>
                <c:pt idx="1326">
                  <c:v>1.404006154036463</c:v>
                </c:pt>
                <c:pt idx="1327">
                  <c:v>1.1749978113281021</c:v>
                </c:pt>
                <c:pt idx="1328">
                  <c:v>1.0525513037760419</c:v>
                </c:pt>
                <c:pt idx="1329">
                  <c:v>0.9635707222656219</c:v>
                </c:pt>
                <c:pt idx="1330">
                  <c:v>1.134001845572931</c:v>
                </c:pt>
                <c:pt idx="1331">
                  <c:v>1.5257070119791549</c:v>
                </c:pt>
                <c:pt idx="1332">
                  <c:v>1.264780462239578</c:v>
                </c:pt>
                <c:pt idx="1333">
                  <c:v>1.1550951821614699</c:v>
                </c:pt>
                <c:pt idx="1334">
                  <c:v>2.776730690885421</c:v>
                </c:pt>
                <c:pt idx="1335">
                  <c:v>1.032434200130194</c:v>
                </c:pt>
                <c:pt idx="1336">
                  <c:v>1.258499595572921</c:v>
                </c:pt>
                <c:pt idx="1337">
                  <c:v>1.28843667317709</c:v>
                </c:pt>
                <c:pt idx="1338">
                  <c:v>1.0982184579427141</c:v>
                </c:pt>
                <c:pt idx="1339">
                  <c:v>0.98710709791666429</c:v>
                </c:pt>
                <c:pt idx="1340">
                  <c:v>0.9211466317708209</c:v>
                </c:pt>
                <c:pt idx="1341">
                  <c:v>0.82997567942706763</c:v>
                </c:pt>
                <c:pt idx="1342">
                  <c:v>1.287060154036459</c:v>
                </c:pt>
                <c:pt idx="1343">
                  <c:v>1.292012782942713</c:v>
                </c:pt>
                <c:pt idx="1344">
                  <c:v>1.8554180679687471</c:v>
                </c:pt>
                <c:pt idx="1345">
                  <c:v>2.628324446614561</c:v>
                </c:pt>
                <c:pt idx="1346">
                  <c:v>1.4220025839843631</c:v>
                </c:pt>
                <c:pt idx="1347">
                  <c:v>1.297559805078117</c:v>
                </c:pt>
                <c:pt idx="1348">
                  <c:v>1.1790104936197769</c:v>
                </c:pt>
                <c:pt idx="1349">
                  <c:v>0.89452381328125286</c:v>
                </c:pt>
                <c:pt idx="1350">
                  <c:v>1.008235802604148</c:v>
                </c:pt>
                <c:pt idx="1351">
                  <c:v>1.328559680078129</c:v>
                </c:pt>
                <c:pt idx="1352">
                  <c:v>1.364335289062512</c:v>
                </c:pt>
                <c:pt idx="1353">
                  <c:v>1.135234750260417</c:v>
                </c:pt>
                <c:pt idx="1354">
                  <c:v>1.258499595572921</c:v>
                </c:pt>
                <c:pt idx="1355">
                  <c:v>1.3795740194010331</c:v>
                </c:pt>
                <c:pt idx="1356">
                  <c:v>1.0381332029947941</c:v>
                </c:pt>
                <c:pt idx="1357">
                  <c:v>0.89452381328125286</c:v>
                </c:pt>
                <c:pt idx="1358">
                  <c:v>1.4656159907551909</c:v>
                </c:pt>
                <c:pt idx="1359">
                  <c:v>1.7434274983072711</c:v>
                </c:pt>
                <c:pt idx="1360">
                  <c:v>0.95678410716146123</c:v>
                </c:pt>
                <c:pt idx="1361">
                  <c:v>1.2004404226562559</c:v>
                </c:pt>
                <c:pt idx="1362">
                  <c:v>1.80879905742186</c:v>
                </c:pt>
                <c:pt idx="1363">
                  <c:v>1.2718672947916649</c:v>
                </c:pt>
                <c:pt idx="1364">
                  <c:v>1.545398263802066</c:v>
                </c:pt>
                <c:pt idx="1365">
                  <c:v>1.4046353312500091</c:v>
                </c:pt>
                <c:pt idx="1366">
                  <c:v>1.306401246874999</c:v>
                </c:pt>
                <c:pt idx="1367">
                  <c:v>2.7534164819010458</c:v>
                </c:pt>
                <c:pt idx="1368">
                  <c:v>0.82997567942706763</c:v>
                </c:pt>
                <c:pt idx="1369">
                  <c:v>2.833754041927095</c:v>
                </c:pt>
                <c:pt idx="1370">
                  <c:v>1.452869043619786</c:v>
                </c:pt>
                <c:pt idx="1371">
                  <c:v>1.3665765890624799</c:v>
                </c:pt>
                <c:pt idx="1372">
                  <c:v>1.645515739322932</c:v>
                </c:pt>
                <c:pt idx="1373">
                  <c:v>1.3811077162760479</c:v>
                </c:pt>
                <c:pt idx="1374">
                  <c:v>1.0606686020833409</c:v>
                </c:pt>
                <c:pt idx="1375">
                  <c:v>1.6110296903645731</c:v>
                </c:pt>
                <c:pt idx="1376">
                  <c:v>1.5257070119791549</c:v>
                </c:pt>
                <c:pt idx="1377">
                  <c:v>1.2563685299479039</c:v>
                </c:pt>
                <c:pt idx="1378">
                  <c:v>1.5157383433593641</c:v>
                </c:pt>
                <c:pt idx="1379">
                  <c:v>1.5157383433593641</c:v>
                </c:pt>
                <c:pt idx="1380">
                  <c:v>1.5811764246094</c:v>
                </c:pt>
                <c:pt idx="1381">
                  <c:v>0.82997567942706763</c:v>
                </c:pt>
                <c:pt idx="1382">
                  <c:v>1.343776128515632</c:v>
                </c:pt>
                <c:pt idx="1383">
                  <c:v>1.8806416438802001</c:v>
                </c:pt>
                <c:pt idx="1384">
                  <c:v>1.6048888945312549</c:v>
                </c:pt>
                <c:pt idx="1385">
                  <c:v>1.1709899303385389</c:v>
                </c:pt>
                <c:pt idx="1386">
                  <c:v>1.286381347786431</c:v>
                </c:pt>
                <c:pt idx="1387">
                  <c:v>1.1122604535156171</c:v>
                </c:pt>
                <c:pt idx="1388">
                  <c:v>0.92717450507812371</c:v>
                </c:pt>
                <c:pt idx="1389">
                  <c:v>0.95214216718750166</c:v>
                </c:pt>
                <c:pt idx="1390">
                  <c:v>0.92114825937498757</c:v>
                </c:pt>
                <c:pt idx="1391">
                  <c:v>1.0690480727864651</c:v>
                </c:pt>
                <c:pt idx="1392">
                  <c:v>1.1550951821614699</c:v>
                </c:pt>
                <c:pt idx="1393">
                  <c:v>1.245688725911452</c:v>
                </c:pt>
                <c:pt idx="1394">
                  <c:v>1.1084116787760481</c:v>
                </c:pt>
                <c:pt idx="1395">
                  <c:v>1.172697170442708</c:v>
                </c:pt>
                <c:pt idx="1396">
                  <c:v>1.7448430699218751</c:v>
                </c:pt>
                <c:pt idx="1397">
                  <c:v>2.7324125752604291</c:v>
                </c:pt>
                <c:pt idx="1398">
                  <c:v>1.263953963020819</c:v>
                </c:pt>
                <c:pt idx="1399">
                  <c:v>1.2122863350260411</c:v>
                </c:pt>
                <c:pt idx="1400">
                  <c:v>1.103880175651053</c:v>
                </c:pt>
                <c:pt idx="1401">
                  <c:v>1.257894001953112</c:v>
                </c:pt>
                <c:pt idx="1402">
                  <c:v>1.292049953776045</c:v>
                </c:pt>
                <c:pt idx="1403">
                  <c:v>1.3883284513020819</c:v>
                </c:pt>
                <c:pt idx="1404">
                  <c:v>1.1342841231770819</c:v>
                </c:pt>
                <c:pt idx="1405">
                  <c:v>1.328559680078129</c:v>
                </c:pt>
                <c:pt idx="1406">
                  <c:v>1.4249004386718651</c:v>
                </c:pt>
                <c:pt idx="1407">
                  <c:v>1.377980601562498</c:v>
                </c:pt>
                <c:pt idx="1408">
                  <c:v>1.4639644654947841</c:v>
                </c:pt>
                <c:pt idx="1409">
                  <c:v>1.233427209244784</c:v>
                </c:pt>
                <c:pt idx="1410">
                  <c:v>1.250705578124979</c:v>
                </c:pt>
                <c:pt idx="1411">
                  <c:v>1.107589068880205</c:v>
                </c:pt>
                <c:pt idx="1412">
                  <c:v>0.80365260638019365</c:v>
                </c:pt>
                <c:pt idx="1413">
                  <c:v>1.286381347786431</c:v>
                </c:pt>
                <c:pt idx="1414">
                  <c:v>1.343776128515632</c:v>
                </c:pt>
                <c:pt idx="1415">
                  <c:v>1.0555972270833489</c:v>
                </c:pt>
                <c:pt idx="1416">
                  <c:v>1.0807111962239699</c:v>
                </c:pt>
                <c:pt idx="1417">
                  <c:v>1.5811764246094</c:v>
                </c:pt>
                <c:pt idx="1418">
                  <c:v>1.103880175651053</c:v>
                </c:pt>
                <c:pt idx="1419">
                  <c:v>1.343327289062505</c:v>
                </c:pt>
                <c:pt idx="1420">
                  <c:v>1.4656159907551909</c:v>
                </c:pt>
                <c:pt idx="1421">
                  <c:v>1.233427209244784</c:v>
                </c:pt>
                <c:pt idx="1422">
                  <c:v>1.328559680078129</c:v>
                </c:pt>
                <c:pt idx="1423">
                  <c:v>1.264780462239578</c:v>
                </c:pt>
                <c:pt idx="1424">
                  <c:v>1.582417131380218</c:v>
                </c:pt>
                <c:pt idx="1425">
                  <c:v>1.357542043359385</c:v>
                </c:pt>
                <c:pt idx="1426">
                  <c:v>1.0525513037760419</c:v>
                </c:pt>
                <c:pt idx="1427">
                  <c:v>1.1550951821614699</c:v>
                </c:pt>
                <c:pt idx="1428">
                  <c:v>1.0690480727864651</c:v>
                </c:pt>
                <c:pt idx="1429">
                  <c:v>1.181873179947903</c:v>
                </c:pt>
                <c:pt idx="1430">
                  <c:v>1.035082180338559</c:v>
                </c:pt>
                <c:pt idx="1431">
                  <c:v>1.044685432812507</c:v>
                </c:pt>
                <c:pt idx="1432">
                  <c:v>1.4656159907551909</c:v>
                </c:pt>
                <c:pt idx="1433">
                  <c:v>1.0525513037760419</c:v>
                </c:pt>
                <c:pt idx="1434">
                  <c:v>1.103880175651053</c:v>
                </c:pt>
                <c:pt idx="1435">
                  <c:v>1.1804497026041521</c:v>
                </c:pt>
                <c:pt idx="1436">
                  <c:v>1.294098490625003</c:v>
                </c:pt>
                <c:pt idx="1437">
                  <c:v>1.151340452213532</c:v>
                </c:pt>
                <c:pt idx="1438">
                  <c:v>1.0525513037760419</c:v>
                </c:pt>
                <c:pt idx="1439">
                  <c:v>1.4184612296874901</c:v>
                </c:pt>
                <c:pt idx="1440">
                  <c:v>1.008235802604148</c:v>
                </c:pt>
                <c:pt idx="1441">
                  <c:v>1.377980601562498</c:v>
                </c:pt>
                <c:pt idx="1442">
                  <c:v>0.89452381328125286</c:v>
                </c:pt>
                <c:pt idx="1443">
                  <c:v>1.2860329821614349</c:v>
                </c:pt>
                <c:pt idx="1444">
                  <c:v>1.2644544423176971</c:v>
                </c:pt>
                <c:pt idx="1445">
                  <c:v>1.2892862468750039</c:v>
                </c:pt>
                <c:pt idx="1446">
                  <c:v>1.286381347786431</c:v>
                </c:pt>
                <c:pt idx="1447">
                  <c:v>1.286381347786431</c:v>
                </c:pt>
                <c:pt idx="1448">
                  <c:v>1.5144511919271011</c:v>
                </c:pt>
                <c:pt idx="1449">
                  <c:v>1.286381347786431</c:v>
                </c:pt>
                <c:pt idx="1450">
                  <c:v>1.04099041236978</c:v>
                </c:pt>
                <c:pt idx="1451">
                  <c:v>1.258499595572921</c:v>
                </c:pt>
                <c:pt idx="1452">
                  <c:v>1.512545875781254</c:v>
                </c:pt>
                <c:pt idx="1453">
                  <c:v>1.2563685299479039</c:v>
                </c:pt>
                <c:pt idx="1454">
                  <c:v>1.1348014901041641</c:v>
                </c:pt>
                <c:pt idx="1455">
                  <c:v>1.306401246874999</c:v>
                </c:pt>
                <c:pt idx="1456">
                  <c:v>3.2088734246093802</c:v>
                </c:pt>
                <c:pt idx="1457">
                  <c:v>1.303107325651041</c:v>
                </c:pt>
                <c:pt idx="1458">
                  <c:v>0.89452381328125286</c:v>
                </c:pt>
                <c:pt idx="1459">
                  <c:v>1.088082981640621</c:v>
                </c:pt>
                <c:pt idx="1460">
                  <c:v>2.5042239045573069</c:v>
                </c:pt>
                <c:pt idx="1461">
                  <c:v>1.0690480727864651</c:v>
                </c:pt>
                <c:pt idx="1462">
                  <c:v>1.452869043619786</c:v>
                </c:pt>
                <c:pt idx="1463">
                  <c:v>2.5042239045573069</c:v>
                </c:pt>
                <c:pt idx="1464">
                  <c:v>1.292012782942713</c:v>
                </c:pt>
                <c:pt idx="1465">
                  <c:v>1.4408245188801929</c:v>
                </c:pt>
                <c:pt idx="1466">
                  <c:v>1.4249004386718651</c:v>
                </c:pt>
                <c:pt idx="1467">
                  <c:v>1.5811764246094</c:v>
                </c:pt>
                <c:pt idx="1468">
                  <c:v>1.4249004386718651</c:v>
                </c:pt>
                <c:pt idx="1469">
                  <c:v>1.1550951821614699</c:v>
                </c:pt>
                <c:pt idx="1470">
                  <c:v>1.217095757031267</c:v>
                </c:pt>
                <c:pt idx="1471">
                  <c:v>1.282627669401037</c:v>
                </c:pt>
                <c:pt idx="1472">
                  <c:v>1.574442155208327</c:v>
                </c:pt>
                <c:pt idx="1473">
                  <c:v>1.2635503298176931</c:v>
                </c:pt>
                <c:pt idx="1474">
                  <c:v>1.2502431144531301</c:v>
                </c:pt>
                <c:pt idx="1475">
                  <c:v>1.3025643519531129</c:v>
                </c:pt>
                <c:pt idx="1476">
                  <c:v>1.276224108593754</c:v>
                </c:pt>
                <c:pt idx="1477">
                  <c:v>2.5042239045573069</c:v>
                </c:pt>
                <c:pt idx="1478">
                  <c:v>1.0525513037760419</c:v>
                </c:pt>
                <c:pt idx="1479">
                  <c:v>0.82997567942706763</c:v>
                </c:pt>
                <c:pt idx="1480">
                  <c:v>1.4520798875000189</c:v>
                </c:pt>
                <c:pt idx="1481">
                  <c:v>1.4864406660156271</c:v>
                </c:pt>
                <c:pt idx="1482">
                  <c:v>1.0433951846354039</c:v>
                </c:pt>
                <c:pt idx="1483">
                  <c:v>1.1279987661458311</c:v>
                </c:pt>
                <c:pt idx="1484">
                  <c:v>1.343729741796881</c:v>
                </c:pt>
                <c:pt idx="1485">
                  <c:v>1.5241851434895839</c:v>
                </c:pt>
                <c:pt idx="1486">
                  <c:v>1.471473148958329</c:v>
                </c:pt>
                <c:pt idx="1487">
                  <c:v>1.258499595572921</c:v>
                </c:pt>
                <c:pt idx="1488">
                  <c:v>1.502439270572919</c:v>
                </c:pt>
                <c:pt idx="1489">
                  <c:v>0.92717450507812371</c:v>
                </c:pt>
                <c:pt idx="1490">
                  <c:v>1.2263153679687411</c:v>
                </c:pt>
                <c:pt idx="1491">
                  <c:v>1.5257070119791549</c:v>
                </c:pt>
                <c:pt idx="1492">
                  <c:v>1.123292681249995</c:v>
                </c:pt>
                <c:pt idx="1493">
                  <c:v>1.1084116787760481</c:v>
                </c:pt>
                <c:pt idx="1494">
                  <c:v>1.164561899088552</c:v>
                </c:pt>
                <c:pt idx="1495">
                  <c:v>1.67720918242188</c:v>
                </c:pt>
                <c:pt idx="1496">
                  <c:v>1.7130632316406369</c:v>
                </c:pt>
                <c:pt idx="1497">
                  <c:v>2.7534164819010458</c:v>
                </c:pt>
                <c:pt idx="1498">
                  <c:v>2.628324446614561</c:v>
                </c:pt>
                <c:pt idx="1499">
                  <c:v>1.343327289062505</c:v>
                </c:pt>
                <c:pt idx="1500">
                  <c:v>1.014256613932278</c:v>
                </c:pt>
                <c:pt idx="1501">
                  <c:v>1.1692393477864349</c:v>
                </c:pt>
                <c:pt idx="1502">
                  <c:v>1.1706255872395921</c:v>
                </c:pt>
                <c:pt idx="1503">
                  <c:v>1.765776313151068</c:v>
                </c:pt>
                <c:pt idx="1504">
                  <c:v>2.4509263852864658</c:v>
                </c:pt>
                <c:pt idx="1505">
                  <c:v>0.93701207955729693</c:v>
                </c:pt>
                <c:pt idx="1506">
                  <c:v>1.103880175651053</c:v>
                </c:pt>
                <c:pt idx="1507">
                  <c:v>1.0508574141926981</c:v>
                </c:pt>
                <c:pt idx="1508">
                  <c:v>1.2302181582031171</c:v>
                </c:pt>
                <c:pt idx="1509">
                  <c:v>0.95006064062499418</c:v>
                </c:pt>
                <c:pt idx="1510">
                  <c:v>1.6048888945312549</c:v>
                </c:pt>
                <c:pt idx="1511">
                  <c:v>0.92964911888021406</c:v>
                </c:pt>
                <c:pt idx="1512">
                  <c:v>1.314483199348965</c:v>
                </c:pt>
                <c:pt idx="1513">
                  <c:v>3.0828538110677091</c:v>
                </c:pt>
                <c:pt idx="1514">
                  <c:v>1.4656159907551909</c:v>
                </c:pt>
                <c:pt idx="1515">
                  <c:v>1.04099041236978</c:v>
                </c:pt>
                <c:pt idx="1516">
                  <c:v>2.5042239045573069</c:v>
                </c:pt>
                <c:pt idx="1517">
                  <c:v>1.2563685299479039</c:v>
                </c:pt>
                <c:pt idx="1518">
                  <c:v>1.0525513037760419</c:v>
                </c:pt>
                <c:pt idx="1519">
                  <c:v>1.309465066276039</c:v>
                </c:pt>
                <c:pt idx="1520">
                  <c:v>2.833754041927095</c:v>
                </c:pt>
                <c:pt idx="1521">
                  <c:v>1.175973356901042</c:v>
                </c:pt>
                <c:pt idx="1522">
                  <c:v>1.0891872393229109</c:v>
                </c:pt>
                <c:pt idx="1523">
                  <c:v>2.8131483054687578</c:v>
                </c:pt>
                <c:pt idx="1524">
                  <c:v>0.89452381328125286</c:v>
                </c:pt>
                <c:pt idx="1525">
                  <c:v>1.0525513037760419</c:v>
                </c:pt>
                <c:pt idx="1526">
                  <c:v>1.5257070119791549</c:v>
                </c:pt>
                <c:pt idx="1527">
                  <c:v>1.233427209244784</c:v>
                </c:pt>
                <c:pt idx="1528">
                  <c:v>1.316204137890624</c:v>
                </c:pt>
                <c:pt idx="1529">
                  <c:v>1.0066882808593851</c:v>
                </c:pt>
                <c:pt idx="1530">
                  <c:v>1.294180850390614</c:v>
                </c:pt>
                <c:pt idx="1531">
                  <c:v>1.372280356901022</c:v>
                </c:pt>
                <c:pt idx="1532">
                  <c:v>1.2563685299479039</c:v>
                </c:pt>
                <c:pt idx="1533">
                  <c:v>1.175973356901042</c:v>
                </c:pt>
                <c:pt idx="1534">
                  <c:v>2.776730690885421</c:v>
                </c:pt>
                <c:pt idx="1535">
                  <c:v>1.264780462239578</c:v>
                </c:pt>
                <c:pt idx="1536">
                  <c:v>1.209266722395832</c:v>
                </c:pt>
                <c:pt idx="1537">
                  <c:v>1.103880175651053</c:v>
                </c:pt>
                <c:pt idx="1538">
                  <c:v>1.089197713151046</c:v>
                </c:pt>
                <c:pt idx="1539">
                  <c:v>1.5257070119791549</c:v>
                </c:pt>
                <c:pt idx="1540">
                  <c:v>1.003296545312482</c:v>
                </c:pt>
                <c:pt idx="1541">
                  <c:v>1.04099041236978</c:v>
                </c:pt>
                <c:pt idx="1542">
                  <c:v>1.2684308601562559</c:v>
                </c:pt>
                <c:pt idx="1543">
                  <c:v>2.5042239045573069</c:v>
                </c:pt>
                <c:pt idx="1544">
                  <c:v>0.82997567942706763</c:v>
                </c:pt>
                <c:pt idx="1545">
                  <c:v>1.0525513037760419</c:v>
                </c:pt>
                <c:pt idx="1546">
                  <c:v>1.158087440234375</c:v>
                </c:pt>
                <c:pt idx="1547">
                  <c:v>1.1058665665364771</c:v>
                </c:pt>
                <c:pt idx="1548">
                  <c:v>0.98540784843748042</c:v>
                </c:pt>
                <c:pt idx="1549">
                  <c:v>1.262879281380213</c:v>
                </c:pt>
                <c:pt idx="1550">
                  <c:v>1.4408245188801929</c:v>
                </c:pt>
                <c:pt idx="1551">
                  <c:v>1.103880175651053</c:v>
                </c:pt>
                <c:pt idx="1552">
                  <c:v>1.0525513037760419</c:v>
                </c:pt>
                <c:pt idx="1553">
                  <c:v>0.95214216718750166</c:v>
                </c:pt>
                <c:pt idx="1554">
                  <c:v>1.11243836796875</c:v>
                </c:pt>
                <c:pt idx="1555">
                  <c:v>1.343776128515632</c:v>
                </c:pt>
                <c:pt idx="1556">
                  <c:v>1.175973356901042</c:v>
                </c:pt>
                <c:pt idx="1557">
                  <c:v>1.3795740194010331</c:v>
                </c:pt>
                <c:pt idx="1558">
                  <c:v>1.452869043619786</c:v>
                </c:pt>
                <c:pt idx="1559">
                  <c:v>1.403818601562514</c:v>
                </c:pt>
                <c:pt idx="1560">
                  <c:v>1.545398263802066</c:v>
                </c:pt>
                <c:pt idx="1561">
                  <c:v>2.628324446614561</c:v>
                </c:pt>
                <c:pt idx="1562">
                  <c:v>1.265545862630223</c:v>
                </c:pt>
                <c:pt idx="1563">
                  <c:v>1.1580365589843691</c:v>
                </c:pt>
                <c:pt idx="1564">
                  <c:v>1.284509447265608</c:v>
                </c:pt>
                <c:pt idx="1565">
                  <c:v>1.249756838932288</c:v>
                </c:pt>
                <c:pt idx="1566">
                  <c:v>2.628324446614561</c:v>
                </c:pt>
                <c:pt idx="1567">
                  <c:v>1.1804497026041521</c:v>
                </c:pt>
                <c:pt idx="1568">
                  <c:v>1.7044176942708389</c:v>
                </c:pt>
                <c:pt idx="1569">
                  <c:v>1.482110040104182</c:v>
                </c:pt>
                <c:pt idx="1570">
                  <c:v>0.82997567942706763</c:v>
                </c:pt>
                <c:pt idx="1571">
                  <c:v>0.93995348593751105</c:v>
                </c:pt>
                <c:pt idx="1572">
                  <c:v>1.4883384701822959</c:v>
                </c:pt>
                <c:pt idx="1573">
                  <c:v>1.151340452213532</c:v>
                </c:pt>
                <c:pt idx="1574">
                  <c:v>1.1205046561197911</c:v>
                </c:pt>
                <c:pt idx="1575">
                  <c:v>0.89452381328125286</c:v>
                </c:pt>
                <c:pt idx="1576">
                  <c:v>0.89452381328125286</c:v>
                </c:pt>
                <c:pt idx="1577">
                  <c:v>0.89452381328125286</c:v>
                </c:pt>
                <c:pt idx="1578">
                  <c:v>1.328559680078129</c:v>
                </c:pt>
                <c:pt idx="1579">
                  <c:v>0.96467939427082006</c:v>
                </c:pt>
                <c:pt idx="1580">
                  <c:v>1.286381347786431</c:v>
                </c:pt>
                <c:pt idx="1581">
                  <c:v>0.89452381328125286</c:v>
                </c:pt>
                <c:pt idx="1582">
                  <c:v>0.82997567942706763</c:v>
                </c:pt>
                <c:pt idx="1583">
                  <c:v>1.3617745847656411</c:v>
                </c:pt>
                <c:pt idx="1584">
                  <c:v>0.97175058645833667</c:v>
                </c:pt>
                <c:pt idx="1585">
                  <c:v>2.6353851063802072</c:v>
                </c:pt>
                <c:pt idx="1586">
                  <c:v>1.5257070119791549</c:v>
                </c:pt>
                <c:pt idx="1587">
                  <c:v>3.0828538110677091</c:v>
                </c:pt>
                <c:pt idx="1588">
                  <c:v>1.286381347786431</c:v>
                </c:pt>
                <c:pt idx="1589">
                  <c:v>0.89452381328125286</c:v>
                </c:pt>
                <c:pt idx="1590">
                  <c:v>1.175973356901042</c:v>
                </c:pt>
                <c:pt idx="1591">
                  <c:v>2.8131483054687578</c:v>
                </c:pt>
                <c:pt idx="1592">
                  <c:v>1.0433951846354039</c:v>
                </c:pt>
                <c:pt idx="1593">
                  <c:v>1.2926656488281061</c:v>
                </c:pt>
                <c:pt idx="1594">
                  <c:v>1.394558364583337</c:v>
                </c:pt>
                <c:pt idx="1595">
                  <c:v>1.1804497026041521</c:v>
                </c:pt>
                <c:pt idx="1596">
                  <c:v>1.1623747080729061</c:v>
                </c:pt>
                <c:pt idx="1597">
                  <c:v>1.172697170442708</c:v>
                </c:pt>
                <c:pt idx="1598">
                  <c:v>1.148950985937486</c:v>
                </c:pt>
                <c:pt idx="1599">
                  <c:v>1.448032096614587</c:v>
                </c:pt>
                <c:pt idx="1600">
                  <c:v>0.89452381328125286</c:v>
                </c:pt>
                <c:pt idx="1601">
                  <c:v>0.81053410781249269</c:v>
                </c:pt>
                <c:pt idx="1602">
                  <c:v>1.0690480727864651</c:v>
                </c:pt>
                <c:pt idx="1603">
                  <c:v>1.26207861236979</c:v>
                </c:pt>
                <c:pt idx="1604">
                  <c:v>1.1827958295572749</c:v>
                </c:pt>
                <c:pt idx="1605">
                  <c:v>1.0433951846354039</c:v>
                </c:pt>
                <c:pt idx="1606">
                  <c:v>1.1825151178385429</c:v>
                </c:pt>
                <c:pt idx="1607">
                  <c:v>1.5239415000000169</c:v>
                </c:pt>
                <c:pt idx="1608">
                  <c:v>1.452869043619786</c:v>
                </c:pt>
                <c:pt idx="1609">
                  <c:v>1.101380186718754</c:v>
                </c:pt>
                <c:pt idx="1610">
                  <c:v>1.5157383433593641</c:v>
                </c:pt>
                <c:pt idx="1611">
                  <c:v>1.0982184579427141</c:v>
                </c:pt>
                <c:pt idx="1612">
                  <c:v>1.293642305989589</c:v>
                </c:pt>
                <c:pt idx="1613">
                  <c:v>1.1706255872395921</c:v>
                </c:pt>
                <c:pt idx="1614">
                  <c:v>2.628324446614561</c:v>
                </c:pt>
                <c:pt idx="1615">
                  <c:v>1.343327289062505</c:v>
                </c:pt>
                <c:pt idx="1616">
                  <c:v>1.103880175651053</c:v>
                </c:pt>
                <c:pt idx="1617">
                  <c:v>0.82997567942706763</c:v>
                </c:pt>
                <c:pt idx="1618">
                  <c:v>1.148950985937486</c:v>
                </c:pt>
                <c:pt idx="1619">
                  <c:v>1.287060154036459</c:v>
                </c:pt>
                <c:pt idx="1620">
                  <c:v>1.0982184579427141</c:v>
                </c:pt>
                <c:pt idx="1621">
                  <c:v>1.80879905742186</c:v>
                </c:pt>
                <c:pt idx="1622">
                  <c:v>1.1117035753906199</c:v>
                </c:pt>
                <c:pt idx="1623">
                  <c:v>1.150076175781263</c:v>
                </c:pt>
                <c:pt idx="1624">
                  <c:v>1.7448430699218751</c:v>
                </c:pt>
                <c:pt idx="1625">
                  <c:v>1.103880175651053</c:v>
                </c:pt>
                <c:pt idx="1626">
                  <c:v>1.2302181582031171</c:v>
                </c:pt>
                <c:pt idx="1627">
                  <c:v>1.0525513037760419</c:v>
                </c:pt>
                <c:pt idx="1628">
                  <c:v>0.92652744973959666</c:v>
                </c:pt>
                <c:pt idx="1629">
                  <c:v>0.95678410716146123</c:v>
                </c:pt>
                <c:pt idx="1630">
                  <c:v>1.5157383433593641</c:v>
                </c:pt>
                <c:pt idx="1631">
                  <c:v>1.4009569468750049</c:v>
                </c:pt>
                <c:pt idx="1632">
                  <c:v>0.98941388085935311</c:v>
                </c:pt>
                <c:pt idx="1633">
                  <c:v>1.284509447265608</c:v>
                </c:pt>
                <c:pt idx="1634">
                  <c:v>1.372280356901022</c:v>
                </c:pt>
                <c:pt idx="1635">
                  <c:v>1.0253215624999801</c:v>
                </c:pt>
                <c:pt idx="1636">
                  <c:v>1.0525513037760419</c:v>
                </c:pt>
                <c:pt idx="1637">
                  <c:v>1.3065172136718739</c:v>
                </c:pt>
                <c:pt idx="1638">
                  <c:v>1.2746833248697751</c:v>
                </c:pt>
                <c:pt idx="1639">
                  <c:v>2.830952383723969</c:v>
                </c:pt>
                <c:pt idx="1640">
                  <c:v>1.3665765890624799</c:v>
                </c:pt>
                <c:pt idx="1641">
                  <c:v>1.429691248437494</c:v>
                </c:pt>
                <c:pt idx="1642">
                  <c:v>0.92114825937498757</c:v>
                </c:pt>
                <c:pt idx="1643">
                  <c:v>3.2076977709635428</c:v>
                </c:pt>
                <c:pt idx="1644">
                  <c:v>1.5811764246094</c:v>
                </c:pt>
                <c:pt idx="1645">
                  <c:v>1.0525513037760419</c:v>
                </c:pt>
                <c:pt idx="1646">
                  <c:v>0.92114703867186265</c:v>
                </c:pt>
                <c:pt idx="1647">
                  <c:v>1.306401246874999</c:v>
                </c:pt>
                <c:pt idx="1648">
                  <c:v>0.9518331467447827</c:v>
                </c:pt>
                <c:pt idx="1649">
                  <c:v>1.2176434041666671</c:v>
                </c:pt>
                <c:pt idx="1650">
                  <c:v>0.85259930533853245</c:v>
                </c:pt>
                <c:pt idx="1651">
                  <c:v>1.5157383433593641</c:v>
                </c:pt>
                <c:pt idx="1652">
                  <c:v>1.4220025839843631</c:v>
                </c:pt>
                <c:pt idx="1653">
                  <c:v>1.1550951821614699</c:v>
                </c:pt>
                <c:pt idx="1654">
                  <c:v>1.012925941015606</c:v>
                </c:pt>
                <c:pt idx="1655">
                  <c:v>0.93122154283854042</c:v>
                </c:pt>
                <c:pt idx="1656">
                  <c:v>1.545398263802066</c:v>
                </c:pt>
                <c:pt idx="1657">
                  <c:v>1.4800151582031349</c:v>
                </c:pt>
                <c:pt idx="1658">
                  <c:v>2.833754041927095</c:v>
                </c:pt>
                <c:pt idx="1659">
                  <c:v>1.0688913671875071</c:v>
                </c:pt>
                <c:pt idx="1660">
                  <c:v>1.172697170442708</c:v>
                </c:pt>
                <c:pt idx="1661">
                  <c:v>1.3142868188802019</c:v>
                </c:pt>
                <c:pt idx="1662">
                  <c:v>1.264780462239578</c:v>
                </c:pt>
                <c:pt idx="1663">
                  <c:v>0.9896896773437508</c:v>
                </c:pt>
                <c:pt idx="1664">
                  <c:v>1.4046353312500091</c:v>
                </c:pt>
                <c:pt idx="1665">
                  <c:v>0.92114825937498757</c:v>
                </c:pt>
                <c:pt idx="1666">
                  <c:v>1.1122604535156171</c:v>
                </c:pt>
                <c:pt idx="1667">
                  <c:v>1.292012782942713</c:v>
                </c:pt>
                <c:pt idx="1668">
                  <c:v>1.1804497026041521</c:v>
                </c:pt>
                <c:pt idx="1669">
                  <c:v>1.0606686020833409</c:v>
                </c:pt>
                <c:pt idx="1670">
                  <c:v>1.4761344407552071</c:v>
                </c:pt>
                <c:pt idx="1671">
                  <c:v>1.0690480727864651</c:v>
                </c:pt>
                <c:pt idx="1672">
                  <c:v>1.3971471592447751</c:v>
                </c:pt>
                <c:pt idx="1673">
                  <c:v>1.306401246874999</c:v>
                </c:pt>
                <c:pt idx="1674">
                  <c:v>1.236160532291692</c:v>
                </c:pt>
                <c:pt idx="1675">
                  <c:v>1.190748579166669</c:v>
                </c:pt>
                <c:pt idx="1676">
                  <c:v>1.4408245188801929</c:v>
                </c:pt>
                <c:pt idx="1677">
                  <c:v>1.1526642983072819</c:v>
                </c:pt>
                <c:pt idx="1678">
                  <c:v>1.258499595572921</c:v>
                </c:pt>
                <c:pt idx="1679">
                  <c:v>1.1827958295572749</c:v>
                </c:pt>
                <c:pt idx="1680">
                  <c:v>1.1122604535156171</c:v>
                </c:pt>
                <c:pt idx="1681">
                  <c:v>1.158889564192715</c:v>
                </c:pt>
                <c:pt idx="1682">
                  <c:v>1.343776128515632</c:v>
                </c:pt>
                <c:pt idx="1683">
                  <c:v>1.3349948578124951</c:v>
                </c:pt>
                <c:pt idx="1684">
                  <c:v>0.90866167343752291</c:v>
                </c:pt>
                <c:pt idx="1685">
                  <c:v>2.7534164819010458</c:v>
                </c:pt>
                <c:pt idx="1686">
                  <c:v>1.175973356901042</c:v>
                </c:pt>
                <c:pt idx="1687">
                  <c:v>1.05892976992188</c:v>
                </c:pt>
                <c:pt idx="1688">
                  <c:v>1.345589893229145</c:v>
                </c:pt>
                <c:pt idx="1689">
                  <c:v>0.92114825937498757</c:v>
                </c:pt>
                <c:pt idx="1690">
                  <c:v>1.1790104936197769</c:v>
                </c:pt>
                <c:pt idx="1691">
                  <c:v>2.7534164819010458</c:v>
                </c:pt>
                <c:pt idx="1692">
                  <c:v>1.2263153679687411</c:v>
                </c:pt>
                <c:pt idx="1693">
                  <c:v>1.233427209244784</c:v>
                </c:pt>
                <c:pt idx="1694">
                  <c:v>1.105255407421881</c:v>
                </c:pt>
                <c:pt idx="1695">
                  <c:v>1.5257070119791549</c:v>
                </c:pt>
                <c:pt idx="1696">
                  <c:v>1.2330590395833181</c:v>
                </c:pt>
                <c:pt idx="1697">
                  <c:v>1.0690480727864651</c:v>
                </c:pt>
                <c:pt idx="1698">
                  <c:v>1.045041471223966</c:v>
                </c:pt>
                <c:pt idx="1699">
                  <c:v>0.89452381328125286</c:v>
                </c:pt>
                <c:pt idx="1700">
                  <c:v>1.5223036554687659</c:v>
                </c:pt>
                <c:pt idx="1701">
                  <c:v>1.4656159907551909</c:v>
                </c:pt>
                <c:pt idx="1702">
                  <c:v>1.521778806770818</c:v>
                </c:pt>
                <c:pt idx="1703">
                  <c:v>1.4761344407552071</c:v>
                </c:pt>
                <c:pt idx="1704">
                  <c:v>1.5157383433593641</c:v>
                </c:pt>
                <c:pt idx="1705">
                  <c:v>0.92717450507812371</c:v>
                </c:pt>
                <c:pt idx="1706">
                  <c:v>1.347685251822917</c:v>
                </c:pt>
                <c:pt idx="1707">
                  <c:v>0.97062945937499079</c:v>
                </c:pt>
                <c:pt idx="1708">
                  <c:v>1.175973356901042</c:v>
                </c:pt>
                <c:pt idx="1709">
                  <c:v>1.284509447265608</c:v>
                </c:pt>
                <c:pt idx="1710">
                  <c:v>1.0609598042968691</c:v>
                </c:pt>
                <c:pt idx="1711">
                  <c:v>1.286381347786431</c:v>
                </c:pt>
                <c:pt idx="1712">
                  <c:v>1.0353193996093639</c:v>
                </c:pt>
                <c:pt idx="1713">
                  <c:v>1.6124080096354101</c:v>
                </c:pt>
                <c:pt idx="1714">
                  <c:v>1.3599140522135471</c:v>
                </c:pt>
                <c:pt idx="1715">
                  <c:v>1.4712417205729309</c:v>
                </c:pt>
                <c:pt idx="1716">
                  <c:v>1.105255407421881</c:v>
                </c:pt>
                <c:pt idx="1717">
                  <c:v>0.92923342434895706</c:v>
                </c:pt>
                <c:pt idx="1718">
                  <c:v>1.5811764246094</c:v>
                </c:pt>
                <c:pt idx="1719">
                  <c:v>1.148950985937486</c:v>
                </c:pt>
                <c:pt idx="1720">
                  <c:v>0.98682226718749766</c:v>
                </c:pt>
                <c:pt idx="1721">
                  <c:v>1.284509447265608</c:v>
                </c:pt>
                <c:pt idx="1722">
                  <c:v>1.328559680078129</c:v>
                </c:pt>
                <c:pt idx="1723">
                  <c:v>1.314034939453105</c:v>
                </c:pt>
                <c:pt idx="1724">
                  <c:v>1.287060154036459</c:v>
                </c:pt>
                <c:pt idx="1725">
                  <c:v>1.1084116787760481</c:v>
                </c:pt>
                <c:pt idx="1726">
                  <c:v>1.1357881027343619</c:v>
                </c:pt>
                <c:pt idx="1727">
                  <c:v>0.99413507122395917</c:v>
                </c:pt>
                <c:pt idx="1728">
                  <c:v>1.0508574141926981</c:v>
                </c:pt>
                <c:pt idx="1729">
                  <c:v>2.833754041927095</c:v>
                </c:pt>
                <c:pt idx="1730">
                  <c:v>1.4656159907551909</c:v>
                </c:pt>
                <c:pt idx="1731">
                  <c:v>1.545398263802066</c:v>
                </c:pt>
                <c:pt idx="1732">
                  <c:v>1.151340452213532</c:v>
                </c:pt>
                <c:pt idx="1733">
                  <c:v>1.3811077162760479</c:v>
                </c:pt>
                <c:pt idx="1734">
                  <c:v>1.1952837184895679</c:v>
                </c:pt>
                <c:pt idx="1735">
                  <c:v>1.153511325260407</c:v>
                </c:pt>
                <c:pt idx="1736">
                  <c:v>1.019704448046864</c:v>
                </c:pt>
                <c:pt idx="1737">
                  <c:v>0.95678410716146123</c:v>
                </c:pt>
                <c:pt idx="1738">
                  <c:v>1.255727252213513</c:v>
                </c:pt>
                <c:pt idx="1739">
                  <c:v>1.2644544423176971</c:v>
                </c:pt>
                <c:pt idx="1740">
                  <c:v>1.5811764246094</c:v>
                </c:pt>
                <c:pt idx="1741">
                  <c:v>1.1334413062500139</c:v>
                </c:pt>
                <c:pt idx="1742">
                  <c:v>1.000640221874977</c:v>
                </c:pt>
                <c:pt idx="1743">
                  <c:v>1.343776128515632</c:v>
                </c:pt>
                <c:pt idx="1744">
                  <c:v>1.1389400829427161</c:v>
                </c:pt>
                <c:pt idx="1745">
                  <c:v>1.343327289062505</c:v>
                </c:pt>
                <c:pt idx="1746">
                  <c:v>1.544334552213535</c:v>
                </c:pt>
                <c:pt idx="1747">
                  <c:v>1.286381347786431</c:v>
                </c:pt>
                <c:pt idx="1748">
                  <c:v>0.92114825937498757</c:v>
                </c:pt>
                <c:pt idx="1749">
                  <c:v>1.227963188411463</c:v>
                </c:pt>
                <c:pt idx="1750">
                  <c:v>1.1827958295572749</c:v>
                </c:pt>
                <c:pt idx="1751">
                  <c:v>2.7534164819010458</c:v>
                </c:pt>
                <c:pt idx="1752">
                  <c:v>1.182575253255201</c:v>
                </c:pt>
                <c:pt idx="1753">
                  <c:v>1.287060154036459</c:v>
                </c:pt>
                <c:pt idx="1754">
                  <c:v>1.134855067057291</c:v>
                </c:pt>
                <c:pt idx="1755">
                  <c:v>1.1340356183593889</c:v>
                </c:pt>
                <c:pt idx="1756">
                  <c:v>1.1550951821614699</c:v>
                </c:pt>
                <c:pt idx="1757">
                  <c:v>1.055649974479149</c:v>
                </c:pt>
                <c:pt idx="1758">
                  <c:v>0.92114703867186265</c:v>
                </c:pt>
                <c:pt idx="1759">
                  <c:v>1.2926656488281061</c:v>
                </c:pt>
                <c:pt idx="1760">
                  <c:v>2.628324446614561</c:v>
                </c:pt>
                <c:pt idx="1761">
                  <c:v>1.4831150638020849</c:v>
                </c:pt>
                <c:pt idx="1762">
                  <c:v>1.258499595572921</c:v>
                </c:pt>
                <c:pt idx="1763">
                  <c:v>1.0525513037760419</c:v>
                </c:pt>
                <c:pt idx="1764">
                  <c:v>1.955040940364585</c:v>
                </c:pt>
                <c:pt idx="1765">
                  <c:v>1.1030400777343781</c:v>
                </c:pt>
                <c:pt idx="1766">
                  <c:v>1.2945262123697889</c:v>
                </c:pt>
                <c:pt idx="1767">
                  <c:v>1.258499595572921</c:v>
                </c:pt>
                <c:pt idx="1768">
                  <c:v>1.026092456901031</c:v>
                </c:pt>
                <c:pt idx="1769">
                  <c:v>1.257894001953112</c:v>
                </c:pt>
                <c:pt idx="1770">
                  <c:v>0.88898845143229366</c:v>
                </c:pt>
                <c:pt idx="1771">
                  <c:v>1.316011957552093</c:v>
                </c:pt>
                <c:pt idx="1772">
                  <c:v>1.197445201302078</c:v>
                </c:pt>
                <c:pt idx="1773">
                  <c:v>1.377980601562498</c:v>
                </c:pt>
                <c:pt idx="1774">
                  <c:v>1.4656159907551909</c:v>
                </c:pt>
                <c:pt idx="1775">
                  <c:v>1.1804497026041521</c:v>
                </c:pt>
                <c:pt idx="1776">
                  <c:v>0.89452381328125286</c:v>
                </c:pt>
                <c:pt idx="1777">
                  <c:v>1.2308690570312519</c:v>
                </c:pt>
                <c:pt idx="1778">
                  <c:v>1.1790104936197769</c:v>
                </c:pt>
                <c:pt idx="1779">
                  <c:v>1.1706255872395921</c:v>
                </c:pt>
                <c:pt idx="1780">
                  <c:v>1.407616735677095</c:v>
                </c:pt>
                <c:pt idx="1781">
                  <c:v>1.3665765890624799</c:v>
                </c:pt>
                <c:pt idx="1782">
                  <c:v>1.357313289843777</c:v>
                </c:pt>
                <c:pt idx="1783">
                  <c:v>1.265545862630223</c:v>
                </c:pt>
                <c:pt idx="1784">
                  <c:v>1.1340356183593889</c:v>
                </c:pt>
                <c:pt idx="1785">
                  <c:v>1.377980601562498</c:v>
                </c:pt>
                <c:pt idx="1786">
                  <c:v>1.472074630729145</c:v>
                </c:pt>
                <c:pt idx="1787">
                  <c:v>3.0828538110677091</c:v>
                </c:pt>
                <c:pt idx="1788">
                  <c:v>1.343776128515632</c:v>
                </c:pt>
                <c:pt idx="1789">
                  <c:v>0.83344547916666978</c:v>
                </c:pt>
                <c:pt idx="1790">
                  <c:v>1.1790104936197769</c:v>
                </c:pt>
                <c:pt idx="1791">
                  <c:v>0.90866167343752291</c:v>
                </c:pt>
                <c:pt idx="1792">
                  <c:v>0.89452381328125286</c:v>
                </c:pt>
                <c:pt idx="1793">
                  <c:v>2.9840950007812519</c:v>
                </c:pt>
                <c:pt idx="1794">
                  <c:v>1.126127309635417</c:v>
                </c:pt>
                <c:pt idx="1795">
                  <c:v>1.148950985937486</c:v>
                </c:pt>
                <c:pt idx="1796">
                  <c:v>1.045041471223966</c:v>
                </c:pt>
                <c:pt idx="1797">
                  <c:v>1.195748749348966</c:v>
                </c:pt>
                <c:pt idx="1798">
                  <c:v>1.414791686848957</c:v>
                </c:pt>
                <c:pt idx="1799">
                  <c:v>1.5157383433593641</c:v>
                </c:pt>
                <c:pt idx="1800">
                  <c:v>1.287060154036459</c:v>
                </c:pt>
                <c:pt idx="1801">
                  <c:v>1.0606686020833409</c:v>
                </c:pt>
                <c:pt idx="1802">
                  <c:v>1.594520778645844</c:v>
                </c:pt>
                <c:pt idx="1803">
                  <c:v>1.0525513037760419</c:v>
                </c:pt>
                <c:pt idx="1804">
                  <c:v>1.233427209244784</c:v>
                </c:pt>
                <c:pt idx="1805">
                  <c:v>1.5582852377604159</c:v>
                </c:pt>
                <c:pt idx="1806">
                  <c:v>1.107589068880205</c:v>
                </c:pt>
                <c:pt idx="1807">
                  <c:v>0.94693576679687186</c:v>
                </c:pt>
                <c:pt idx="1808">
                  <c:v>1.103880175651053</c:v>
                </c:pt>
                <c:pt idx="1809">
                  <c:v>1.2670487382812401</c:v>
                </c:pt>
                <c:pt idx="1810">
                  <c:v>1.190234848046877</c:v>
                </c:pt>
                <c:pt idx="1811">
                  <c:v>1.265545862630223</c:v>
                </c:pt>
                <c:pt idx="1812">
                  <c:v>1.286381347786431</c:v>
                </c:pt>
                <c:pt idx="1813">
                  <c:v>1.105255407421881</c:v>
                </c:pt>
                <c:pt idx="1814">
                  <c:v>1.7448430699218751</c:v>
                </c:pt>
                <c:pt idx="1815">
                  <c:v>1.175973356901042</c:v>
                </c:pt>
                <c:pt idx="1816">
                  <c:v>1.172697170442708</c:v>
                </c:pt>
                <c:pt idx="1817">
                  <c:v>1.005028608593731</c:v>
                </c:pt>
                <c:pt idx="1818">
                  <c:v>1.4038848677083331</c:v>
                </c:pt>
                <c:pt idx="1819">
                  <c:v>0.89452381328125286</c:v>
                </c:pt>
                <c:pt idx="1820">
                  <c:v>1.414791686848957</c:v>
                </c:pt>
                <c:pt idx="1821">
                  <c:v>1.284509447265608</c:v>
                </c:pt>
                <c:pt idx="1822">
                  <c:v>1.1550951821614699</c:v>
                </c:pt>
                <c:pt idx="1823">
                  <c:v>1.3678563950521021</c:v>
                </c:pt>
                <c:pt idx="1824">
                  <c:v>1.5157383433593641</c:v>
                </c:pt>
                <c:pt idx="1825">
                  <c:v>1.465779651041659</c:v>
                </c:pt>
                <c:pt idx="1826">
                  <c:v>1.019704448046864</c:v>
                </c:pt>
                <c:pt idx="1827">
                  <c:v>1.1389400829427161</c:v>
                </c:pt>
                <c:pt idx="1828">
                  <c:v>1.1550951821614699</c:v>
                </c:pt>
                <c:pt idx="1829">
                  <c:v>0.89452381328125286</c:v>
                </c:pt>
                <c:pt idx="1830">
                  <c:v>1.172697170442708</c:v>
                </c:pt>
                <c:pt idx="1831">
                  <c:v>1.6048888945312549</c:v>
                </c:pt>
                <c:pt idx="1832">
                  <c:v>0.89452381328125286</c:v>
                </c:pt>
                <c:pt idx="1833">
                  <c:v>1.5357179992187551</c:v>
                </c:pt>
                <c:pt idx="1834">
                  <c:v>1.103880175651053</c:v>
                </c:pt>
                <c:pt idx="1835">
                  <c:v>1.0617577760416761</c:v>
                </c:pt>
                <c:pt idx="1836">
                  <c:v>0.93995348593751105</c:v>
                </c:pt>
                <c:pt idx="1837">
                  <c:v>1.04099041236978</c:v>
                </c:pt>
                <c:pt idx="1838">
                  <c:v>0.96625177916666116</c:v>
                </c:pt>
                <c:pt idx="1839">
                  <c:v>1.206828001302088</c:v>
                </c:pt>
                <c:pt idx="1840">
                  <c:v>1.258499595572921</c:v>
                </c:pt>
                <c:pt idx="1841">
                  <c:v>1.105255407421881</c:v>
                </c:pt>
                <c:pt idx="1842">
                  <c:v>1.498231506119825</c:v>
                </c:pt>
                <c:pt idx="1843">
                  <c:v>2.628324446614561</c:v>
                </c:pt>
                <c:pt idx="1844">
                  <c:v>1.103880175651053</c:v>
                </c:pt>
                <c:pt idx="1845">
                  <c:v>1.0302216790364549</c:v>
                </c:pt>
                <c:pt idx="1846">
                  <c:v>1.014256613932278</c:v>
                </c:pt>
                <c:pt idx="1847">
                  <c:v>1.8776449130208539</c:v>
                </c:pt>
                <c:pt idx="1848">
                  <c:v>1.3665765890624799</c:v>
                </c:pt>
                <c:pt idx="1849">
                  <c:v>1.286381347786431</c:v>
                </c:pt>
                <c:pt idx="1850">
                  <c:v>1.394599615755187</c:v>
                </c:pt>
                <c:pt idx="1851">
                  <c:v>1.328559680078129</c:v>
                </c:pt>
                <c:pt idx="1852">
                  <c:v>1.7448430699218751</c:v>
                </c:pt>
                <c:pt idx="1853">
                  <c:v>1.5811764246094</c:v>
                </c:pt>
                <c:pt idx="1854">
                  <c:v>1.2502431144531301</c:v>
                </c:pt>
                <c:pt idx="1855">
                  <c:v>1.1334413062500139</c:v>
                </c:pt>
                <c:pt idx="1856">
                  <c:v>1.315394801953131</c:v>
                </c:pt>
                <c:pt idx="1857">
                  <c:v>1.233427209244784</c:v>
                </c:pt>
                <c:pt idx="1858">
                  <c:v>1.1790104936197769</c:v>
                </c:pt>
                <c:pt idx="1859">
                  <c:v>1.0525513037760419</c:v>
                </c:pt>
                <c:pt idx="1860">
                  <c:v>1.175973356901042</c:v>
                </c:pt>
                <c:pt idx="1861">
                  <c:v>1.0898668204427151</c:v>
                </c:pt>
                <c:pt idx="1862">
                  <c:v>1.0617577760416761</c:v>
                </c:pt>
                <c:pt idx="1863">
                  <c:v>0.92717450507812371</c:v>
                </c:pt>
                <c:pt idx="1864">
                  <c:v>0.88721180924481058</c:v>
                </c:pt>
                <c:pt idx="1865">
                  <c:v>1.4846151783854229</c:v>
                </c:pt>
                <c:pt idx="1866">
                  <c:v>1.148950985937486</c:v>
                </c:pt>
                <c:pt idx="1867">
                  <c:v>1.175973356901042</c:v>
                </c:pt>
                <c:pt idx="1868">
                  <c:v>1.04099041236978</c:v>
                </c:pt>
                <c:pt idx="1869">
                  <c:v>1.107589068880205</c:v>
                </c:pt>
                <c:pt idx="1870">
                  <c:v>1.3924829640625189</c:v>
                </c:pt>
                <c:pt idx="1871">
                  <c:v>0.96499446341144901</c:v>
                </c:pt>
                <c:pt idx="1872">
                  <c:v>0.91405158893228111</c:v>
                </c:pt>
                <c:pt idx="1873">
                  <c:v>1.343776128515632</c:v>
                </c:pt>
                <c:pt idx="1874">
                  <c:v>1.176763828385416</c:v>
                </c:pt>
                <c:pt idx="1875">
                  <c:v>1.364724516276046</c:v>
                </c:pt>
                <c:pt idx="1876">
                  <c:v>1.0525513037760419</c:v>
                </c:pt>
                <c:pt idx="1877">
                  <c:v>1.04099041236978</c:v>
                </c:pt>
                <c:pt idx="1878">
                  <c:v>1.0690480727864651</c:v>
                </c:pt>
                <c:pt idx="1879">
                  <c:v>1.023077702864589</c:v>
                </c:pt>
                <c:pt idx="1880">
                  <c:v>1.1759643440104259</c:v>
                </c:pt>
                <c:pt idx="1881">
                  <c:v>0.93516952109374563</c:v>
                </c:pt>
                <c:pt idx="1882">
                  <c:v>1.110453951432278</c:v>
                </c:pt>
                <c:pt idx="1883">
                  <c:v>1.802382284895848</c:v>
                </c:pt>
                <c:pt idx="1884">
                  <c:v>1.156783243489595</c:v>
                </c:pt>
                <c:pt idx="1885">
                  <c:v>1.0525513037760419</c:v>
                </c:pt>
                <c:pt idx="1886">
                  <c:v>0.90079782812501885</c:v>
                </c:pt>
                <c:pt idx="1887">
                  <c:v>1.4656159907551909</c:v>
                </c:pt>
                <c:pt idx="1888">
                  <c:v>1.6403960557291839</c:v>
                </c:pt>
                <c:pt idx="1889">
                  <c:v>1.1827958295572749</c:v>
                </c:pt>
                <c:pt idx="1890">
                  <c:v>1.4249004386718651</c:v>
                </c:pt>
                <c:pt idx="1891">
                  <c:v>0.92923342434895706</c:v>
                </c:pt>
                <c:pt idx="1892">
                  <c:v>1.1825151178385429</c:v>
                </c:pt>
                <c:pt idx="1893">
                  <c:v>1.097368763151038</c:v>
                </c:pt>
                <c:pt idx="1894">
                  <c:v>1.286381347786431</c:v>
                </c:pt>
                <c:pt idx="1895">
                  <c:v>1.1340356183593889</c:v>
                </c:pt>
                <c:pt idx="1896">
                  <c:v>3.0828538110677091</c:v>
                </c:pt>
                <c:pt idx="1897">
                  <c:v>1.284509447265608</c:v>
                </c:pt>
                <c:pt idx="1898">
                  <c:v>1.3569623079427009</c:v>
                </c:pt>
                <c:pt idx="1899">
                  <c:v>0.79883984752603587</c:v>
                </c:pt>
                <c:pt idx="1900">
                  <c:v>0.92114825937498757</c:v>
                </c:pt>
                <c:pt idx="1901">
                  <c:v>1.286381347786431</c:v>
                </c:pt>
                <c:pt idx="1902">
                  <c:v>1.175973356901042</c:v>
                </c:pt>
                <c:pt idx="1903">
                  <c:v>1.426442499088538</c:v>
                </c:pt>
                <c:pt idx="1904">
                  <c:v>1.233427209244784</c:v>
                </c:pt>
                <c:pt idx="1905">
                  <c:v>1.343729741796881</c:v>
                </c:pt>
                <c:pt idx="1906">
                  <c:v>2.833754041927095</c:v>
                </c:pt>
                <c:pt idx="1907">
                  <c:v>2.833754041927095</c:v>
                </c:pt>
                <c:pt idx="1908">
                  <c:v>1.4520798875000189</c:v>
                </c:pt>
                <c:pt idx="1909">
                  <c:v>1.2563685299479039</c:v>
                </c:pt>
                <c:pt idx="1910">
                  <c:v>2.5042239045573069</c:v>
                </c:pt>
                <c:pt idx="1911">
                  <c:v>1.0903200803385329</c:v>
                </c:pt>
                <c:pt idx="1912">
                  <c:v>1.2206564656249901</c:v>
                </c:pt>
                <c:pt idx="1913">
                  <c:v>1.163940727213556</c:v>
                </c:pt>
                <c:pt idx="1914">
                  <c:v>1.3208300097655989</c:v>
                </c:pt>
                <c:pt idx="1915">
                  <c:v>1.0671049627604241</c:v>
                </c:pt>
                <c:pt idx="1916">
                  <c:v>1.105255407421881</c:v>
                </c:pt>
                <c:pt idx="1917">
                  <c:v>1.0525513037760419</c:v>
                </c:pt>
                <c:pt idx="1918">
                  <c:v>1.2030955093749971</c:v>
                </c:pt>
                <c:pt idx="1919">
                  <c:v>1.1550951821614699</c:v>
                </c:pt>
                <c:pt idx="1920">
                  <c:v>1.384777648046875</c:v>
                </c:pt>
                <c:pt idx="1921">
                  <c:v>1.5257070119791549</c:v>
                </c:pt>
                <c:pt idx="1922">
                  <c:v>1.6048888945312549</c:v>
                </c:pt>
                <c:pt idx="1923">
                  <c:v>1.0433951846354039</c:v>
                </c:pt>
                <c:pt idx="1924">
                  <c:v>1.309465066276039</c:v>
                </c:pt>
                <c:pt idx="1925">
                  <c:v>1.014256613932278</c:v>
                </c:pt>
                <c:pt idx="1926">
                  <c:v>1.148950985937486</c:v>
                </c:pt>
                <c:pt idx="1927">
                  <c:v>1.264780462239578</c:v>
                </c:pt>
                <c:pt idx="1928">
                  <c:v>1.071995967968745</c:v>
                </c:pt>
                <c:pt idx="1929">
                  <c:v>1.1790104936197769</c:v>
                </c:pt>
                <c:pt idx="1930">
                  <c:v>1.0525513037760419</c:v>
                </c:pt>
                <c:pt idx="1931">
                  <c:v>1.5257070119791549</c:v>
                </c:pt>
                <c:pt idx="1932">
                  <c:v>0.9211466317708209</c:v>
                </c:pt>
                <c:pt idx="1933">
                  <c:v>0.82997567942706763</c:v>
                </c:pt>
                <c:pt idx="1934">
                  <c:v>1.5257070119791549</c:v>
                </c:pt>
                <c:pt idx="1935">
                  <c:v>1.234704775390628</c:v>
                </c:pt>
                <c:pt idx="1936">
                  <c:v>0.89128597942708443</c:v>
                </c:pt>
                <c:pt idx="1937">
                  <c:v>1.4200177095051909</c:v>
                </c:pt>
                <c:pt idx="1938">
                  <c:v>1.39982955260416</c:v>
                </c:pt>
                <c:pt idx="1939">
                  <c:v>1.0525513037760419</c:v>
                </c:pt>
                <c:pt idx="1940">
                  <c:v>1.0525513037760419</c:v>
                </c:pt>
                <c:pt idx="1941">
                  <c:v>1.1804497026041521</c:v>
                </c:pt>
                <c:pt idx="1942">
                  <c:v>1.545398263802066</c:v>
                </c:pt>
                <c:pt idx="1943">
                  <c:v>1.164561899088552</c:v>
                </c:pt>
                <c:pt idx="1944">
                  <c:v>1.0525513037760419</c:v>
                </c:pt>
                <c:pt idx="1945">
                  <c:v>1.032423213802069</c:v>
                </c:pt>
                <c:pt idx="1946">
                  <c:v>1.265545862630223</c:v>
                </c:pt>
                <c:pt idx="1947">
                  <c:v>1.1398956954427071</c:v>
                </c:pt>
                <c:pt idx="1948">
                  <c:v>2.7925832479166739</c:v>
                </c:pt>
                <c:pt idx="1949">
                  <c:v>1.5257070119791549</c:v>
                </c:pt>
                <c:pt idx="1950">
                  <c:v>1.5257070119791549</c:v>
                </c:pt>
              </c:numCache>
            </c:numRef>
          </c:xVal>
          <c:yVal>
            <c:numRef>
              <c:f>Sheet1!$D$1:$D$1951</c:f>
              <c:numCache>
                <c:formatCode>General</c:formatCode>
                <c:ptCount val="1951"/>
                <c:pt idx="0">
                  <c:v>1.0668302901744839</c:v>
                </c:pt>
                <c:pt idx="1">
                  <c:v>0.90324056169033062</c:v>
                </c:pt>
                <c:pt idx="2">
                  <c:v>1.1039022765032449</c:v>
                </c:pt>
                <c:pt idx="3">
                  <c:v>2.0098863654136658</c:v>
                </c:pt>
                <c:pt idx="4">
                  <c:v>1.2326539367087681</c:v>
                </c:pt>
                <c:pt idx="5">
                  <c:v>2.1161004784711208</c:v>
                </c:pt>
                <c:pt idx="6">
                  <c:v>1.1646131503359469</c:v>
                </c:pt>
                <c:pt idx="7">
                  <c:v>1.7556008658663431</c:v>
                </c:pt>
                <c:pt idx="8">
                  <c:v>1.1163793948888781</c:v>
                </c:pt>
                <c:pt idx="9">
                  <c:v>1.10270965289116</c:v>
                </c:pt>
                <c:pt idx="10">
                  <c:v>1.0715339925034839</c:v>
                </c:pt>
                <c:pt idx="11">
                  <c:v>1.3593108122380579</c:v>
                </c:pt>
                <c:pt idx="12">
                  <c:v>1.497176776828766</c:v>
                </c:pt>
                <c:pt idx="13">
                  <c:v>0.9644959928321839</c:v>
                </c:pt>
                <c:pt idx="14">
                  <c:v>1.341628707486789</c:v>
                </c:pt>
                <c:pt idx="15">
                  <c:v>1.60977045744896</c:v>
                </c:pt>
                <c:pt idx="16">
                  <c:v>1.0965495511356991</c:v>
                </c:pt>
                <c:pt idx="17">
                  <c:v>1.6807092803986869</c:v>
                </c:pt>
                <c:pt idx="18">
                  <c:v>1.2684522478040061</c:v>
                </c:pt>
                <c:pt idx="19">
                  <c:v>0.974475895517668</c:v>
                </c:pt>
                <c:pt idx="20">
                  <c:v>1.7556008658663431</c:v>
                </c:pt>
                <c:pt idx="21">
                  <c:v>1.18857866162618</c:v>
                </c:pt>
                <c:pt idx="22">
                  <c:v>1.526735284010569</c:v>
                </c:pt>
                <c:pt idx="23">
                  <c:v>1.1646194918282831</c:v>
                </c:pt>
                <c:pt idx="24">
                  <c:v>0.974475895517668</c:v>
                </c:pt>
                <c:pt idx="25">
                  <c:v>1.6346161786095301</c:v>
                </c:pt>
                <c:pt idx="26">
                  <c:v>0.974475895517668</c:v>
                </c:pt>
                <c:pt idx="27">
                  <c:v>1.2944776489877701</c:v>
                </c:pt>
                <c:pt idx="28">
                  <c:v>1.2056944289652511</c:v>
                </c:pt>
                <c:pt idx="29">
                  <c:v>1.3076593972237909</c:v>
                </c:pt>
                <c:pt idx="30">
                  <c:v>1.4832550677967069</c:v>
                </c:pt>
                <c:pt idx="31">
                  <c:v>1.2382088374805451</c:v>
                </c:pt>
                <c:pt idx="32">
                  <c:v>1.5066045294634509</c:v>
                </c:pt>
                <c:pt idx="33">
                  <c:v>1.2069011680444079</c:v>
                </c:pt>
                <c:pt idx="34">
                  <c:v>1.097446304098765</c:v>
                </c:pt>
                <c:pt idx="35">
                  <c:v>0.86234128696918488</c:v>
                </c:pt>
                <c:pt idx="36">
                  <c:v>1.8498398876746491</c:v>
                </c:pt>
                <c:pt idx="37">
                  <c:v>1.696016365820566</c:v>
                </c:pt>
                <c:pt idx="38">
                  <c:v>1.18982419664065</c:v>
                </c:pt>
                <c:pt idx="39">
                  <c:v>1.282443077354432</c:v>
                </c:pt>
                <c:pt idx="40">
                  <c:v>1.617365653311412</c:v>
                </c:pt>
                <c:pt idx="41">
                  <c:v>0.93362265127023059</c:v>
                </c:pt>
                <c:pt idx="42">
                  <c:v>1.6758640834315612</c:v>
                </c:pt>
                <c:pt idx="43">
                  <c:v>1.079928674047788</c:v>
                </c:pt>
                <c:pt idx="44">
                  <c:v>1.222750440184275</c:v>
                </c:pt>
                <c:pt idx="45">
                  <c:v>1.219393491102855</c:v>
                </c:pt>
                <c:pt idx="46">
                  <c:v>1.3593108122380579</c:v>
                </c:pt>
                <c:pt idx="47">
                  <c:v>1.4235621616411211</c:v>
                </c:pt>
                <c:pt idx="48">
                  <c:v>1.5845595817470539</c:v>
                </c:pt>
                <c:pt idx="49">
                  <c:v>0.94436363035202042</c:v>
                </c:pt>
                <c:pt idx="50">
                  <c:v>0.90324056169033062</c:v>
                </c:pt>
                <c:pt idx="51">
                  <c:v>1.5393524336036051</c:v>
                </c:pt>
                <c:pt idx="52">
                  <c:v>1.497176776828766</c:v>
                </c:pt>
                <c:pt idx="53">
                  <c:v>1.6807092803986869</c:v>
                </c:pt>
                <c:pt idx="54">
                  <c:v>1.671834302805264</c:v>
                </c:pt>
                <c:pt idx="55">
                  <c:v>1.5393524336036051</c:v>
                </c:pt>
                <c:pt idx="56">
                  <c:v>1.062317342856725</c:v>
                </c:pt>
                <c:pt idx="57">
                  <c:v>1.671834302805264</c:v>
                </c:pt>
                <c:pt idx="58">
                  <c:v>1.433426256108284</c:v>
                </c:pt>
                <c:pt idx="59">
                  <c:v>1.445739691241583</c:v>
                </c:pt>
                <c:pt idx="60">
                  <c:v>1.7078360891739519</c:v>
                </c:pt>
                <c:pt idx="61">
                  <c:v>1.0582010529677079</c:v>
                </c:pt>
                <c:pt idx="62">
                  <c:v>2.0378633967812849</c:v>
                </c:pt>
                <c:pt idx="63">
                  <c:v>1.735507277914683</c:v>
                </c:pt>
                <c:pt idx="64">
                  <c:v>1.3715712765264509</c:v>
                </c:pt>
                <c:pt idx="65">
                  <c:v>1.2967306922213231</c:v>
                </c:pt>
                <c:pt idx="66">
                  <c:v>1.3105541641314822</c:v>
                </c:pt>
                <c:pt idx="67">
                  <c:v>0.90324056169033062</c:v>
                </c:pt>
                <c:pt idx="68">
                  <c:v>1.4052522625064849</c:v>
                </c:pt>
                <c:pt idx="69">
                  <c:v>0.88774043584505669</c:v>
                </c:pt>
                <c:pt idx="70">
                  <c:v>1.2806419936116529</c:v>
                </c:pt>
                <c:pt idx="71">
                  <c:v>1.3719617885478339</c:v>
                </c:pt>
                <c:pt idx="72">
                  <c:v>1.735507277914683</c:v>
                </c:pt>
                <c:pt idx="73">
                  <c:v>0.86867922221024829</c:v>
                </c:pt>
                <c:pt idx="74">
                  <c:v>1.0864847462940219</c:v>
                </c:pt>
                <c:pt idx="75">
                  <c:v>1.1163793948888781</c:v>
                </c:pt>
                <c:pt idx="76">
                  <c:v>1.586703329450289</c:v>
                </c:pt>
                <c:pt idx="77">
                  <c:v>1.1028091872994099</c:v>
                </c:pt>
                <c:pt idx="78">
                  <c:v>1.2032898105208081</c:v>
                </c:pt>
                <c:pt idx="79">
                  <c:v>1.2058631016461061</c:v>
                </c:pt>
                <c:pt idx="80">
                  <c:v>1.696016365820566</c:v>
                </c:pt>
                <c:pt idx="81">
                  <c:v>0.90364383198897058</c:v>
                </c:pt>
                <c:pt idx="82">
                  <c:v>1.302283754445712</c:v>
                </c:pt>
                <c:pt idx="83">
                  <c:v>0.974475895517668</c:v>
                </c:pt>
                <c:pt idx="84">
                  <c:v>1.4965035980161019</c:v>
                </c:pt>
                <c:pt idx="85">
                  <c:v>0.93517487853050263</c:v>
                </c:pt>
                <c:pt idx="86">
                  <c:v>1.1163793948888781</c:v>
                </c:pt>
                <c:pt idx="87">
                  <c:v>1.950886083350182</c:v>
                </c:pt>
                <c:pt idx="88">
                  <c:v>1.562245672230721</c:v>
                </c:pt>
                <c:pt idx="89">
                  <c:v>1.526735284010569</c:v>
                </c:pt>
                <c:pt idx="90">
                  <c:v>1.215341101535161</c:v>
                </c:pt>
                <c:pt idx="91">
                  <c:v>1.002381508747737</c:v>
                </c:pt>
                <c:pt idx="92">
                  <c:v>1.5917243068075171</c:v>
                </c:pt>
                <c:pt idx="93">
                  <c:v>1.252684987872442</c:v>
                </c:pt>
                <c:pt idx="94">
                  <c:v>1.1646131503359469</c:v>
                </c:pt>
                <c:pt idx="95">
                  <c:v>1.5120440283966059</c:v>
                </c:pt>
                <c:pt idx="96">
                  <c:v>1.5143609129142759</c:v>
                </c:pt>
                <c:pt idx="97">
                  <c:v>1.21006834183693</c:v>
                </c:pt>
                <c:pt idx="98">
                  <c:v>0.88042842465877558</c:v>
                </c:pt>
                <c:pt idx="99">
                  <c:v>1.4554940361690532</c:v>
                </c:pt>
                <c:pt idx="100">
                  <c:v>1.2686937757587431</c:v>
                </c:pt>
                <c:pt idx="101">
                  <c:v>1.39918334458987</c:v>
                </c:pt>
                <c:pt idx="102">
                  <c:v>1.21006834183693</c:v>
                </c:pt>
                <c:pt idx="103">
                  <c:v>1.1163793948888781</c:v>
                </c:pt>
                <c:pt idx="104">
                  <c:v>1.1163793948888781</c:v>
                </c:pt>
                <c:pt idx="105">
                  <c:v>1.442238670803706</c:v>
                </c:pt>
                <c:pt idx="106">
                  <c:v>2.0378633967812849</c:v>
                </c:pt>
                <c:pt idx="107">
                  <c:v>0.81937689020315785</c:v>
                </c:pt>
                <c:pt idx="108">
                  <c:v>0.96432207641283674</c:v>
                </c:pt>
                <c:pt idx="109">
                  <c:v>1.3342771079985298</c:v>
                </c:pt>
                <c:pt idx="110">
                  <c:v>0.93632624053478253</c:v>
                </c:pt>
                <c:pt idx="111">
                  <c:v>1.1028091872994099</c:v>
                </c:pt>
                <c:pt idx="112">
                  <c:v>1.7474464787737529</c:v>
                </c:pt>
                <c:pt idx="113">
                  <c:v>1.671834302805264</c:v>
                </c:pt>
                <c:pt idx="114">
                  <c:v>1.4146005814218521</c:v>
                </c:pt>
                <c:pt idx="115">
                  <c:v>1.222750440184275</c:v>
                </c:pt>
                <c:pt idx="116">
                  <c:v>1.671834302805264</c:v>
                </c:pt>
                <c:pt idx="117">
                  <c:v>0.9644959928321839</c:v>
                </c:pt>
                <c:pt idx="118">
                  <c:v>1.302283754445712</c:v>
                </c:pt>
                <c:pt idx="119">
                  <c:v>1.3638228145583469</c:v>
                </c:pt>
                <c:pt idx="120">
                  <c:v>1.441890297187169</c:v>
                </c:pt>
                <c:pt idx="121">
                  <c:v>1.497176776828766</c:v>
                </c:pt>
                <c:pt idx="122">
                  <c:v>1.586703329450289</c:v>
                </c:pt>
                <c:pt idx="123">
                  <c:v>1.2148891926399861</c:v>
                </c:pt>
                <c:pt idx="124">
                  <c:v>1.3467816990454988</c:v>
                </c:pt>
                <c:pt idx="125">
                  <c:v>1.4741073091506951</c:v>
                </c:pt>
                <c:pt idx="126">
                  <c:v>1.735507277914683</c:v>
                </c:pt>
                <c:pt idx="127">
                  <c:v>1.40424901468277</c:v>
                </c:pt>
                <c:pt idx="128">
                  <c:v>1.950886083350182</c:v>
                </c:pt>
                <c:pt idx="129">
                  <c:v>1.671834302805264</c:v>
                </c:pt>
                <c:pt idx="130">
                  <c:v>1.1717551452430091</c:v>
                </c:pt>
                <c:pt idx="131">
                  <c:v>1.4439895171117789</c:v>
                </c:pt>
                <c:pt idx="132">
                  <c:v>1.5969232816155761</c:v>
                </c:pt>
                <c:pt idx="133">
                  <c:v>1.5035962467416131</c:v>
                </c:pt>
                <c:pt idx="134">
                  <c:v>1.696016365820566</c:v>
                </c:pt>
                <c:pt idx="135">
                  <c:v>1.6758640834315612</c:v>
                </c:pt>
                <c:pt idx="136">
                  <c:v>1.497176776828766</c:v>
                </c:pt>
                <c:pt idx="137">
                  <c:v>1.404340887552898</c:v>
                </c:pt>
                <c:pt idx="138">
                  <c:v>1.072005628544489</c:v>
                </c:pt>
                <c:pt idx="139">
                  <c:v>1.6807092803986869</c:v>
                </c:pt>
                <c:pt idx="140">
                  <c:v>1.3008609438053769</c:v>
                </c:pt>
                <c:pt idx="141">
                  <c:v>1.126238013588587</c:v>
                </c:pt>
                <c:pt idx="142">
                  <c:v>1.474001838731765</c:v>
                </c:pt>
                <c:pt idx="143">
                  <c:v>1.369225436089833</c:v>
                </c:pt>
                <c:pt idx="144">
                  <c:v>1.1163793948888781</c:v>
                </c:pt>
                <c:pt idx="145">
                  <c:v>1.5917243068075171</c:v>
                </c:pt>
                <c:pt idx="146">
                  <c:v>1.451206216565768</c:v>
                </c:pt>
                <c:pt idx="147">
                  <c:v>0.86867922221024829</c:v>
                </c:pt>
                <c:pt idx="148">
                  <c:v>1.3004020325009029</c:v>
                </c:pt>
                <c:pt idx="149">
                  <c:v>2.0378633967812849</c:v>
                </c:pt>
                <c:pt idx="150">
                  <c:v>1.5893325750430429</c:v>
                </c:pt>
                <c:pt idx="151">
                  <c:v>1.2069011680444079</c:v>
                </c:pt>
                <c:pt idx="152">
                  <c:v>0.90324056169033062</c:v>
                </c:pt>
                <c:pt idx="153">
                  <c:v>1.290455036088626</c:v>
                </c:pt>
                <c:pt idx="154">
                  <c:v>1.10282923432827</c:v>
                </c:pt>
                <c:pt idx="155">
                  <c:v>1.2376944038089119</c:v>
                </c:pt>
                <c:pt idx="156">
                  <c:v>1.9521787058575941</c:v>
                </c:pt>
                <c:pt idx="157">
                  <c:v>0.90324056169033062</c:v>
                </c:pt>
                <c:pt idx="158">
                  <c:v>1.0901016994969048</c:v>
                </c:pt>
                <c:pt idx="159">
                  <c:v>0.93517487853050263</c:v>
                </c:pt>
                <c:pt idx="160">
                  <c:v>1.474001838731765</c:v>
                </c:pt>
                <c:pt idx="161">
                  <c:v>1.117535127108892</c:v>
                </c:pt>
                <c:pt idx="162">
                  <c:v>1.2718477325868611</c:v>
                </c:pt>
                <c:pt idx="163">
                  <c:v>1.5393396285390861</c:v>
                </c:pt>
                <c:pt idx="164">
                  <c:v>1.1045796041949589</c:v>
                </c:pt>
                <c:pt idx="165">
                  <c:v>0.96060350832462305</c:v>
                </c:pt>
                <c:pt idx="166">
                  <c:v>1.6013571416902552</c:v>
                </c:pt>
                <c:pt idx="167">
                  <c:v>0.974475895517668</c:v>
                </c:pt>
                <c:pt idx="168">
                  <c:v>1.1163793948888781</c:v>
                </c:pt>
                <c:pt idx="169">
                  <c:v>1.6612493664312362</c:v>
                </c:pt>
                <c:pt idx="170">
                  <c:v>1.5614017398246129</c:v>
                </c:pt>
                <c:pt idx="171">
                  <c:v>0.95371921638329871</c:v>
                </c:pt>
                <c:pt idx="172">
                  <c:v>1.2795683619117739</c:v>
                </c:pt>
                <c:pt idx="173">
                  <c:v>0.88042842465877558</c:v>
                </c:pt>
                <c:pt idx="174">
                  <c:v>0.94436363035202042</c:v>
                </c:pt>
                <c:pt idx="175">
                  <c:v>0.95427204374154384</c:v>
                </c:pt>
                <c:pt idx="176">
                  <c:v>1.2954890910720831</c:v>
                </c:pt>
                <c:pt idx="177">
                  <c:v>1.735507277914683</c:v>
                </c:pt>
                <c:pt idx="178">
                  <c:v>1.3984540094121301</c:v>
                </c:pt>
                <c:pt idx="179">
                  <c:v>1.1268402235190071</c:v>
                </c:pt>
                <c:pt idx="180">
                  <c:v>1.5970436459000912</c:v>
                </c:pt>
                <c:pt idx="181">
                  <c:v>1.569027913808823</c:v>
                </c:pt>
                <c:pt idx="182">
                  <c:v>1.097446304098765</c:v>
                </c:pt>
                <c:pt idx="183">
                  <c:v>1.300238241453171</c:v>
                </c:pt>
                <c:pt idx="184">
                  <c:v>1.003993050929705</c:v>
                </c:pt>
                <c:pt idx="185">
                  <c:v>1.3008609438053769</c:v>
                </c:pt>
                <c:pt idx="186">
                  <c:v>1.474001838731765</c:v>
                </c:pt>
                <c:pt idx="187">
                  <c:v>1.442238670803706</c:v>
                </c:pt>
                <c:pt idx="188">
                  <c:v>1.474001838731765</c:v>
                </c:pt>
                <c:pt idx="189">
                  <c:v>1.6807092803986869</c:v>
                </c:pt>
                <c:pt idx="190">
                  <c:v>0.90324056169033062</c:v>
                </c:pt>
                <c:pt idx="191">
                  <c:v>0.93517904092152937</c:v>
                </c:pt>
                <c:pt idx="192">
                  <c:v>1.4054896759780249</c:v>
                </c:pt>
                <c:pt idx="193">
                  <c:v>1.6270115505313869</c:v>
                </c:pt>
                <c:pt idx="194">
                  <c:v>1.433426256108284</c:v>
                </c:pt>
                <c:pt idx="195">
                  <c:v>1.352791661683719</c:v>
                </c:pt>
                <c:pt idx="196">
                  <c:v>1.126238013588587</c:v>
                </c:pt>
                <c:pt idx="197">
                  <c:v>1.7087568506781261</c:v>
                </c:pt>
                <c:pt idx="198">
                  <c:v>1.586703329450289</c:v>
                </c:pt>
                <c:pt idx="199">
                  <c:v>1.293563995291392</c:v>
                </c:pt>
                <c:pt idx="200">
                  <c:v>1.219393491102855</c:v>
                </c:pt>
                <c:pt idx="201">
                  <c:v>1.497176776828766</c:v>
                </c:pt>
                <c:pt idx="202">
                  <c:v>1.6306353417650861</c:v>
                </c:pt>
                <c:pt idx="203">
                  <c:v>1.126238013588587</c:v>
                </c:pt>
                <c:pt idx="204">
                  <c:v>1.7556008658663431</c:v>
                </c:pt>
                <c:pt idx="205">
                  <c:v>1.671834302805264</c:v>
                </c:pt>
                <c:pt idx="206">
                  <c:v>1.157897128911018</c:v>
                </c:pt>
                <c:pt idx="207">
                  <c:v>1.290455036088626</c:v>
                </c:pt>
                <c:pt idx="208">
                  <c:v>0.93517487853050263</c:v>
                </c:pt>
                <c:pt idx="209">
                  <c:v>1.7556008658663431</c:v>
                </c:pt>
                <c:pt idx="210">
                  <c:v>0.86867922221024829</c:v>
                </c:pt>
                <c:pt idx="211">
                  <c:v>1.6074587508932752</c:v>
                </c:pt>
                <c:pt idx="212">
                  <c:v>0.81937689020315785</c:v>
                </c:pt>
                <c:pt idx="213">
                  <c:v>1.2056944289652511</c:v>
                </c:pt>
                <c:pt idx="214">
                  <c:v>1.400527332026164</c:v>
                </c:pt>
                <c:pt idx="215">
                  <c:v>1.5917243068075171</c:v>
                </c:pt>
                <c:pt idx="216">
                  <c:v>1.497176776828766</c:v>
                </c:pt>
                <c:pt idx="217">
                  <c:v>1.1121135665798179</c:v>
                </c:pt>
                <c:pt idx="218">
                  <c:v>1.60977045744896</c:v>
                </c:pt>
                <c:pt idx="219">
                  <c:v>1.1163793948888781</c:v>
                </c:pt>
                <c:pt idx="220">
                  <c:v>0.94436363035202042</c:v>
                </c:pt>
                <c:pt idx="221">
                  <c:v>1.735507277914683</c:v>
                </c:pt>
                <c:pt idx="222">
                  <c:v>1.1163793948888781</c:v>
                </c:pt>
                <c:pt idx="223">
                  <c:v>1.3498378361097969</c:v>
                </c:pt>
                <c:pt idx="224">
                  <c:v>1.6399582550954819</c:v>
                </c:pt>
                <c:pt idx="225">
                  <c:v>1.2384095042069749</c:v>
                </c:pt>
                <c:pt idx="226">
                  <c:v>3.3660925442504883</c:v>
                </c:pt>
                <c:pt idx="227">
                  <c:v>1.60977045744896</c:v>
                </c:pt>
                <c:pt idx="228">
                  <c:v>1.128400139913559</c:v>
                </c:pt>
                <c:pt idx="229">
                  <c:v>1.093166364568074</c:v>
                </c:pt>
                <c:pt idx="230">
                  <c:v>1.654333519964218</c:v>
                </c:pt>
                <c:pt idx="231">
                  <c:v>1.3715712765264509</c:v>
                </c:pt>
                <c:pt idx="232">
                  <c:v>1.3403685028711949</c:v>
                </c:pt>
                <c:pt idx="233">
                  <c:v>1.2087355459705988</c:v>
                </c:pt>
                <c:pt idx="234">
                  <c:v>1.290455036088626</c:v>
                </c:pt>
                <c:pt idx="235">
                  <c:v>1.4313393774445859</c:v>
                </c:pt>
                <c:pt idx="236">
                  <c:v>1.4741073091506951</c:v>
                </c:pt>
                <c:pt idx="237">
                  <c:v>1.497176776828766</c:v>
                </c:pt>
                <c:pt idx="238">
                  <c:v>0.96060350832462305</c:v>
                </c:pt>
                <c:pt idx="239">
                  <c:v>1.735507277914683</c:v>
                </c:pt>
                <c:pt idx="240">
                  <c:v>1.1163793948888781</c:v>
                </c:pt>
                <c:pt idx="241">
                  <c:v>1.442238670803706</c:v>
                </c:pt>
                <c:pt idx="242">
                  <c:v>1.1646194918282831</c:v>
                </c:pt>
                <c:pt idx="243">
                  <c:v>0.94436363035202042</c:v>
                </c:pt>
                <c:pt idx="244">
                  <c:v>1.3593108122380579</c:v>
                </c:pt>
                <c:pt idx="245">
                  <c:v>1.1496601274347309</c:v>
                </c:pt>
                <c:pt idx="246">
                  <c:v>0.98106003822485588</c:v>
                </c:pt>
                <c:pt idx="247">
                  <c:v>0.85426715671698261</c:v>
                </c:pt>
                <c:pt idx="248">
                  <c:v>1.2069011680444079</c:v>
                </c:pt>
                <c:pt idx="249">
                  <c:v>1.6807092803986869</c:v>
                </c:pt>
                <c:pt idx="250">
                  <c:v>1.442238670803706</c:v>
                </c:pt>
                <c:pt idx="251">
                  <c:v>1.60977045744896</c:v>
                </c:pt>
                <c:pt idx="252">
                  <c:v>1.1902927655887601</c:v>
                </c:pt>
                <c:pt idx="253">
                  <c:v>1.039722833299636</c:v>
                </c:pt>
                <c:pt idx="254">
                  <c:v>1.2010712429857251</c:v>
                </c:pt>
                <c:pt idx="255">
                  <c:v>1.2087355459705988</c:v>
                </c:pt>
                <c:pt idx="256">
                  <c:v>1.2056944289652511</c:v>
                </c:pt>
                <c:pt idx="257">
                  <c:v>0.96432207641283674</c:v>
                </c:pt>
                <c:pt idx="258">
                  <c:v>1.4374324756368</c:v>
                </c:pt>
                <c:pt idx="259">
                  <c:v>1.1646194918282831</c:v>
                </c:pt>
                <c:pt idx="260">
                  <c:v>1.3593108122380579</c:v>
                </c:pt>
                <c:pt idx="261">
                  <c:v>0.89758804240385681</c:v>
                </c:pt>
                <c:pt idx="262">
                  <c:v>1.735507277914683</c:v>
                </c:pt>
                <c:pt idx="263">
                  <c:v>0.96266497842311927</c:v>
                </c:pt>
                <c:pt idx="264">
                  <c:v>1.761111412041982</c:v>
                </c:pt>
                <c:pt idx="265">
                  <c:v>1.1039022765032449</c:v>
                </c:pt>
                <c:pt idx="266">
                  <c:v>1.2010712429857251</c:v>
                </c:pt>
                <c:pt idx="267">
                  <c:v>1.126238013588587</c:v>
                </c:pt>
                <c:pt idx="268">
                  <c:v>1.3850225376971561</c:v>
                </c:pt>
                <c:pt idx="269">
                  <c:v>1.3498378361097969</c:v>
                </c:pt>
                <c:pt idx="270">
                  <c:v>0.93517487853050263</c:v>
                </c:pt>
                <c:pt idx="271">
                  <c:v>1.0636083297920229</c:v>
                </c:pt>
                <c:pt idx="272">
                  <c:v>1.1163793948888781</c:v>
                </c:pt>
                <c:pt idx="273">
                  <c:v>1.60977045744896</c:v>
                </c:pt>
                <c:pt idx="274">
                  <c:v>1.2054169370269781</c:v>
                </c:pt>
                <c:pt idx="275">
                  <c:v>1.6186211992724731</c:v>
                </c:pt>
                <c:pt idx="276">
                  <c:v>1.3060868044137961</c:v>
                </c:pt>
                <c:pt idx="277">
                  <c:v>1.12586139808178</c:v>
                </c:pt>
                <c:pt idx="278">
                  <c:v>1.1163793948888781</c:v>
                </c:pt>
                <c:pt idx="279">
                  <c:v>1.441890297187169</c:v>
                </c:pt>
                <c:pt idx="280">
                  <c:v>1.222750440184275</c:v>
                </c:pt>
                <c:pt idx="281">
                  <c:v>1.1915559411970769</c:v>
                </c:pt>
                <c:pt idx="282">
                  <c:v>1.4810521716403962</c:v>
                </c:pt>
                <c:pt idx="283">
                  <c:v>1.281336937491099</c:v>
                </c:pt>
                <c:pt idx="284">
                  <c:v>1.474001838731765</c:v>
                </c:pt>
                <c:pt idx="285">
                  <c:v>1.8611173987595229</c:v>
                </c:pt>
                <c:pt idx="286">
                  <c:v>0.974475895517668</c:v>
                </c:pt>
                <c:pt idx="287">
                  <c:v>1.126238013588587</c:v>
                </c:pt>
                <c:pt idx="288">
                  <c:v>1.60977045744896</c:v>
                </c:pt>
                <c:pt idx="289">
                  <c:v>1.200384075633685</c:v>
                </c:pt>
                <c:pt idx="290">
                  <c:v>1.88933742778937</c:v>
                </c:pt>
                <c:pt idx="291">
                  <c:v>1.3498436574967698</c:v>
                </c:pt>
                <c:pt idx="292">
                  <c:v>0.98300437036355337</c:v>
                </c:pt>
                <c:pt idx="293">
                  <c:v>1.1163793948888781</c:v>
                </c:pt>
                <c:pt idx="294">
                  <c:v>1.6758640834315612</c:v>
                </c:pt>
                <c:pt idx="295">
                  <c:v>1.5120440283966059</c:v>
                </c:pt>
                <c:pt idx="296">
                  <c:v>1.552415824494362</c:v>
                </c:pt>
                <c:pt idx="297">
                  <c:v>1.497176776828766</c:v>
                </c:pt>
                <c:pt idx="298">
                  <c:v>0.94315971766153939</c:v>
                </c:pt>
                <c:pt idx="299">
                  <c:v>1.6421694027360281</c:v>
                </c:pt>
                <c:pt idx="300">
                  <c:v>1.671834302805264</c:v>
                </c:pt>
                <c:pt idx="301">
                  <c:v>1.5456230771478019</c:v>
                </c:pt>
                <c:pt idx="302">
                  <c:v>1.766368879470825</c:v>
                </c:pt>
                <c:pt idx="303">
                  <c:v>1.2766704814449941</c:v>
                </c:pt>
                <c:pt idx="304">
                  <c:v>1.60977045744896</c:v>
                </c:pt>
                <c:pt idx="305">
                  <c:v>1.696016365820566</c:v>
                </c:pt>
                <c:pt idx="306">
                  <c:v>1.1268402235190071</c:v>
                </c:pt>
                <c:pt idx="307">
                  <c:v>1.4943703338305161</c:v>
                </c:pt>
                <c:pt idx="308">
                  <c:v>1.3403685028711949</c:v>
                </c:pt>
                <c:pt idx="309">
                  <c:v>0.93517904092152937</c:v>
                </c:pt>
                <c:pt idx="310">
                  <c:v>1.442238670803706</c:v>
                </c:pt>
                <c:pt idx="311">
                  <c:v>1.526735284010569</c:v>
                </c:pt>
                <c:pt idx="312">
                  <c:v>2.1259370014031722</c:v>
                </c:pt>
                <c:pt idx="313">
                  <c:v>1.1163793948888781</c:v>
                </c:pt>
                <c:pt idx="314">
                  <c:v>1.5143609129142759</c:v>
                </c:pt>
                <c:pt idx="315">
                  <c:v>1.207884205993017</c:v>
                </c:pt>
                <c:pt idx="316">
                  <c:v>1.0568779270426429</c:v>
                </c:pt>
                <c:pt idx="317">
                  <c:v>1.2477019737943009</c:v>
                </c:pt>
                <c:pt idx="318">
                  <c:v>1.222750440184275</c:v>
                </c:pt>
                <c:pt idx="319">
                  <c:v>1.6657638006464641</c:v>
                </c:pt>
                <c:pt idx="320">
                  <c:v>1.1268402235190071</c:v>
                </c:pt>
                <c:pt idx="321">
                  <c:v>1.60977045744896</c:v>
                </c:pt>
                <c:pt idx="322">
                  <c:v>1.224070836413701</c:v>
                </c:pt>
                <c:pt idx="323">
                  <c:v>1.429696373926798</c:v>
                </c:pt>
                <c:pt idx="324">
                  <c:v>1.8919545874563852</c:v>
                </c:pt>
                <c:pt idx="325">
                  <c:v>1.1612258525927861</c:v>
                </c:pt>
                <c:pt idx="326">
                  <c:v>1.6323165124750132</c:v>
                </c:pt>
                <c:pt idx="327">
                  <c:v>0.96060350832462305</c:v>
                </c:pt>
                <c:pt idx="328">
                  <c:v>0.93632624053478253</c:v>
                </c:pt>
                <c:pt idx="329">
                  <c:v>1.1163793948888781</c:v>
                </c:pt>
                <c:pt idx="330">
                  <c:v>1.405862742632229</c:v>
                </c:pt>
                <c:pt idx="331">
                  <c:v>0.97384071225802094</c:v>
                </c:pt>
                <c:pt idx="332">
                  <c:v>1.60977045744896</c:v>
                </c:pt>
                <c:pt idx="333">
                  <c:v>1.5393396285390861</c:v>
                </c:pt>
                <c:pt idx="334">
                  <c:v>1.1585793001921969</c:v>
                </c:pt>
                <c:pt idx="335">
                  <c:v>0.90324056169033062</c:v>
                </c:pt>
                <c:pt idx="336">
                  <c:v>0.97480919027328561</c:v>
                </c:pt>
                <c:pt idx="337">
                  <c:v>1.445739691241583</c:v>
                </c:pt>
                <c:pt idx="338">
                  <c:v>1.4984257950146991</c:v>
                </c:pt>
                <c:pt idx="339">
                  <c:v>1.4466334551048281</c:v>
                </c:pt>
                <c:pt idx="340">
                  <c:v>1.735507277914683</c:v>
                </c:pt>
                <c:pt idx="341">
                  <c:v>1.7026571521647771</c:v>
                </c:pt>
                <c:pt idx="342">
                  <c:v>1.1039022765032449</c:v>
                </c:pt>
                <c:pt idx="343">
                  <c:v>0.9679246590916315</c:v>
                </c:pt>
                <c:pt idx="344">
                  <c:v>1.735507277914683</c:v>
                </c:pt>
                <c:pt idx="345">
                  <c:v>1.1646131503359469</c:v>
                </c:pt>
                <c:pt idx="346">
                  <c:v>1.117535127108892</c:v>
                </c:pt>
                <c:pt idx="347">
                  <c:v>1.6807092803986869</c:v>
                </c:pt>
                <c:pt idx="348">
                  <c:v>2.569092510919571</c:v>
                </c:pt>
                <c:pt idx="349">
                  <c:v>1.2759226199054718</c:v>
                </c:pt>
                <c:pt idx="350">
                  <c:v>1.6320261981185271</c:v>
                </c:pt>
                <c:pt idx="351">
                  <c:v>1.128400139913559</c:v>
                </c:pt>
                <c:pt idx="352">
                  <c:v>0.94294555283705384</c:v>
                </c:pt>
                <c:pt idx="353">
                  <c:v>0.90324056169033062</c:v>
                </c:pt>
                <c:pt idx="354">
                  <c:v>1.7556008658663431</c:v>
                </c:pt>
                <c:pt idx="355">
                  <c:v>1.526735284010569</c:v>
                </c:pt>
                <c:pt idx="356">
                  <c:v>1.4458940897925701</c:v>
                </c:pt>
                <c:pt idx="357">
                  <c:v>1.1163793948888781</c:v>
                </c:pt>
                <c:pt idx="358">
                  <c:v>1.950886083350182</c:v>
                </c:pt>
                <c:pt idx="359">
                  <c:v>1.7881583386516571</c:v>
                </c:pt>
                <c:pt idx="360">
                  <c:v>1.4832550677967069</c:v>
                </c:pt>
                <c:pt idx="361">
                  <c:v>1.696016365820566</c:v>
                </c:pt>
                <c:pt idx="362">
                  <c:v>0.97964443230470022</c:v>
                </c:pt>
                <c:pt idx="363">
                  <c:v>1.497176776828766</c:v>
                </c:pt>
                <c:pt idx="364">
                  <c:v>0.94817141147613515</c:v>
                </c:pt>
                <c:pt idx="365">
                  <c:v>1.735507277914683</c:v>
                </c:pt>
                <c:pt idx="366">
                  <c:v>1.8928003470770518</c:v>
                </c:pt>
                <c:pt idx="367">
                  <c:v>1.2999230471229559</c:v>
                </c:pt>
                <c:pt idx="368">
                  <c:v>1.1039022765032449</c:v>
                </c:pt>
                <c:pt idx="369">
                  <c:v>1.224070836413701</c:v>
                </c:pt>
                <c:pt idx="370">
                  <c:v>1.921931164601643</c:v>
                </c:pt>
                <c:pt idx="371">
                  <c:v>1.161634775775273</c:v>
                </c:pt>
                <c:pt idx="372">
                  <c:v>1.8188565902853018</c:v>
                </c:pt>
                <c:pt idx="373">
                  <c:v>1.1028091872994099</c:v>
                </c:pt>
                <c:pt idx="374">
                  <c:v>1.3139511289374028</c:v>
                </c:pt>
                <c:pt idx="375">
                  <c:v>1.7556008658663431</c:v>
                </c:pt>
                <c:pt idx="376">
                  <c:v>1.4466334551048281</c:v>
                </c:pt>
                <c:pt idx="377">
                  <c:v>1.368718916467031</c:v>
                </c:pt>
                <c:pt idx="378">
                  <c:v>1.2114307261753081</c:v>
                </c:pt>
                <c:pt idx="379">
                  <c:v>1.5893325750430429</c:v>
                </c:pt>
                <c:pt idx="380">
                  <c:v>1.4741073091506951</c:v>
                </c:pt>
                <c:pt idx="381">
                  <c:v>1.0534256916236879</c:v>
                </c:pt>
                <c:pt idx="382">
                  <c:v>1.2831431207211819</c:v>
                </c:pt>
                <c:pt idx="383">
                  <c:v>1.117535127108892</c:v>
                </c:pt>
                <c:pt idx="384">
                  <c:v>1.1039022765032449</c:v>
                </c:pt>
                <c:pt idx="385">
                  <c:v>1.2289377557595569</c:v>
                </c:pt>
                <c:pt idx="386">
                  <c:v>1.072005628544489</c:v>
                </c:pt>
                <c:pt idx="387">
                  <c:v>1.12586139808178</c:v>
                </c:pt>
                <c:pt idx="388">
                  <c:v>1.4208985869359969</c:v>
                </c:pt>
                <c:pt idx="389">
                  <c:v>1.5917243068075171</c:v>
                </c:pt>
                <c:pt idx="390">
                  <c:v>1.7556008658663431</c:v>
                </c:pt>
                <c:pt idx="391">
                  <c:v>1.526735284010569</c:v>
                </c:pt>
                <c:pt idx="392">
                  <c:v>1.735507277914683</c:v>
                </c:pt>
                <c:pt idx="393">
                  <c:v>1.2684522478040061</c:v>
                </c:pt>
                <c:pt idx="394">
                  <c:v>1.474001838731765</c:v>
                </c:pt>
                <c:pt idx="395">
                  <c:v>1.7556008658663431</c:v>
                </c:pt>
                <c:pt idx="396">
                  <c:v>1.6320261981185271</c:v>
                </c:pt>
                <c:pt idx="397">
                  <c:v>1.2055680440139769</c:v>
                </c:pt>
                <c:pt idx="398">
                  <c:v>1.586703329450289</c:v>
                </c:pt>
                <c:pt idx="399">
                  <c:v>0.99442420297622647</c:v>
                </c:pt>
                <c:pt idx="400">
                  <c:v>0.90324056169033062</c:v>
                </c:pt>
                <c:pt idx="401">
                  <c:v>1.5120440283966059</c:v>
                </c:pt>
                <c:pt idx="402">
                  <c:v>1.696016365820566</c:v>
                </c:pt>
                <c:pt idx="403">
                  <c:v>1.4375726724863049</c:v>
                </c:pt>
                <c:pt idx="404">
                  <c:v>0.94817141147613515</c:v>
                </c:pt>
                <c:pt idx="405">
                  <c:v>1.671834302805264</c:v>
                </c:pt>
                <c:pt idx="406">
                  <c:v>1.3593108122380579</c:v>
                </c:pt>
                <c:pt idx="407">
                  <c:v>1.950886083350182</c:v>
                </c:pt>
                <c:pt idx="408">
                  <c:v>1.220243784675598</c:v>
                </c:pt>
                <c:pt idx="409">
                  <c:v>0.95243069310665174</c:v>
                </c:pt>
                <c:pt idx="410">
                  <c:v>1.1268402235190071</c:v>
                </c:pt>
                <c:pt idx="411">
                  <c:v>0.974475895517668</c:v>
                </c:pt>
                <c:pt idx="412">
                  <c:v>0.90324056169033062</c:v>
                </c:pt>
                <c:pt idx="413">
                  <c:v>2.3625206452973679</c:v>
                </c:pt>
                <c:pt idx="414">
                  <c:v>1.240969470712344</c:v>
                </c:pt>
                <c:pt idx="415">
                  <c:v>1.3719617885478339</c:v>
                </c:pt>
                <c:pt idx="416">
                  <c:v>1.3675493573904038</c:v>
                </c:pt>
                <c:pt idx="417">
                  <c:v>0.95585099157810205</c:v>
                </c:pt>
                <c:pt idx="418">
                  <c:v>1.409920855682691</c:v>
                </c:pt>
                <c:pt idx="419">
                  <c:v>1.6807092803986869</c:v>
                </c:pt>
                <c:pt idx="420">
                  <c:v>1.415938966010412</c:v>
                </c:pt>
                <c:pt idx="421">
                  <c:v>1.5035962467416131</c:v>
                </c:pt>
                <c:pt idx="422">
                  <c:v>1.293842455333073</c:v>
                </c:pt>
                <c:pt idx="423">
                  <c:v>1.3070923335615801</c:v>
                </c:pt>
                <c:pt idx="424">
                  <c:v>1.6676118691539759</c:v>
                </c:pt>
                <c:pt idx="425">
                  <c:v>1.259273821107546</c:v>
                </c:pt>
                <c:pt idx="426">
                  <c:v>0.93517904092152937</c:v>
                </c:pt>
                <c:pt idx="427">
                  <c:v>1.1163793948888781</c:v>
                </c:pt>
                <c:pt idx="428">
                  <c:v>1.442238670803706</c:v>
                </c:pt>
                <c:pt idx="429">
                  <c:v>1.3593108122380579</c:v>
                </c:pt>
                <c:pt idx="430">
                  <c:v>1.671834302805264</c:v>
                </c:pt>
                <c:pt idx="431">
                  <c:v>1.2056944289652511</c:v>
                </c:pt>
                <c:pt idx="432">
                  <c:v>1.3876406135956449</c:v>
                </c:pt>
                <c:pt idx="433">
                  <c:v>1.7474464787737529</c:v>
                </c:pt>
                <c:pt idx="434">
                  <c:v>1.513725191348394</c:v>
                </c:pt>
                <c:pt idx="435">
                  <c:v>1.1163793948888781</c:v>
                </c:pt>
                <c:pt idx="436">
                  <c:v>1.39918334458987</c:v>
                </c:pt>
                <c:pt idx="437">
                  <c:v>1.761111412041982</c:v>
                </c:pt>
                <c:pt idx="438">
                  <c:v>1.441890297187169</c:v>
                </c:pt>
                <c:pt idx="439">
                  <c:v>1.1045796041949589</c:v>
                </c:pt>
                <c:pt idx="440">
                  <c:v>1.1039022765032449</c:v>
                </c:pt>
                <c:pt idx="441">
                  <c:v>1.6676118691539759</c:v>
                </c:pt>
                <c:pt idx="442">
                  <c:v>1.1915559411970769</c:v>
                </c:pt>
                <c:pt idx="443">
                  <c:v>1.7556008658663431</c:v>
                </c:pt>
                <c:pt idx="444">
                  <c:v>1.441890297187169</c:v>
                </c:pt>
                <c:pt idx="445">
                  <c:v>0.99253308014392827</c:v>
                </c:pt>
                <c:pt idx="446">
                  <c:v>1.1163793948888781</c:v>
                </c:pt>
                <c:pt idx="447">
                  <c:v>1.586703329450289</c:v>
                </c:pt>
                <c:pt idx="448">
                  <c:v>1.60977045744896</c:v>
                </c:pt>
                <c:pt idx="449">
                  <c:v>1.352117618996302</c:v>
                </c:pt>
                <c:pt idx="450">
                  <c:v>1.488434774834315</c:v>
                </c:pt>
                <c:pt idx="451">
                  <c:v>1.9143098114935551</c:v>
                </c:pt>
                <c:pt idx="452">
                  <c:v>1.441890297187169</c:v>
                </c:pt>
                <c:pt idx="453">
                  <c:v>1.7427072718715668</c:v>
                </c:pt>
                <c:pt idx="454">
                  <c:v>1.1575655880085629</c:v>
                </c:pt>
                <c:pt idx="455">
                  <c:v>0.96060350832462305</c:v>
                </c:pt>
                <c:pt idx="456">
                  <c:v>1.6807092803986869</c:v>
                </c:pt>
                <c:pt idx="457">
                  <c:v>1.526735284010569</c:v>
                </c:pt>
                <c:pt idx="458">
                  <c:v>0.93632624053478253</c:v>
                </c:pt>
                <c:pt idx="459">
                  <c:v>0.93632624053478253</c:v>
                </c:pt>
                <c:pt idx="460">
                  <c:v>1.641187254090309</c:v>
                </c:pt>
                <c:pt idx="461">
                  <c:v>1.2107268142159791</c:v>
                </c:pt>
                <c:pt idx="462">
                  <c:v>1.766368879470825</c:v>
                </c:pt>
                <c:pt idx="463">
                  <c:v>1.0741861402416231</c:v>
                </c:pt>
                <c:pt idx="464">
                  <c:v>1.017051254075368</c:v>
                </c:pt>
                <c:pt idx="465">
                  <c:v>1.1039022765032449</c:v>
                </c:pt>
                <c:pt idx="466">
                  <c:v>1.161634775775273</c:v>
                </c:pt>
                <c:pt idx="467">
                  <c:v>0.93517904092152937</c:v>
                </c:pt>
                <c:pt idx="468">
                  <c:v>1.2865752558104191</c:v>
                </c:pt>
                <c:pt idx="469">
                  <c:v>1.6676118691539759</c:v>
                </c:pt>
                <c:pt idx="470">
                  <c:v>1.474001838731765</c:v>
                </c:pt>
                <c:pt idx="471">
                  <c:v>1.2056944289652511</c:v>
                </c:pt>
                <c:pt idx="472">
                  <c:v>1.6758640834315612</c:v>
                </c:pt>
                <c:pt idx="473">
                  <c:v>1.1163793948888781</c:v>
                </c:pt>
                <c:pt idx="474">
                  <c:v>1.1163793948888781</c:v>
                </c:pt>
                <c:pt idx="475">
                  <c:v>1.6758640834315612</c:v>
                </c:pt>
                <c:pt idx="476">
                  <c:v>1.1268402235190071</c:v>
                </c:pt>
                <c:pt idx="477">
                  <c:v>1.2436511937602359</c:v>
                </c:pt>
                <c:pt idx="478">
                  <c:v>1.222750440184275</c:v>
                </c:pt>
                <c:pt idx="479">
                  <c:v>1.2056944289652511</c:v>
                </c:pt>
                <c:pt idx="480">
                  <c:v>1.2686937757587431</c:v>
                </c:pt>
                <c:pt idx="481">
                  <c:v>1.906396105422973</c:v>
                </c:pt>
                <c:pt idx="482">
                  <c:v>2.3625206452973679</c:v>
                </c:pt>
                <c:pt idx="483">
                  <c:v>1.6758640834315612</c:v>
                </c:pt>
                <c:pt idx="484">
                  <c:v>1.2010712429857251</c:v>
                </c:pt>
                <c:pt idx="485">
                  <c:v>1.132542371400197</c:v>
                </c:pt>
                <c:pt idx="486">
                  <c:v>1.0803636128520959</c:v>
                </c:pt>
                <c:pt idx="487">
                  <c:v>1.6758640834315612</c:v>
                </c:pt>
                <c:pt idx="488">
                  <c:v>1.3020917815319701</c:v>
                </c:pt>
                <c:pt idx="489">
                  <c:v>1.3776724733114241</c:v>
                </c:pt>
                <c:pt idx="490">
                  <c:v>1.671834302805264</c:v>
                </c:pt>
                <c:pt idx="491">
                  <c:v>1.21006834183693</c:v>
                </c:pt>
                <c:pt idx="492">
                  <c:v>1.1704138700151439</c:v>
                </c:pt>
                <c:pt idx="493">
                  <c:v>1.1163793948888781</c:v>
                </c:pt>
                <c:pt idx="494">
                  <c:v>1.5674632891686751</c:v>
                </c:pt>
                <c:pt idx="495">
                  <c:v>1.117535127108892</c:v>
                </c:pt>
                <c:pt idx="496">
                  <c:v>1.2436511937602359</c:v>
                </c:pt>
                <c:pt idx="497">
                  <c:v>0.96432207641283674</c:v>
                </c:pt>
                <c:pt idx="498">
                  <c:v>1.4739947825256989</c:v>
                </c:pt>
                <c:pt idx="499">
                  <c:v>1.735507277914683</c:v>
                </c:pt>
                <c:pt idx="500">
                  <c:v>1.3257747045230859</c:v>
                </c:pt>
                <c:pt idx="501">
                  <c:v>1.2684522478040061</c:v>
                </c:pt>
                <c:pt idx="502">
                  <c:v>0.73401674533049255</c:v>
                </c:pt>
                <c:pt idx="503">
                  <c:v>1.3139511289374028</c:v>
                </c:pt>
                <c:pt idx="504">
                  <c:v>1.1039022765032449</c:v>
                </c:pt>
                <c:pt idx="505">
                  <c:v>1.1163793948888781</c:v>
                </c:pt>
                <c:pt idx="506">
                  <c:v>2.144738491868972</c:v>
                </c:pt>
                <c:pt idx="507">
                  <c:v>1.445739691241583</c:v>
                </c:pt>
                <c:pt idx="508">
                  <c:v>0.974475895517668</c:v>
                </c:pt>
                <c:pt idx="509">
                  <c:v>1.283442319482168</c:v>
                </c:pt>
                <c:pt idx="510">
                  <c:v>1.161634775775273</c:v>
                </c:pt>
                <c:pt idx="511">
                  <c:v>1.433426256108284</c:v>
                </c:pt>
                <c:pt idx="512">
                  <c:v>1.60977045744896</c:v>
                </c:pt>
                <c:pt idx="513">
                  <c:v>1.3719617885478339</c:v>
                </c:pt>
                <c:pt idx="514">
                  <c:v>1.4510994070800149</c:v>
                </c:pt>
                <c:pt idx="515">
                  <c:v>1.950886083350182</c:v>
                </c:pt>
                <c:pt idx="516">
                  <c:v>1.027995692151388</c:v>
                </c:pt>
                <c:pt idx="517">
                  <c:v>0.94914297087828337</c:v>
                </c:pt>
                <c:pt idx="518">
                  <c:v>1.4889840888516108</c:v>
                </c:pt>
                <c:pt idx="519">
                  <c:v>1.103750102297465</c:v>
                </c:pt>
                <c:pt idx="520">
                  <c:v>0.95371921638329871</c:v>
                </c:pt>
                <c:pt idx="521">
                  <c:v>0.90324056169033062</c:v>
                </c:pt>
                <c:pt idx="522">
                  <c:v>1.60977045744896</c:v>
                </c:pt>
                <c:pt idx="523">
                  <c:v>1.442238670803706</c:v>
                </c:pt>
                <c:pt idx="524">
                  <c:v>1.671834302805264</c:v>
                </c:pt>
                <c:pt idx="525">
                  <c:v>1.027995692151388</c:v>
                </c:pt>
                <c:pt idx="526">
                  <c:v>1.526735284010569</c:v>
                </c:pt>
                <c:pt idx="527">
                  <c:v>0.90324056169033062</c:v>
                </c:pt>
                <c:pt idx="528">
                  <c:v>1.2054169370269781</c:v>
                </c:pt>
                <c:pt idx="529">
                  <c:v>1.009112236456871</c:v>
                </c:pt>
                <c:pt idx="530">
                  <c:v>0.96432207641283674</c:v>
                </c:pt>
                <c:pt idx="531">
                  <c:v>0.974475895517668</c:v>
                </c:pt>
                <c:pt idx="532">
                  <c:v>1.4252273309787111</c:v>
                </c:pt>
                <c:pt idx="533">
                  <c:v>1.222750440184275</c:v>
                </c:pt>
                <c:pt idx="534">
                  <c:v>1.1163793948888781</c:v>
                </c:pt>
                <c:pt idx="535">
                  <c:v>1.474001838731765</c:v>
                </c:pt>
                <c:pt idx="536">
                  <c:v>1.497176776828766</c:v>
                </c:pt>
                <c:pt idx="537">
                  <c:v>1.526735284010569</c:v>
                </c:pt>
                <c:pt idx="538">
                  <c:v>1.474001838731765</c:v>
                </c:pt>
                <c:pt idx="539">
                  <c:v>0.93517487853050263</c:v>
                </c:pt>
                <c:pt idx="540">
                  <c:v>1.60977045744896</c:v>
                </c:pt>
                <c:pt idx="541">
                  <c:v>1.357592292930285</c:v>
                </c:pt>
                <c:pt idx="542">
                  <c:v>1.586703329450289</c:v>
                </c:pt>
                <c:pt idx="543">
                  <c:v>1.526735284010569</c:v>
                </c:pt>
                <c:pt idx="544">
                  <c:v>1.0275220606851578</c:v>
                </c:pt>
                <c:pt idx="545">
                  <c:v>0.974475895517668</c:v>
                </c:pt>
                <c:pt idx="546">
                  <c:v>1.8216084613211951</c:v>
                </c:pt>
                <c:pt idx="547">
                  <c:v>1.60977045744896</c:v>
                </c:pt>
                <c:pt idx="548">
                  <c:v>1.474001838731765</c:v>
                </c:pt>
                <c:pt idx="549">
                  <c:v>1.354148787126541</c:v>
                </c:pt>
                <c:pt idx="550">
                  <c:v>1.445739691241583</c:v>
                </c:pt>
                <c:pt idx="551">
                  <c:v>1.2056944289652511</c:v>
                </c:pt>
                <c:pt idx="552">
                  <c:v>1.4741073091506951</c:v>
                </c:pt>
                <c:pt idx="553">
                  <c:v>1.093166364568074</c:v>
                </c:pt>
                <c:pt idx="554">
                  <c:v>1.6807092803986869</c:v>
                </c:pt>
                <c:pt idx="555">
                  <c:v>0.90324056169033062</c:v>
                </c:pt>
                <c:pt idx="556">
                  <c:v>1.6807092803986869</c:v>
                </c:pt>
                <c:pt idx="557">
                  <c:v>1.6758640834315612</c:v>
                </c:pt>
                <c:pt idx="558">
                  <c:v>1.1247184357325239</c:v>
                </c:pt>
                <c:pt idx="559">
                  <c:v>0.94436363035202042</c:v>
                </c:pt>
                <c:pt idx="560">
                  <c:v>0.88692988534768402</c:v>
                </c:pt>
                <c:pt idx="561">
                  <c:v>1.358664762342771</c:v>
                </c:pt>
                <c:pt idx="562">
                  <c:v>1.60977045744896</c:v>
                </c:pt>
                <c:pt idx="563">
                  <c:v>1.1858900889762241</c:v>
                </c:pt>
                <c:pt idx="564">
                  <c:v>1.2684522478040061</c:v>
                </c:pt>
                <c:pt idx="565">
                  <c:v>1.161634775775273</c:v>
                </c:pt>
                <c:pt idx="566">
                  <c:v>1.497176776828766</c:v>
                </c:pt>
                <c:pt idx="567">
                  <c:v>0.9679246590916315</c:v>
                </c:pt>
                <c:pt idx="568">
                  <c:v>1.222750440184275</c:v>
                </c:pt>
                <c:pt idx="569">
                  <c:v>1.6676118691539759</c:v>
                </c:pt>
                <c:pt idx="570">
                  <c:v>1.4704999337482461</c:v>
                </c:pt>
                <c:pt idx="571">
                  <c:v>1.6807092803986869</c:v>
                </c:pt>
                <c:pt idx="572">
                  <c:v>1.3719617885478339</c:v>
                </c:pt>
                <c:pt idx="573">
                  <c:v>1.2054169370269781</c:v>
                </c:pt>
                <c:pt idx="574">
                  <c:v>3.3660925442504883</c:v>
                </c:pt>
                <c:pt idx="575">
                  <c:v>1.40424901468277</c:v>
                </c:pt>
                <c:pt idx="576">
                  <c:v>1.2139330511887869</c:v>
                </c:pt>
                <c:pt idx="577">
                  <c:v>1.286099742123286</c:v>
                </c:pt>
                <c:pt idx="578">
                  <c:v>1.126238013588587</c:v>
                </c:pt>
                <c:pt idx="579">
                  <c:v>1.6807092803986869</c:v>
                </c:pt>
                <c:pt idx="580">
                  <c:v>1.3342771079985298</c:v>
                </c:pt>
                <c:pt idx="581">
                  <c:v>1.442238670803706</c:v>
                </c:pt>
                <c:pt idx="582">
                  <c:v>1.2995197020832701</c:v>
                </c:pt>
                <c:pt idx="583">
                  <c:v>1.0356122644297279</c:v>
                </c:pt>
                <c:pt idx="584">
                  <c:v>1.116277354035377</c:v>
                </c:pt>
                <c:pt idx="585">
                  <c:v>1.128400139913559</c:v>
                </c:pt>
                <c:pt idx="586">
                  <c:v>1.126238013588587</c:v>
                </c:pt>
                <c:pt idx="587">
                  <c:v>1.1028091872994099</c:v>
                </c:pt>
                <c:pt idx="588">
                  <c:v>2.144738491868972</c:v>
                </c:pt>
                <c:pt idx="589">
                  <c:v>1.221702943142255</c:v>
                </c:pt>
                <c:pt idx="590">
                  <c:v>1.0636083297920229</c:v>
                </c:pt>
                <c:pt idx="591">
                  <c:v>1.497176776828766</c:v>
                </c:pt>
                <c:pt idx="592">
                  <c:v>1.126238013588587</c:v>
                </c:pt>
                <c:pt idx="593">
                  <c:v>1.497176776828766</c:v>
                </c:pt>
                <c:pt idx="594">
                  <c:v>1.2684522478040061</c:v>
                </c:pt>
                <c:pt idx="595">
                  <c:v>1.6676118691539759</c:v>
                </c:pt>
                <c:pt idx="596">
                  <c:v>1.1858900889762241</c:v>
                </c:pt>
                <c:pt idx="597">
                  <c:v>1.671834302805264</c:v>
                </c:pt>
                <c:pt idx="598">
                  <c:v>1.4235621616411211</c:v>
                </c:pt>
                <c:pt idx="599">
                  <c:v>1.29048706727028</c:v>
                </c:pt>
                <c:pt idx="600">
                  <c:v>1.4466334551048281</c:v>
                </c:pt>
                <c:pt idx="601">
                  <c:v>0.974475895517668</c:v>
                </c:pt>
                <c:pt idx="602">
                  <c:v>1.7010492029921209</c:v>
                </c:pt>
                <c:pt idx="603">
                  <c:v>1.5917243068075171</c:v>
                </c:pt>
                <c:pt idx="604">
                  <c:v>1.780944177716574</c:v>
                </c:pt>
                <c:pt idx="605">
                  <c:v>1.3593108122380579</c:v>
                </c:pt>
                <c:pt idx="606">
                  <c:v>1.2925947601509089</c:v>
                </c:pt>
                <c:pt idx="607">
                  <c:v>1.0715339925034839</c:v>
                </c:pt>
                <c:pt idx="608">
                  <c:v>1.3442448431984579</c:v>
                </c:pt>
                <c:pt idx="609">
                  <c:v>1.5986014286343251</c:v>
                </c:pt>
                <c:pt idx="610">
                  <c:v>1.40424901468277</c:v>
                </c:pt>
                <c:pt idx="611">
                  <c:v>1.557876911622684</c:v>
                </c:pt>
                <c:pt idx="612">
                  <c:v>1.1067725143114731</c:v>
                </c:pt>
                <c:pt idx="613">
                  <c:v>1.2669663209978741</c:v>
                </c:pt>
                <c:pt idx="614">
                  <c:v>1.2031758848222101</c:v>
                </c:pt>
                <c:pt idx="615">
                  <c:v>1.5393524336036051</c:v>
                </c:pt>
                <c:pt idx="616">
                  <c:v>1.038479983091354</c:v>
                </c:pt>
                <c:pt idx="617">
                  <c:v>1.062572877175014</c:v>
                </c:pt>
                <c:pt idx="618">
                  <c:v>1.735507277914683</c:v>
                </c:pt>
                <c:pt idx="619">
                  <c:v>0.83474471532662708</c:v>
                </c:pt>
                <c:pt idx="620">
                  <c:v>0.97879264136314426</c:v>
                </c:pt>
                <c:pt idx="621">
                  <c:v>1.526735284010569</c:v>
                </c:pt>
                <c:pt idx="622">
                  <c:v>1.766949729297955</c:v>
                </c:pt>
                <c:pt idx="623">
                  <c:v>1.950886083350182</c:v>
                </c:pt>
                <c:pt idx="624">
                  <c:v>1.0937219990666709</c:v>
                </c:pt>
                <c:pt idx="625">
                  <c:v>1.4741073091506951</c:v>
                </c:pt>
                <c:pt idx="626">
                  <c:v>1.1163793948888781</c:v>
                </c:pt>
                <c:pt idx="627">
                  <c:v>1.3327901862668989</c:v>
                </c:pt>
                <c:pt idx="628">
                  <c:v>1.2684522478040061</c:v>
                </c:pt>
                <c:pt idx="629">
                  <c:v>3.3660925442504883</c:v>
                </c:pt>
                <c:pt idx="630">
                  <c:v>1.5986014286343251</c:v>
                </c:pt>
                <c:pt idx="631">
                  <c:v>1.2827727052211759</c:v>
                </c:pt>
                <c:pt idx="632">
                  <c:v>1.6380894003438951</c:v>
                </c:pt>
                <c:pt idx="633">
                  <c:v>1.341692176499367</c:v>
                </c:pt>
                <c:pt idx="634">
                  <c:v>1.1039022765032449</c:v>
                </c:pt>
                <c:pt idx="635">
                  <c:v>1.1646131503359469</c:v>
                </c:pt>
                <c:pt idx="636">
                  <c:v>1.203341328206063</c:v>
                </c:pt>
                <c:pt idx="637">
                  <c:v>1.524232160806656</c:v>
                </c:pt>
                <c:pt idx="638">
                  <c:v>1.4568060539182019</c:v>
                </c:pt>
                <c:pt idx="639">
                  <c:v>1.0534256916236879</c:v>
                </c:pt>
                <c:pt idx="640">
                  <c:v>1.735507277914683</c:v>
                </c:pt>
                <c:pt idx="641">
                  <c:v>0.93632624053478253</c:v>
                </c:pt>
                <c:pt idx="642">
                  <c:v>1.0858587869818999</c:v>
                </c:pt>
                <c:pt idx="643">
                  <c:v>1.1163793948888781</c:v>
                </c:pt>
                <c:pt idx="644">
                  <c:v>1.258452951873144</c:v>
                </c:pt>
                <c:pt idx="645">
                  <c:v>1.4146005814218521</c:v>
                </c:pt>
                <c:pt idx="646">
                  <c:v>1.6807092803986869</c:v>
                </c:pt>
                <c:pt idx="647">
                  <c:v>2.0378633967812849</c:v>
                </c:pt>
                <c:pt idx="648">
                  <c:v>1.3776724733114241</c:v>
                </c:pt>
                <c:pt idx="649">
                  <c:v>0.94853921187082924</c:v>
                </c:pt>
                <c:pt idx="650">
                  <c:v>1.442238670803706</c:v>
                </c:pt>
                <c:pt idx="651">
                  <c:v>1.3383490191745759</c:v>
                </c:pt>
                <c:pt idx="652">
                  <c:v>1.057473981890678</c:v>
                </c:pt>
                <c:pt idx="653">
                  <c:v>0.974475895517668</c:v>
                </c:pt>
                <c:pt idx="654">
                  <c:v>0.974475895517668</c:v>
                </c:pt>
                <c:pt idx="655">
                  <c:v>3.3660925442504883</c:v>
                </c:pt>
                <c:pt idx="656">
                  <c:v>1.1026645023727419</c:v>
                </c:pt>
                <c:pt idx="657">
                  <c:v>1.073158051436742</c:v>
                </c:pt>
                <c:pt idx="658">
                  <c:v>1.404340887552898</c:v>
                </c:pt>
                <c:pt idx="659">
                  <c:v>1.2999230471229559</c:v>
                </c:pt>
                <c:pt idx="660">
                  <c:v>0.974475895517668</c:v>
                </c:pt>
                <c:pt idx="661">
                  <c:v>1.3139511289374028</c:v>
                </c:pt>
                <c:pt idx="662">
                  <c:v>0.85854885203838338</c:v>
                </c:pt>
                <c:pt idx="663">
                  <c:v>1.0903522307395941</c:v>
                </c:pt>
                <c:pt idx="664">
                  <c:v>1.300238241453171</c:v>
                </c:pt>
                <c:pt idx="665">
                  <c:v>2.0737334402815497</c:v>
                </c:pt>
                <c:pt idx="666">
                  <c:v>1.426686849460602</c:v>
                </c:pt>
                <c:pt idx="667">
                  <c:v>0.90324056169033062</c:v>
                </c:pt>
                <c:pt idx="668">
                  <c:v>0.93632624053478253</c:v>
                </c:pt>
                <c:pt idx="669">
                  <c:v>1.1028091872994099</c:v>
                </c:pt>
                <c:pt idx="670">
                  <c:v>0.974475895517668</c:v>
                </c:pt>
                <c:pt idx="671">
                  <c:v>2.3597752303504951</c:v>
                </c:pt>
                <c:pt idx="672">
                  <c:v>3.3660925442504883</c:v>
                </c:pt>
                <c:pt idx="673">
                  <c:v>1.671834302805264</c:v>
                </c:pt>
                <c:pt idx="674">
                  <c:v>0.94817141147613515</c:v>
                </c:pt>
                <c:pt idx="675">
                  <c:v>1.671834302805264</c:v>
                </c:pt>
                <c:pt idx="676">
                  <c:v>1.1858900889762241</c:v>
                </c:pt>
                <c:pt idx="677">
                  <c:v>1.748495522783597</c:v>
                </c:pt>
                <c:pt idx="678">
                  <c:v>1.1268402235190071</c:v>
                </c:pt>
                <c:pt idx="679">
                  <c:v>1.950886083350182</c:v>
                </c:pt>
                <c:pt idx="680">
                  <c:v>1.2684522478040061</c:v>
                </c:pt>
                <c:pt idx="681">
                  <c:v>1.132542371400197</c:v>
                </c:pt>
                <c:pt idx="682">
                  <c:v>1.9650187327337261</c:v>
                </c:pt>
                <c:pt idx="683">
                  <c:v>1.5557036587572091</c:v>
                </c:pt>
                <c:pt idx="684">
                  <c:v>1.586703329450289</c:v>
                </c:pt>
                <c:pt idx="685">
                  <c:v>1.6676118691539759</c:v>
                </c:pt>
                <c:pt idx="686">
                  <c:v>1.1028091872994099</c:v>
                </c:pt>
                <c:pt idx="687">
                  <c:v>1.2052315693092339</c:v>
                </c:pt>
                <c:pt idx="688">
                  <c:v>1.441890297187169</c:v>
                </c:pt>
                <c:pt idx="689">
                  <c:v>0.81937689020315785</c:v>
                </c:pt>
                <c:pt idx="690">
                  <c:v>1.526735284010569</c:v>
                </c:pt>
                <c:pt idx="691">
                  <c:v>1.4098273174111049</c:v>
                </c:pt>
                <c:pt idx="692">
                  <c:v>0.9644959928321839</c:v>
                </c:pt>
                <c:pt idx="693">
                  <c:v>1.39918334458987</c:v>
                </c:pt>
                <c:pt idx="694">
                  <c:v>1.5469626412582409</c:v>
                </c:pt>
                <c:pt idx="695">
                  <c:v>1.5456230771478019</c:v>
                </c:pt>
                <c:pt idx="696">
                  <c:v>1.60977045744896</c:v>
                </c:pt>
                <c:pt idx="697">
                  <c:v>1.26488690114816</c:v>
                </c:pt>
                <c:pt idx="698">
                  <c:v>1.5307909276930491</c:v>
                </c:pt>
                <c:pt idx="699">
                  <c:v>0.9644959928321839</c:v>
                </c:pt>
                <c:pt idx="700">
                  <c:v>1.441890297187169</c:v>
                </c:pt>
                <c:pt idx="701">
                  <c:v>1.4741073091506951</c:v>
                </c:pt>
                <c:pt idx="702">
                  <c:v>1.12586139808178</c:v>
                </c:pt>
                <c:pt idx="703">
                  <c:v>1.55236639936924</c:v>
                </c:pt>
                <c:pt idx="704">
                  <c:v>1.117535127108892</c:v>
                </c:pt>
                <c:pt idx="705">
                  <c:v>1.3956697812191639</c:v>
                </c:pt>
                <c:pt idx="706">
                  <c:v>1.3242302916526789</c:v>
                </c:pt>
                <c:pt idx="707">
                  <c:v>1.056429954627355</c:v>
                </c:pt>
                <c:pt idx="708">
                  <c:v>1.224070836413701</c:v>
                </c:pt>
                <c:pt idx="709">
                  <c:v>1.829755641331672</c:v>
                </c:pt>
                <c:pt idx="710">
                  <c:v>1.2027241927798591</c:v>
                </c:pt>
                <c:pt idx="711">
                  <c:v>1.1915559411970769</c:v>
                </c:pt>
                <c:pt idx="712">
                  <c:v>1.5393396285390861</c:v>
                </c:pt>
                <c:pt idx="713">
                  <c:v>1.0660683579381309</c:v>
                </c:pt>
                <c:pt idx="714">
                  <c:v>1.1780838408215839</c:v>
                </c:pt>
                <c:pt idx="715">
                  <c:v>1.0487700584983819</c:v>
                </c:pt>
                <c:pt idx="716">
                  <c:v>1.3498378361097969</c:v>
                </c:pt>
                <c:pt idx="717">
                  <c:v>1.474001838731765</c:v>
                </c:pt>
                <c:pt idx="718">
                  <c:v>1.6657638006464641</c:v>
                </c:pt>
                <c:pt idx="719">
                  <c:v>1.326088611369133</c:v>
                </c:pt>
                <c:pt idx="720">
                  <c:v>0.99620574721177402</c:v>
                </c:pt>
                <c:pt idx="721">
                  <c:v>1.3776724733114241</c:v>
                </c:pt>
                <c:pt idx="722">
                  <c:v>0.85369925035953531</c:v>
                </c:pt>
                <c:pt idx="723">
                  <c:v>1.856293467342059</c:v>
                </c:pt>
                <c:pt idx="724">
                  <c:v>1.222750440184275</c:v>
                </c:pt>
                <c:pt idx="725">
                  <c:v>1.3593108122380579</c:v>
                </c:pt>
                <c:pt idx="726">
                  <c:v>1.4146005814218521</c:v>
                </c:pt>
                <c:pt idx="727">
                  <c:v>1.4095802802292501</c:v>
                </c:pt>
                <c:pt idx="728">
                  <c:v>1.126238013588587</c:v>
                </c:pt>
                <c:pt idx="729">
                  <c:v>1.0934476039393741</c:v>
                </c:pt>
                <c:pt idx="730">
                  <c:v>1.586703329450289</c:v>
                </c:pt>
                <c:pt idx="731">
                  <c:v>1.3593108122380579</c:v>
                </c:pt>
                <c:pt idx="732">
                  <c:v>1.441890297187169</c:v>
                </c:pt>
                <c:pt idx="733">
                  <c:v>1.606791378097534</c:v>
                </c:pt>
                <c:pt idx="734">
                  <c:v>1.5575774069801971</c:v>
                </c:pt>
                <c:pt idx="735">
                  <c:v>1.0184196926768621</c:v>
                </c:pt>
                <c:pt idx="736">
                  <c:v>1.0715339925034839</c:v>
                </c:pt>
                <c:pt idx="737">
                  <c:v>0.974475895517668</c:v>
                </c:pt>
                <c:pt idx="738">
                  <c:v>0.96060350832462305</c:v>
                </c:pt>
                <c:pt idx="739">
                  <c:v>1.3593108122380579</c:v>
                </c:pt>
                <c:pt idx="740">
                  <c:v>1.586703329450289</c:v>
                </c:pt>
                <c:pt idx="741">
                  <c:v>0.94269476160049459</c:v>
                </c:pt>
                <c:pt idx="742">
                  <c:v>1.1268402235190071</c:v>
                </c:pt>
                <c:pt idx="743">
                  <c:v>1.6758640834315612</c:v>
                </c:pt>
                <c:pt idx="744">
                  <c:v>0.96432207641283674</c:v>
                </c:pt>
                <c:pt idx="745">
                  <c:v>1.0642851922829939</c:v>
                </c:pt>
                <c:pt idx="746">
                  <c:v>1.7026571521647771</c:v>
                </c:pt>
                <c:pt idx="747">
                  <c:v>0.93517904092152937</c:v>
                </c:pt>
                <c:pt idx="748">
                  <c:v>2.144738491868972</c:v>
                </c:pt>
                <c:pt idx="749">
                  <c:v>1.7195115825128549</c:v>
                </c:pt>
                <c:pt idx="750">
                  <c:v>0.85815544151465095</c:v>
                </c:pt>
                <c:pt idx="751">
                  <c:v>1.132542371400197</c:v>
                </c:pt>
                <c:pt idx="752">
                  <c:v>1.442238670803706</c:v>
                </c:pt>
                <c:pt idx="753">
                  <c:v>1.275670802445412</c:v>
                </c:pt>
                <c:pt idx="754">
                  <c:v>1.1151633850256601</c:v>
                </c:pt>
                <c:pt idx="755">
                  <c:v>1.223913761370977</c:v>
                </c:pt>
                <c:pt idx="756">
                  <c:v>1.32212231092612</c:v>
                </c:pt>
                <c:pt idx="757">
                  <c:v>0.90324056169033062</c:v>
                </c:pt>
                <c:pt idx="758">
                  <c:v>0.90324056169033062</c:v>
                </c:pt>
                <c:pt idx="759">
                  <c:v>1.117535127108892</c:v>
                </c:pt>
                <c:pt idx="760">
                  <c:v>1.222750440184275</c:v>
                </c:pt>
                <c:pt idx="761">
                  <c:v>1.344186876897812</c:v>
                </c:pt>
                <c:pt idx="762">
                  <c:v>1.1163793948888781</c:v>
                </c:pt>
                <c:pt idx="763">
                  <c:v>1.1646131503359469</c:v>
                </c:pt>
                <c:pt idx="764">
                  <c:v>1.7556008658663431</c:v>
                </c:pt>
                <c:pt idx="765">
                  <c:v>1.0568779270426429</c:v>
                </c:pt>
                <c:pt idx="766">
                  <c:v>1.4741073091506951</c:v>
                </c:pt>
                <c:pt idx="767">
                  <c:v>1.1028091872994099</c:v>
                </c:pt>
                <c:pt idx="768">
                  <c:v>1.428527850473722</c:v>
                </c:pt>
                <c:pt idx="769">
                  <c:v>1.152742220921517</c:v>
                </c:pt>
                <c:pt idx="770">
                  <c:v>1.3783102485561372</c:v>
                </c:pt>
                <c:pt idx="771">
                  <c:v>1.357592292930285</c:v>
                </c:pt>
                <c:pt idx="772">
                  <c:v>1.4741073091506951</c:v>
                </c:pt>
                <c:pt idx="773">
                  <c:v>1.3968057311646151</c:v>
                </c:pt>
                <c:pt idx="774">
                  <c:v>1.5674632891686751</c:v>
                </c:pt>
                <c:pt idx="775">
                  <c:v>1.671834302805264</c:v>
                </c:pt>
                <c:pt idx="776">
                  <c:v>1.748495522783597</c:v>
                </c:pt>
                <c:pt idx="777">
                  <c:v>1.558072737914721</c:v>
                </c:pt>
                <c:pt idx="778">
                  <c:v>1.3498436574967698</c:v>
                </c:pt>
                <c:pt idx="779">
                  <c:v>1.4505728592141471</c:v>
                </c:pt>
                <c:pt idx="780">
                  <c:v>2.1812079228480661</c:v>
                </c:pt>
                <c:pt idx="781">
                  <c:v>1.341692176499367</c:v>
                </c:pt>
                <c:pt idx="782">
                  <c:v>1.60977045744896</c:v>
                </c:pt>
                <c:pt idx="783">
                  <c:v>1.2403172811508181</c:v>
                </c:pt>
                <c:pt idx="784">
                  <c:v>1.0623019151878359</c:v>
                </c:pt>
                <c:pt idx="785">
                  <c:v>1.5759593253008519</c:v>
                </c:pt>
                <c:pt idx="786">
                  <c:v>1.23363787247181</c:v>
                </c:pt>
                <c:pt idx="787">
                  <c:v>1.12586139808178</c:v>
                </c:pt>
                <c:pt idx="788">
                  <c:v>1.357592292930285</c:v>
                </c:pt>
                <c:pt idx="789">
                  <c:v>0.974475895517668</c:v>
                </c:pt>
                <c:pt idx="790">
                  <c:v>1.2368195128154749</c:v>
                </c:pt>
                <c:pt idx="791">
                  <c:v>1.88933742778937</c:v>
                </c:pt>
                <c:pt idx="792">
                  <c:v>0.96060350832462305</c:v>
                </c:pt>
                <c:pt idx="793">
                  <c:v>1.13376403392156</c:v>
                </c:pt>
                <c:pt idx="794">
                  <c:v>1.3438720116662981</c:v>
                </c:pt>
                <c:pt idx="795">
                  <c:v>3.709575284001033</c:v>
                </c:pt>
                <c:pt idx="796">
                  <c:v>1.426686849460602</c:v>
                </c:pt>
                <c:pt idx="797">
                  <c:v>1.0029356149673461</c:v>
                </c:pt>
                <c:pt idx="798">
                  <c:v>1.0885627848990749</c:v>
                </c:pt>
                <c:pt idx="799">
                  <c:v>1.3776724733114241</c:v>
                </c:pt>
                <c:pt idx="800">
                  <c:v>1.841382641235987</c:v>
                </c:pt>
                <c:pt idx="801">
                  <c:v>1.7087568506781261</c:v>
                </c:pt>
                <c:pt idx="802">
                  <c:v>1.498601904017131</c:v>
                </c:pt>
                <c:pt idx="803">
                  <c:v>1.3593108122380579</c:v>
                </c:pt>
                <c:pt idx="804">
                  <c:v>1.441890297187169</c:v>
                </c:pt>
                <c:pt idx="805">
                  <c:v>0.964329874687195</c:v>
                </c:pt>
                <c:pt idx="806">
                  <c:v>1.60977045744896</c:v>
                </c:pt>
                <c:pt idx="807">
                  <c:v>1.3467816990454988</c:v>
                </c:pt>
                <c:pt idx="808">
                  <c:v>0.94436363035202042</c:v>
                </c:pt>
                <c:pt idx="809">
                  <c:v>1.6807092803986869</c:v>
                </c:pt>
                <c:pt idx="810">
                  <c:v>1.497176776828766</c:v>
                </c:pt>
                <c:pt idx="811">
                  <c:v>1.5917243068075171</c:v>
                </c:pt>
                <c:pt idx="812">
                  <c:v>1.3968057311646151</c:v>
                </c:pt>
                <c:pt idx="813">
                  <c:v>1.433426256108284</c:v>
                </c:pt>
                <c:pt idx="814">
                  <c:v>1.1163793948888781</c:v>
                </c:pt>
                <c:pt idx="815">
                  <c:v>0.90324056169033062</c:v>
                </c:pt>
                <c:pt idx="816">
                  <c:v>0.9751059390846889</c:v>
                </c:pt>
                <c:pt idx="817">
                  <c:v>1.60977045744896</c:v>
                </c:pt>
                <c:pt idx="818">
                  <c:v>1.60977045744896</c:v>
                </c:pt>
                <c:pt idx="819">
                  <c:v>1.6186211992724731</c:v>
                </c:pt>
                <c:pt idx="820">
                  <c:v>1.290535815914472</c:v>
                </c:pt>
                <c:pt idx="821">
                  <c:v>1.126238013588587</c:v>
                </c:pt>
                <c:pt idx="822">
                  <c:v>1.21006834183693</c:v>
                </c:pt>
                <c:pt idx="823">
                  <c:v>1.40424901468277</c:v>
                </c:pt>
                <c:pt idx="824">
                  <c:v>1.532623916505178</c:v>
                </c:pt>
                <c:pt idx="825">
                  <c:v>1.04740496866862</c:v>
                </c:pt>
                <c:pt idx="826">
                  <c:v>0.93517904092152937</c:v>
                </c:pt>
                <c:pt idx="827">
                  <c:v>1.60977045744896</c:v>
                </c:pt>
                <c:pt idx="828">
                  <c:v>1.2010712429857251</c:v>
                </c:pt>
                <c:pt idx="829">
                  <c:v>1.5893325750430429</c:v>
                </c:pt>
                <c:pt idx="830">
                  <c:v>0.91800179873943333</c:v>
                </c:pt>
                <c:pt idx="831">
                  <c:v>1.1268402235190071</c:v>
                </c:pt>
                <c:pt idx="832">
                  <c:v>0.93517601101875336</c:v>
                </c:pt>
                <c:pt idx="833">
                  <c:v>1.60977045744896</c:v>
                </c:pt>
                <c:pt idx="834">
                  <c:v>1.8909444273185729</c:v>
                </c:pt>
                <c:pt idx="835">
                  <c:v>1.326088611369133</c:v>
                </c:pt>
                <c:pt idx="836">
                  <c:v>1.126238013588587</c:v>
                </c:pt>
                <c:pt idx="837">
                  <c:v>1.558072737914721</c:v>
                </c:pt>
                <c:pt idx="838">
                  <c:v>1.40424901468277</c:v>
                </c:pt>
                <c:pt idx="839">
                  <c:v>1.660588787565231</c:v>
                </c:pt>
                <c:pt idx="840">
                  <c:v>1.4741073091506951</c:v>
                </c:pt>
                <c:pt idx="841">
                  <c:v>1.1163793948888781</c:v>
                </c:pt>
                <c:pt idx="842">
                  <c:v>1.326088611369133</c:v>
                </c:pt>
                <c:pt idx="843">
                  <c:v>1.4741073091506951</c:v>
                </c:pt>
                <c:pt idx="844">
                  <c:v>1.40424901468277</c:v>
                </c:pt>
                <c:pt idx="845">
                  <c:v>1.5035962467416131</c:v>
                </c:pt>
                <c:pt idx="846">
                  <c:v>1.2054169370269781</c:v>
                </c:pt>
                <c:pt idx="847">
                  <c:v>1.950886083350182</c:v>
                </c:pt>
                <c:pt idx="848">
                  <c:v>1.1915559411970769</c:v>
                </c:pt>
                <c:pt idx="849">
                  <c:v>1.7556008658663431</c:v>
                </c:pt>
                <c:pt idx="850">
                  <c:v>1.2684522478040061</c:v>
                </c:pt>
                <c:pt idx="851">
                  <c:v>1.357592292930285</c:v>
                </c:pt>
                <c:pt idx="852">
                  <c:v>1.7512600931374231</c:v>
                </c:pt>
                <c:pt idx="853">
                  <c:v>1.12586139808178</c:v>
                </c:pt>
                <c:pt idx="854">
                  <c:v>1.586703329450289</c:v>
                </c:pt>
                <c:pt idx="855">
                  <c:v>1.60977045744896</c:v>
                </c:pt>
                <c:pt idx="856">
                  <c:v>1.558072737914721</c:v>
                </c:pt>
                <c:pt idx="857">
                  <c:v>1.471419188763301</c:v>
                </c:pt>
                <c:pt idx="858">
                  <c:v>0.974475895517668</c:v>
                </c:pt>
                <c:pt idx="859">
                  <c:v>1.21006834183693</c:v>
                </c:pt>
                <c:pt idx="860">
                  <c:v>2.0737334402815497</c:v>
                </c:pt>
                <c:pt idx="861">
                  <c:v>1.290535815914472</c:v>
                </c:pt>
                <c:pt idx="862">
                  <c:v>0.90324056169033062</c:v>
                </c:pt>
                <c:pt idx="863">
                  <c:v>1.0858587869818999</c:v>
                </c:pt>
                <c:pt idx="864">
                  <c:v>1.0595986137914661</c:v>
                </c:pt>
                <c:pt idx="865">
                  <c:v>1.126238013588587</c:v>
                </c:pt>
                <c:pt idx="866">
                  <c:v>1.300238241453171</c:v>
                </c:pt>
                <c:pt idx="867">
                  <c:v>1.1163793948888781</c:v>
                </c:pt>
                <c:pt idx="868">
                  <c:v>1.6304040776284539</c:v>
                </c:pt>
                <c:pt idx="869">
                  <c:v>1.2326539367087681</c:v>
                </c:pt>
                <c:pt idx="870">
                  <c:v>0.8585357742691041</c:v>
                </c:pt>
                <c:pt idx="871">
                  <c:v>1.411055542537371</c:v>
                </c:pt>
                <c:pt idx="872">
                  <c:v>1.60977045744896</c:v>
                </c:pt>
                <c:pt idx="873">
                  <c:v>1.5917243068075171</c:v>
                </c:pt>
                <c:pt idx="874">
                  <c:v>0.90324056169033062</c:v>
                </c:pt>
                <c:pt idx="875">
                  <c:v>1.5393524336036051</c:v>
                </c:pt>
                <c:pt idx="876">
                  <c:v>1.1646131503359469</c:v>
                </c:pt>
                <c:pt idx="877">
                  <c:v>1.126238013588587</c:v>
                </c:pt>
                <c:pt idx="878">
                  <c:v>1.4466334551048281</c:v>
                </c:pt>
                <c:pt idx="879">
                  <c:v>1.0534256916236879</c:v>
                </c:pt>
                <c:pt idx="880">
                  <c:v>1.1268402235190071</c:v>
                </c:pt>
                <c:pt idx="881">
                  <c:v>1.40424901468277</c:v>
                </c:pt>
                <c:pt idx="882">
                  <c:v>1.2205958667294179</c:v>
                </c:pt>
                <c:pt idx="883">
                  <c:v>1.1646194918282831</c:v>
                </c:pt>
                <c:pt idx="884">
                  <c:v>1.2004777937316902</c:v>
                </c:pt>
                <c:pt idx="885">
                  <c:v>1.2107268142159791</c:v>
                </c:pt>
                <c:pt idx="886">
                  <c:v>1.239179579544067</c:v>
                </c:pt>
                <c:pt idx="887">
                  <c:v>1.2087355459705988</c:v>
                </c:pt>
                <c:pt idx="888">
                  <c:v>1.12586139808178</c:v>
                </c:pt>
                <c:pt idx="889">
                  <c:v>0.81937689020315785</c:v>
                </c:pt>
                <c:pt idx="890">
                  <c:v>1.6758640834315612</c:v>
                </c:pt>
                <c:pt idx="891">
                  <c:v>0.93632624053478253</c:v>
                </c:pt>
                <c:pt idx="892">
                  <c:v>1.1163793948888781</c:v>
                </c:pt>
                <c:pt idx="893">
                  <c:v>1.126238013588587</c:v>
                </c:pt>
                <c:pt idx="894">
                  <c:v>1.357592292930285</c:v>
                </c:pt>
                <c:pt idx="895">
                  <c:v>1.6320261981185271</c:v>
                </c:pt>
                <c:pt idx="896">
                  <c:v>1.409920855682691</c:v>
                </c:pt>
                <c:pt idx="897">
                  <c:v>1.3768466681639349</c:v>
                </c:pt>
                <c:pt idx="898">
                  <c:v>0.97510199301719691</c:v>
                </c:pt>
                <c:pt idx="899">
                  <c:v>1.042808501963616</c:v>
                </c:pt>
                <c:pt idx="900">
                  <c:v>1.038479983091354</c:v>
                </c:pt>
                <c:pt idx="901">
                  <c:v>1.6083462039438889</c:v>
                </c:pt>
                <c:pt idx="902">
                  <c:v>1.383877140013376</c:v>
                </c:pt>
                <c:pt idx="903">
                  <c:v>1.6962322554334002</c:v>
                </c:pt>
                <c:pt idx="904">
                  <c:v>1.4889840888516108</c:v>
                </c:pt>
                <c:pt idx="905">
                  <c:v>1.2436511937602359</c:v>
                </c:pt>
                <c:pt idx="906">
                  <c:v>1.1163793948888781</c:v>
                </c:pt>
                <c:pt idx="907">
                  <c:v>1.2403172811508181</c:v>
                </c:pt>
                <c:pt idx="908">
                  <c:v>1.2055508480739601</c:v>
                </c:pt>
                <c:pt idx="909">
                  <c:v>1.2684522478040061</c:v>
                </c:pt>
                <c:pt idx="910">
                  <c:v>1.6676118691539759</c:v>
                </c:pt>
                <c:pt idx="911">
                  <c:v>0.83243386437892897</c:v>
                </c:pt>
                <c:pt idx="912">
                  <c:v>1.1268402235190071</c:v>
                </c:pt>
                <c:pt idx="913">
                  <c:v>1.2107268142159791</c:v>
                </c:pt>
                <c:pt idx="914">
                  <c:v>1.5240457841046651</c:v>
                </c:pt>
                <c:pt idx="915">
                  <c:v>1.404340887552898</c:v>
                </c:pt>
                <c:pt idx="916">
                  <c:v>1.1163793948888781</c:v>
                </c:pt>
                <c:pt idx="917">
                  <c:v>1.950886083350182</c:v>
                </c:pt>
                <c:pt idx="918">
                  <c:v>0.91800179873943333</c:v>
                </c:pt>
                <c:pt idx="919">
                  <c:v>1.126238013588587</c:v>
                </c:pt>
                <c:pt idx="920">
                  <c:v>0.96432207641283674</c:v>
                </c:pt>
                <c:pt idx="921">
                  <c:v>1.5962898671483989</c:v>
                </c:pt>
                <c:pt idx="922">
                  <c:v>0.91376861895879158</c:v>
                </c:pt>
                <c:pt idx="923">
                  <c:v>0.974475895517668</c:v>
                </c:pt>
                <c:pt idx="924">
                  <c:v>1.1575655880085629</c:v>
                </c:pt>
                <c:pt idx="925">
                  <c:v>1.1761240224631631</c:v>
                </c:pt>
                <c:pt idx="926">
                  <c:v>1.12586139808178</c:v>
                </c:pt>
                <c:pt idx="927">
                  <c:v>1.766368879470825</c:v>
                </c:pt>
                <c:pt idx="928">
                  <c:v>1.442238670803706</c:v>
                </c:pt>
                <c:pt idx="929">
                  <c:v>1.40424901468277</c:v>
                </c:pt>
                <c:pt idx="930">
                  <c:v>1.597578855684598</c:v>
                </c:pt>
                <c:pt idx="931">
                  <c:v>1.341161257704099</c:v>
                </c:pt>
                <c:pt idx="932">
                  <c:v>1.2647304305028921</c:v>
                </c:pt>
                <c:pt idx="933">
                  <c:v>1.1268402235190071</c:v>
                </c:pt>
                <c:pt idx="934">
                  <c:v>1.3498436574967698</c:v>
                </c:pt>
                <c:pt idx="935">
                  <c:v>1.408281139610609</c:v>
                </c:pt>
                <c:pt idx="936">
                  <c:v>1.318403044718107</c:v>
                </c:pt>
                <c:pt idx="937">
                  <c:v>1.220243784675598</c:v>
                </c:pt>
                <c:pt idx="938">
                  <c:v>1.357592292930285</c:v>
                </c:pt>
                <c:pt idx="939">
                  <c:v>1.126238013588587</c:v>
                </c:pt>
                <c:pt idx="940">
                  <c:v>1.21006834183693</c:v>
                </c:pt>
                <c:pt idx="941">
                  <c:v>1.7713649177376432</c:v>
                </c:pt>
                <c:pt idx="942">
                  <c:v>1.3020917815319701</c:v>
                </c:pt>
                <c:pt idx="943">
                  <c:v>1.1163793948888781</c:v>
                </c:pt>
                <c:pt idx="944">
                  <c:v>0.94436363035202042</c:v>
                </c:pt>
                <c:pt idx="945">
                  <c:v>1.5359994516166049</c:v>
                </c:pt>
                <c:pt idx="946">
                  <c:v>1.4466334551048281</c:v>
                </c:pt>
                <c:pt idx="947">
                  <c:v>1.2684522478040061</c:v>
                </c:pt>
                <c:pt idx="948">
                  <c:v>1.4832550677967069</c:v>
                </c:pt>
                <c:pt idx="949">
                  <c:v>1.4605033613713581</c:v>
                </c:pt>
                <c:pt idx="950">
                  <c:v>1.442238670803706</c:v>
                </c:pt>
                <c:pt idx="951">
                  <c:v>1.445739691241583</c:v>
                </c:pt>
                <c:pt idx="952">
                  <c:v>1.1163793948888781</c:v>
                </c:pt>
                <c:pt idx="953">
                  <c:v>1.0050905109437311</c:v>
                </c:pt>
                <c:pt idx="954">
                  <c:v>1.6013571416902552</c:v>
                </c:pt>
                <c:pt idx="955">
                  <c:v>1.474001838731765</c:v>
                </c:pt>
                <c:pt idx="956">
                  <c:v>1.3438720116662981</c:v>
                </c:pt>
                <c:pt idx="957">
                  <c:v>1.1646131503359469</c:v>
                </c:pt>
                <c:pt idx="958">
                  <c:v>1.344433024117152</c:v>
                </c:pt>
                <c:pt idx="959">
                  <c:v>1.1858900889762241</c:v>
                </c:pt>
                <c:pt idx="960">
                  <c:v>0.91935155994415341</c:v>
                </c:pt>
                <c:pt idx="961">
                  <c:v>1.6523031653467812</c:v>
                </c:pt>
                <c:pt idx="962">
                  <c:v>0.90324056169033062</c:v>
                </c:pt>
                <c:pt idx="963">
                  <c:v>0.93517904092152937</c:v>
                </c:pt>
                <c:pt idx="964">
                  <c:v>0.93517904092152937</c:v>
                </c:pt>
                <c:pt idx="965">
                  <c:v>1.671834302805264</c:v>
                </c:pt>
                <c:pt idx="966">
                  <c:v>0.94436363035202042</c:v>
                </c:pt>
                <c:pt idx="967">
                  <c:v>1.3719617885478339</c:v>
                </c:pt>
                <c:pt idx="968">
                  <c:v>1.6676118691539759</c:v>
                </c:pt>
                <c:pt idx="969">
                  <c:v>1.3638228145583469</c:v>
                </c:pt>
                <c:pt idx="970">
                  <c:v>1.4466334551048281</c:v>
                </c:pt>
                <c:pt idx="971">
                  <c:v>1.5086581637891139</c:v>
                </c:pt>
                <c:pt idx="972">
                  <c:v>1.017051254075368</c:v>
                </c:pt>
                <c:pt idx="973">
                  <c:v>1.8905598070987069</c:v>
                </c:pt>
                <c:pt idx="974">
                  <c:v>1.222750440184275</c:v>
                </c:pt>
                <c:pt idx="975">
                  <c:v>1.126238013588587</c:v>
                </c:pt>
                <c:pt idx="976">
                  <c:v>1.497176776828766</c:v>
                </c:pt>
                <c:pt idx="977">
                  <c:v>1.60977045744896</c:v>
                </c:pt>
                <c:pt idx="978">
                  <c:v>2.005267564814885</c:v>
                </c:pt>
                <c:pt idx="979">
                  <c:v>1.027995692151388</c:v>
                </c:pt>
                <c:pt idx="980">
                  <c:v>1.290535815914472</c:v>
                </c:pt>
                <c:pt idx="981">
                  <c:v>1.0901903409083691</c:v>
                </c:pt>
                <c:pt idx="982">
                  <c:v>1.6993049597660692</c:v>
                </c:pt>
                <c:pt idx="983">
                  <c:v>0.91800179873943333</c:v>
                </c:pt>
                <c:pt idx="984">
                  <c:v>1.197599808743794</c:v>
                </c:pt>
                <c:pt idx="985">
                  <c:v>1.441890297187169</c:v>
                </c:pt>
                <c:pt idx="986">
                  <c:v>2.0378633967812849</c:v>
                </c:pt>
                <c:pt idx="987">
                  <c:v>1.126238013588587</c:v>
                </c:pt>
                <c:pt idx="988">
                  <c:v>1.46130156618913</c:v>
                </c:pt>
                <c:pt idx="989">
                  <c:v>2.3625206452973679</c:v>
                </c:pt>
                <c:pt idx="990">
                  <c:v>1.7604309531895321</c:v>
                </c:pt>
                <c:pt idx="991">
                  <c:v>1.240969470712344</c:v>
                </c:pt>
                <c:pt idx="992">
                  <c:v>1.495636691605251</c:v>
                </c:pt>
                <c:pt idx="993">
                  <c:v>1.2376944038089119</c:v>
                </c:pt>
                <c:pt idx="994">
                  <c:v>1.537627517817816</c:v>
                </c:pt>
                <c:pt idx="995">
                  <c:v>1.126238013588587</c:v>
                </c:pt>
                <c:pt idx="996">
                  <c:v>1.1628632437102</c:v>
                </c:pt>
                <c:pt idx="997">
                  <c:v>1.671834302805264</c:v>
                </c:pt>
                <c:pt idx="998">
                  <c:v>1.341692176499367</c:v>
                </c:pt>
                <c:pt idx="999">
                  <c:v>1.1045796041949589</c:v>
                </c:pt>
                <c:pt idx="1000">
                  <c:v>1.300238241453171</c:v>
                </c:pt>
                <c:pt idx="1001">
                  <c:v>1.3070923335615801</c:v>
                </c:pt>
                <c:pt idx="1002">
                  <c:v>0.94824306804180192</c:v>
                </c:pt>
                <c:pt idx="1003">
                  <c:v>1.7882341551971441</c:v>
                </c:pt>
                <c:pt idx="1004">
                  <c:v>1.5393410590505601</c:v>
                </c:pt>
                <c:pt idx="1005">
                  <c:v>1.4466334551048281</c:v>
                </c:pt>
                <c:pt idx="1006">
                  <c:v>1.1163793948888781</c:v>
                </c:pt>
                <c:pt idx="1007">
                  <c:v>1.244014282547633</c:v>
                </c:pt>
                <c:pt idx="1008">
                  <c:v>1.3205113838799789</c:v>
                </c:pt>
                <c:pt idx="1009">
                  <c:v>1.2866951572163898</c:v>
                </c:pt>
                <c:pt idx="1010">
                  <c:v>1.1163793948888781</c:v>
                </c:pt>
                <c:pt idx="1011">
                  <c:v>1.6993130810626349</c:v>
                </c:pt>
                <c:pt idx="1012">
                  <c:v>0.93517904092152937</c:v>
                </c:pt>
                <c:pt idx="1013">
                  <c:v>1.117535127108892</c:v>
                </c:pt>
                <c:pt idx="1014">
                  <c:v>1.671834302805264</c:v>
                </c:pt>
                <c:pt idx="1015">
                  <c:v>1.950886083350182</c:v>
                </c:pt>
                <c:pt idx="1016">
                  <c:v>0.94436363035202042</c:v>
                </c:pt>
                <c:pt idx="1017">
                  <c:v>1.2056944289652511</c:v>
                </c:pt>
                <c:pt idx="1018">
                  <c:v>1.60977045744896</c:v>
                </c:pt>
                <c:pt idx="1019">
                  <c:v>2.1293139223225919</c:v>
                </c:pt>
                <c:pt idx="1020">
                  <c:v>1.7556008658663431</c:v>
                </c:pt>
                <c:pt idx="1021">
                  <c:v>1.332030141173999</c:v>
                </c:pt>
                <c:pt idx="1022">
                  <c:v>0.93517487853050263</c:v>
                </c:pt>
                <c:pt idx="1023">
                  <c:v>0.88774043584505669</c:v>
                </c:pt>
                <c:pt idx="1024">
                  <c:v>1.128400139913559</c:v>
                </c:pt>
                <c:pt idx="1025">
                  <c:v>1.184753216621081</c:v>
                </c:pt>
                <c:pt idx="1026">
                  <c:v>1.474001838731765</c:v>
                </c:pt>
                <c:pt idx="1027">
                  <c:v>1.1163793948888781</c:v>
                </c:pt>
                <c:pt idx="1028">
                  <c:v>0.93517487853050263</c:v>
                </c:pt>
                <c:pt idx="1029">
                  <c:v>1.696016365820566</c:v>
                </c:pt>
                <c:pt idx="1030">
                  <c:v>1.174535676589012</c:v>
                </c:pt>
                <c:pt idx="1031">
                  <c:v>1.526735284010569</c:v>
                </c:pt>
                <c:pt idx="1032">
                  <c:v>1.2934824441941579</c:v>
                </c:pt>
                <c:pt idx="1033">
                  <c:v>1.5071575691413879</c:v>
                </c:pt>
                <c:pt idx="1034">
                  <c:v>1.339499329214096</c:v>
                </c:pt>
                <c:pt idx="1035">
                  <c:v>1.4874661597379051</c:v>
                </c:pt>
                <c:pt idx="1036">
                  <c:v>1.126238013588587</c:v>
                </c:pt>
                <c:pt idx="1037">
                  <c:v>0.90324056169033062</c:v>
                </c:pt>
                <c:pt idx="1038">
                  <c:v>1.117535127108892</c:v>
                </c:pt>
                <c:pt idx="1039">
                  <c:v>1.531197195294697</c:v>
                </c:pt>
                <c:pt idx="1040">
                  <c:v>1.442238670803706</c:v>
                </c:pt>
                <c:pt idx="1041">
                  <c:v>1.4933835360717769</c:v>
                </c:pt>
                <c:pt idx="1042">
                  <c:v>1.4975469130675001</c:v>
                </c:pt>
                <c:pt idx="1043">
                  <c:v>1.300247937142055</c:v>
                </c:pt>
                <c:pt idx="1044">
                  <c:v>1.1028091872994099</c:v>
                </c:pt>
                <c:pt idx="1045">
                  <c:v>1.3383490191745759</c:v>
                </c:pt>
                <c:pt idx="1046">
                  <c:v>1.2684522478040061</c:v>
                </c:pt>
                <c:pt idx="1047">
                  <c:v>1.1163793948888781</c:v>
                </c:pt>
                <c:pt idx="1048">
                  <c:v>1.082076004288991</c:v>
                </c:pt>
                <c:pt idx="1049">
                  <c:v>1.40424901468277</c:v>
                </c:pt>
                <c:pt idx="1050">
                  <c:v>1.1039022765032449</c:v>
                </c:pt>
                <c:pt idx="1051">
                  <c:v>1.266508395403227</c:v>
                </c:pt>
                <c:pt idx="1052">
                  <c:v>0.93517601101875336</c:v>
                </c:pt>
                <c:pt idx="1053">
                  <c:v>1.282443077354432</c:v>
                </c:pt>
                <c:pt idx="1054">
                  <c:v>1.3984540094121301</c:v>
                </c:pt>
                <c:pt idx="1055">
                  <c:v>1.302766647044818</c:v>
                </c:pt>
                <c:pt idx="1056">
                  <c:v>1.282443077354432</c:v>
                </c:pt>
                <c:pt idx="1057">
                  <c:v>1.3984540094121301</c:v>
                </c:pt>
                <c:pt idx="1058">
                  <c:v>1.302766647044818</c:v>
                </c:pt>
                <c:pt idx="1059">
                  <c:v>1.268266460638046</c:v>
                </c:pt>
                <c:pt idx="1060">
                  <c:v>1.1646131503359469</c:v>
                </c:pt>
                <c:pt idx="1061">
                  <c:v>1.6758640834315612</c:v>
                </c:pt>
                <c:pt idx="1062">
                  <c:v>0.8943170475101474</c:v>
                </c:pt>
                <c:pt idx="1063">
                  <c:v>1.60977045744896</c:v>
                </c:pt>
                <c:pt idx="1064">
                  <c:v>1.922652145352364</c:v>
                </c:pt>
                <c:pt idx="1065">
                  <c:v>0.99253308014392827</c:v>
                </c:pt>
                <c:pt idx="1066">
                  <c:v>3.3660925442504883</c:v>
                </c:pt>
                <c:pt idx="1067">
                  <c:v>1.212571717136701</c:v>
                </c:pt>
                <c:pt idx="1068">
                  <c:v>1.29048706727028</c:v>
                </c:pt>
                <c:pt idx="1069">
                  <c:v>1.2056944289652511</c:v>
                </c:pt>
                <c:pt idx="1070">
                  <c:v>1.735507277914683</c:v>
                </c:pt>
                <c:pt idx="1071">
                  <c:v>1.2308932197539009</c:v>
                </c:pt>
                <c:pt idx="1072">
                  <c:v>1.4510994070800149</c:v>
                </c:pt>
                <c:pt idx="1073">
                  <c:v>0.974475895517668</c:v>
                </c:pt>
                <c:pt idx="1074">
                  <c:v>1.2761920355765031</c:v>
                </c:pt>
                <c:pt idx="1075">
                  <c:v>1.442238670803706</c:v>
                </c:pt>
                <c:pt idx="1076">
                  <c:v>1.038479983091354</c:v>
                </c:pt>
                <c:pt idx="1077">
                  <c:v>1.2451670554145171</c:v>
                </c:pt>
                <c:pt idx="1078">
                  <c:v>1.126238013588587</c:v>
                </c:pt>
                <c:pt idx="1079">
                  <c:v>0.91800179873943333</c:v>
                </c:pt>
                <c:pt idx="1080">
                  <c:v>1.696016365820566</c:v>
                </c:pt>
                <c:pt idx="1081">
                  <c:v>1.293563995291392</c:v>
                </c:pt>
                <c:pt idx="1082">
                  <c:v>1.5917243068075171</c:v>
                </c:pt>
                <c:pt idx="1083">
                  <c:v>0.94269476160049459</c:v>
                </c:pt>
                <c:pt idx="1084">
                  <c:v>1.822048763801257</c:v>
                </c:pt>
                <c:pt idx="1085">
                  <c:v>1.6758640834315612</c:v>
                </c:pt>
                <c:pt idx="1086">
                  <c:v>1.1646131503359469</c:v>
                </c:pt>
                <c:pt idx="1087">
                  <c:v>0.83392840435663884</c:v>
                </c:pt>
                <c:pt idx="1088">
                  <c:v>0.93517904092152937</c:v>
                </c:pt>
                <c:pt idx="1089">
                  <c:v>1.0625629191239669</c:v>
                </c:pt>
                <c:pt idx="1090">
                  <c:v>1.526735284010569</c:v>
                </c:pt>
                <c:pt idx="1091">
                  <c:v>1.3072704912503559</c:v>
                </c:pt>
                <c:pt idx="1092">
                  <c:v>1.6304040776284539</c:v>
                </c:pt>
                <c:pt idx="1093">
                  <c:v>1.55383009460926</c:v>
                </c:pt>
                <c:pt idx="1094">
                  <c:v>1.552415824494362</c:v>
                </c:pt>
                <c:pt idx="1095">
                  <c:v>1.1956772036997481</c:v>
                </c:pt>
                <c:pt idx="1096">
                  <c:v>1.200490859231949</c:v>
                </c:pt>
                <c:pt idx="1097">
                  <c:v>0.93517904092152937</c:v>
                </c:pt>
                <c:pt idx="1098">
                  <c:v>1.3342771079985298</c:v>
                </c:pt>
                <c:pt idx="1099">
                  <c:v>1.2054169370269781</c:v>
                </c:pt>
                <c:pt idx="1100">
                  <c:v>1.761111412041982</c:v>
                </c:pt>
                <c:pt idx="1101">
                  <c:v>1.441890297187169</c:v>
                </c:pt>
                <c:pt idx="1102">
                  <c:v>1.60977045744896</c:v>
                </c:pt>
                <c:pt idx="1103">
                  <c:v>1.3593108122380579</c:v>
                </c:pt>
                <c:pt idx="1104">
                  <c:v>1.8611173987595229</c:v>
                </c:pt>
                <c:pt idx="1105">
                  <c:v>0.90364383198897058</c:v>
                </c:pt>
                <c:pt idx="1106">
                  <c:v>1.442238670803706</c:v>
                </c:pt>
                <c:pt idx="1107">
                  <c:v>1.0195028457132982</c:v>
                </c:pt>
                <c:pt idx="1108">
                  <c:v>1.240969470712344</c:v>
                </c:pt>
                <c:pt idx="1109">
                  <c:v>1.103750102297465</c:v>
                </c:pt>
                <c:pt idx="1110">
                  <c:v>1.60977045744896</c:v>
                </c:pt>
                <c:pt idx="1111">
                  <c:v>1.7882341551971441</c:v>
                </c:pt>
                <c:pt idx="1112">
                  <c:v>1.1163793948888781</c:v>
                </c:pt>
                <c:pt idx="1113">
                  <c:v>1.312794202526411</c:v>
                </c:pt>
                <c:pt idx="1114">
                  <c:v>0.90324056169033062</c:v>
                </c:pt>
                <c:pt idx="1115">
                  <c:v>2.4845408814032868</c:v>
                </c:pt>
                <c:pt idx="1116">
                  <c:v>0.96432207641283674</c:v>
                </c:pt>
                <c:pt idx="1117">
                  <c:v>0.93517487853050263</c:v>
                </c:pt>
                <c:pt idx="1118">
                  <c:v>1.4984257950146991</c:v>
                </c:pt>
                <c:pt idx="1119">
                  <c:v>1.3403685028711949</c:v>
                </c:pt>
                <c:pt idx="1120">
                  <c:v>1.5541488286145539</c:v>
                </c:pt>
                <c:pt idx="1121">
                  <c:v>1.3242302916526789</c:v>
                </c:pt>
                <c:pt idx="1122">
                  <c:v>1.735507277914683</c:v>
                </c:pt>
                <c:pt idx="1123">
                  <c:v>1.534720043261846</c:v>
                </c:pt>
                <c:pt idx="1124">
                  <c:v>1.950886083350182</c:v>
                </c:pt>
                <c:pt idx="1125">
                  <c:v>1.3956697812191639</c:v>
                </c:pt>
                <c:pt idx="1126">
                  <c:v>0.96432207641283674</c:v>
                </c:pt>
                <c:pt idx="1127">
                  <c:v>1.0858587869818999</c:v>
                </c:pt>
                <c:pt idx="1128">
                  <c:v>1.174535676589012</c:v>
                </c:pt>
                <c:pt idx="1129">
                  <c:v>1.442238670803706</c:v>
                </c:pt>
                <c:pt idx="1130">
                  <c:v>1.2107268142159791</c:v>
                </c:pt>
                <c:pt idx="1131">
                  <c:v>1.7604309531895321</c:v>
                </c:pt>
                <c:pt idx="1132">
                  <c:v>1.0636083297920229</c:v>
                </c:pt>
                <c:pt idx="1133">
                  <c:v>1.4466334551048281</c:v>
                </c:pt>
                <c:pt idx="1134">
                  <c:v>1.2087355459705988</c:v>
                </c:pt>
                <c:pt idx="1135">
                  <c:v>1.6118163186438879</c:v>
                </c:pt>
                <c:pt idx="1136">
                  <c:v>1.2107268142159791</c:v>
                </c:pt>
                <c:pt idx="1137">
                  <c:v>1.2087355459705988</c:v>
                </c:pt>
                <c:pt idx="1138">
                  <c:v>1.680422559952736</c:v>
                </c:pt>
                <c:pt idx="1139">
                  <c:v>1.4466334551048281</c:v>
                </c:pt>
                <c:pt idx="1140">
                  <c:v>1.761111412041982</c:v>
                </c:pt>
                <c:pt idx="1141">
                  <c:v>1.4466334551048281</c:v>
                </c:pt>
                <c:pt idx="1142">
                  <c:v>1.153665048085849</c:v>
                </c:pt>
                <c:pt idx="1143">
                  <c:v>1.2530097370783482</c:v>
                </c:pt>
                <c:pt idx="1144">
                  <c:v>1.671834302805264</c:v>
                </c:pt>
                <c:pt idx="1145">
                  <c:v>1.696016365820566</c:v>
                </c:pt>
                <c:pt idx="1146">
                  <c:v>1.3119288542938239</c:v>
                </c:pt>
                <c:pt idx="1147">
                  <c:v>1.1599616901826859</c:v>
                </c:pt>
                <c:pt idx="1148">
                  <c:v>1.1028091872994099</c:v>
                </c:pt>
                <c:pt idx="1149">
                  <c:v>1.341692176499367</c:v>
                </c:pt>
                <c:pt idx="1150">
                  <c:v>1.04740496866862</c:v>
                </c:pt>
                <c:pt idx="1151">
                  <c:v>1.497176776828766</c:v>
                </c:pt>
                <c:pt idx="1152">
                  <c:v>0.90364383198897058</c:v>
                </c:pt>
                <c:pt idx="1153">
                  <c:v>1.7556008658663431</c:v>
                </c:pt>
                <c:pt idx="1154">
                  <c:v>1.8862633016427359</c:v>
                </c:pt>
                <c:pt idx="1155">
                  <c:v>1.385489170525869</c:v>
                </c:pt>
                <c:pt idx="1156">
                  <c:v>1.2249269538847611</c:v>
                </c:pt>
                <c:pt idx="1157">
                  <c:v>1.6807092803986869</c:v>
                </c:pt>
                <c:pt idx="1158">
                  <c:v>1.524232160806656</c:v>
                </c:pt>
                <c:pt idx="1159">
                  <c:v>3.3660925442504883</c:v>
                </c:pt>
                <c:pt idx="1160">
                  <c:v>1.696016365820566</c:v>
                </c:pt>
                <c:pt idx="1161">
                  <c:v>2.518574050350189</c:v>
                </c:pt>
                <c:pt idx="1162">
                  <c:v>1.1028091872994099</c:v>
                </c:pt>
                <c:pt idx="1163">
                  <c:v>1.671834302805264</c:v>
                </c:pt>
                <c:pt idx="1164">
                  <c:v>1.1163793948888781</c:v>
                </c:pt>
                <c:pt idx="1165">
                  <c:v>1.761111412041982</c:v>
                </c:pt>
                <c:pt idx="1166">
                  <c:v>1.525997516558965</c:v>
                </c:pt>
                <c:pt idx="1167">
                  <c:v>1.7316959028800329</c:v>
                </c:pt>
                <c:pt idx="1168">
                  <c:v>1.2308932197539009</c:v>
                </c:pt>
                <c:pt idx="1169">
                  <c:v>1.526735284010569</c:v>
                </c:pt>
                <c:pt idx="1170">
                  <c:v>1.1028091872994099</c:v>
                </c:pt>
                <c:pt idx="1171">
                  <c:v>0.93517904092152937</c:v>
                </c:pt>
                <c:pt idx="1172">
                  <c:v>0.97818245422204364</c:v>
                </c:pt>
                <c:pt idx="1173">
                  <c:v>1.611244246544838</c:v>
                </c:pt>
                <c:pt idx="1174">
                  <c:v>1.442238670803706</c:v>
                </c:pt>
                <c:pt idx="1175">
                  <c:v>1.200165163305601</c:v>
                </c:pt>
                <c:pt idx="1176">
                  <c:v>1.0803636128520959</c:v>
                </c:pt>
                <c:pt idx="1177">
                  <c:v>1.1163793948888781</c:v>
                </c:pt>
                <c:pt idx="1178">
                  <c:v>1.2669663209978741</c:v>
                </c:pt>
                <c:pt idx="1179">
                  <c:v>1.6003211010487881</c:v>
                </c:pt>
                <c:pt idx="1180">
                  <c:v>1.5035962467416131</c:v>
                </c:pt>
                <c:pt idx="1181">
                  <c:v>1.027995692151388</c:v>
                </c:pt>
                <c:pt idx="1182">
                  <c:v>1.60977045744896</c:v>
                </c:pt>
                <c:pt idx="1183">
                  <c:v>1.2934824441941579</c:v>
                </c:pt>
                <c:pt idx="1184">
                  <c:v>1.474001838731765</c:v>
                </c:pt>
                <c:pt idx="1185">
                  <c:v>0.98909042419274651</c:v>
                </c:pt>
                <c:pt idx="1186">
                  <c:v>1.3776724733114241</c:v>
                </c:pt>
                <c:pt idx="1187">
                  <c:v>1.2010712429857251</c:v>
                </c:pt>
                <c:pt idx="1188">
                  <c:v>1.0636083297920229</c:v>
                </c:pt>
                <c:pt idx="1189">
                  <c:v>1.474001838731765</c:v>
                </c:pt>
                <c:pt idx="1190">
                  <c:v>1.4739947825256989</c:v>
                </c:pt>
                <c:pt idx="1191">
                  <c:v>1.2689130842224761</c:v>
                </c:pt>
                <c:pt idx="1192">
                  <c:v>1.214958687896728</c:v>
                </c:pt>
                <c:pt idx="1193">
                  <c:v>1.290535815914472</c:v>
                </c:pt>
                <c:pt idx="1194">
                  <c:v>1.1800863008371991</c:v>
                </c:pt>
                <c:pt idx="1195">
                  <c:v>1.2403172811508181</c:v>
                </c:pt>
                <c:pt idx="1196">
                  <c:v>1.671834302805264</c:v>
                </c:pt>
                <c:pt idx="1197">
                  <c:v>0.94817141147613515</c:v>
                </c:pt>
                <c:pt idx="1198">
                  <c:v>1.1035597494745248</c:v>
                </c:pt>
                <c:pt idx="1199">
                  <c:v>1.433426256108284</c:v>
                </c:pt>
                <c:pt idx="1200">
                  <c:v>1.0741861402416231</c:v>
                </c:pt>
                <c:pt idx="1201">
                  <c:v>1.2686937757587431</c:v>
                </c:pt>
                <c:pt idx="1202">
                  <c:v>1.558072737914721</c:v>
                </c:pt>
                <c:pt idx="1203">
                  <c:v>1.7602058651065819</c:v>
                </c:pt>
                <c:pt idx="1204">
                  <c:v>1.263967289853096</c:v>
                </c:pt>
                <c:pt idx="1205">
                  <c:v>1.5614017398246129</c:v>
                </c:pt>
                <c:pt idx="1206">
                  <c:v>1.1646131503359469</c:v>
                </c:pt>
                <c:pt idx="1207">
                  <c:v>1.2934824441941579</c:v>
                </c:pt>
                <c:pt idx="1208">
                  <c:v>1.1268402235190071</c:v>
                </c:pt>
                <c:pt idx="1209">
                  <c:v>1.0741861402416231</c:v>
                </c:pt>
                <c:pt idx="1210">
                  <c:v>1.4741073091506951</c:v>
                </c:pt>
                <c:pt idx="1211">
                  <c:v>1.117535127108892</c:v>
                </c:pt>
                <c:pt idx="1212">
                  <c:v>1.60977045744896</c:v>
                </c:pt>
                <c:pt idx="1213">
                  <c:v>1.6758640834315612</c:v>
                </c:pt>
                <c:pt idx="1214">
                  <c:v>1.474001838731765</c:v>
                </c:pt>
                <c:pt idx="1215">
                  <c:v>1.2139330511887869</c:v>
                </c:pt>
                <c:pt idx="1216">
                  <c:v>1.310087252618471</c:v>
                </c:pt>
                <c:pt idx="1217">
                  <c:v>1.5649839650456112</c:v>
                </c:pt>
                <c:pt idx="1218">
                  <c:v>1.166347663149834</c:v>
                </c:pt>
                <c:pt idx="1219">
                  <c:v>1.2309564900843299</c:v>
                </c:pt>
                <c:pt idx="1220">
                  <c:v>2.0378633967812849</c:v>
                </c:pt>
                <c:pt idx="1221">
                  <c:v>1.41278186721007</c:v>
                </c:pt>
                <c:pt idx="1222">
                  <c:v>1.1163793948888781</c:v>
                </c:pt>
                <c:pt idx="1223">
                  <c:v>1.671834302805264</c:v>
                </c:pt>
                <c:pt idx="1224">
                  <c:v>1.6676118691539759</c:v>
                </c:pt>
                <c:pt idx="1225">
                  <c:v>1.7087568506781261</c:v>
                </c:pt>
                <c:pt idx="1226">
                  <c:v>1.497176776828766</c:v>
                </c:pt>
                <c:pt idx="1227">
                  <c:v>1.406995287203789</c:v>
                </c:pt>
                <c:pt idx="1228">
                  <c:v>1.6676118691539759</c:v>
                </c:pt>
                <c:pt idx="1229">
                  <c:v>1.2052315693092339</c:v>
                </c:pt>
                <c:pt idx="1230">
                  <c:v>1.1646131503359469</c:v>
                </c:pt>
                <c:pt idx="1231">
                  <c:v>1.1593261160167061</c:v>
                </c:pt>
                <c:pt idx="1232">
                  <c:v>1.2376944038089119</c:v>
                </c:pt>
                <c:pt idx="1233">
                  <c:v>1.6758640834315612</c:v>
                </c:pt>
                <c:pt idx="1234">
                  <c:v>1.7970361082951229</c:v>
                </c:pt>
                <c:pt idx="1235">
                  <c:v>1.0885627848990749</c:v>
                </c:pt>
                <c:pt idx="1236">
                  <c:v>1.1028091872994099</c:v>
                </c:pt>
                <c:pt idx="1237">
                  <c:v>1.2684522478040061</c:v>
                </c:pt>
                <c:pt idx="1238">
                  <c:v>1.6758640834315612</c:v>
                </c:pt>
                <c:pt idx="1239">
                  <c:v>1.4965035980161019</c:v>
                </c:pt>
                <c:pt idx="1240">
                  <c:v>1.6993130810626349</c:v>
                </c:pt>
                <c:pt idx="1241">
                  <c:v>1.766368879470825</c:v>
                </c:pt>
                <c:pt idx="1242">
                  <c:v>1.7645267477003741</c:v>
                </c:pt>
                <c:pt idx="1243">
                  <c:v>0.90324056169033062</c:v>
                </c:pt>
                <c:pt idx="1244">
                  <c:v>1.5120440283966059</c:v>
                </c:pt>
                <c:pt idx="1245">
                  <c:v>1.426686849460602</c:v>
                </c:pt>
                <c:pt idx="1246">
                  <c:v>1.1268402235190071</c:v>
                </c:pt>
                <c:pt idx="1247">
                  <c:v>1.002381508747737</c:v>
                </c:pt>
                <c:pt idx="1248">
                  <c:v>1.222750440184275</c:v>
                </c:pt>
                <c:pt idx="1249">
                  <c:v>1.1163793948888781</c:v>
                </c:pt>
                <c:pt idx="1250">
                  <c:v>1.761111412041982</c:v>
                </c:pt>
                <c:pt idx="1251">
                  <c:v>1.097446304098765</c:v>
                </c:pt>
                <c:pt idx="1252">
                  <c:v>1.5674632891686751</c:v>
                </c:pt>
                <c:pt idx="1253">
                  <c:v>0.96432207641283674</c:v>
                </c:pt>
                <c:pt idx="1254">
                  <c:v>1.157897128911018</c:v>
                </c:pt>
                <c:pt idx="1255">
                  <c:v>1.696016365820566</c:v>
                </c:pt>
                <c:pt idx="1256">
                  <c:v>1.4466334551048281</c:v>
                </c:pt>
                <c:pt idx="1257">
                  <c:v>1.126238013588587</c:v>
                </c:pt>
                <c:pt idx="1258">
                  <c:v>1.7556008658663431</c:v>
                </c:pt>
                <c:pt idx="1259">
                  <c:v>1.1575655880085629</c:v>
                </c:pt>
                <c:pt idx="1260">
                  <c:v>1.60977045744896</c:v>
                </c:pt>
                <c:pt idx="1261">
                  <c:v>0.94436363035202042</c:v>
                </c:pt>
                <c:pt idx="1262">
                  <c:v>1.474001838731765</c:v>
                </c:pt>
                <c:pt idx="1263">
                  <c:v>1.126238013588587</c:v>
                </c:pt>
                <c:pt idx="1264">
                  <c:v>1.2669663209978741</c:v>
                </c:pt>
                <c:pt idx="1265">
                  <c:v>1.60977045744896</c:v>
                </c:pt>
                <c:pt idx="1266">
                  <c:v>1.3593108122380579</c:v>
                </c:pt>
                <c:pt idx="1267">
                  <c:v>1.4466334551048281</c:v>
                </c:pt>
                <c:pt idx="1268">
                  <c:v>1.0534256916236879</c:v>
                </c:pt>
                <c:pt idx="1269">
                  <c:v>1.222750440184275</c:v>
                </c:pt>
                <c:pt idx="1270">
                  <c:v>1.126238013588587</c:v>
                </c:pt>
                <c:pt idx="1271">
                  <c:v>0.90324056169033062</c:v>
                </c:pt>
                <c:pt idx="1272">
                  <c:v>0.88774043584505669</c:v>
                </c:pt>
                <c:pt idx="1273">
                  <c:v>1.4146005814218521</c:v>
                </c:pt>
                <c:pt idx="1274">
                  <c:v>1.442238670803706</c:v>
                </c:pt>
                <c:pt idx="1275">
                  <c:v>1.38591078171889</c:v>
                </c:pt>
                <c:pt idx="1276">
                  <c:v>1.300238241453171</c:v>
                </c:pt>
                <c:pt idx="1277">
                  <c:v>0.93517487853050263</c:v>
                </c:pt>
                <c:pt idx="1278">
                  <c:v>1.7556008658663431</c:v>
                </c:pt>
                <c:pt idx="1279">
                  <c:v>0.974475895517668</c:v>
                </c:pt>
                <c:pt idx="1280">
                  <c:v>1.224070836413701</c:v>
                </c:pt>
                <c:pt idx="1281">
                  <c:v>1.6758640834315612</c:v>
                </c:pt>
                <c:pt idx="1282">
                  <c:v>1.1247184357325239</c:v>
                </c:pt>
                <c:pt idx="1283">
                  <c:v>1.3719617885478339</c:v>
                </c:pt>
                <c:pt idx="1284">
                  <c:v>1.21006834183693</c:v>
                </c:pt>
                <c:pt idx="1285">
                  <c:v>1.3776724733114241</c:v>
                </c:pt>
                <c:pt idx="1286">
                  <c:v>0.9644959928321839</c:v>
                </c:pt>
                <c:pt idx="1287">
                  <c:v>1.679122673735618</c:v>
                </c:pt>
                <c:pt idx="1288">
                  <c:v>1.082076004288991</c:v>
                </c:pt>
                <c:pt idx="1289">
                  <c:v>1.8926728924783069</c:v>
                </c:pt>
                <c:pt idx="1290">
                  <c:v>0.93517904092152937</c:v>
                </c:pt>
                <c:pt idx="1291">
                  <c:v>1.7552779052511851</c:v>
                </c:pt>
                <c:pt idx="1292">
                  <c:v>1.586703329450289</c:v>
                </c:pt>
                <c:pt idx="1293">
                  <c:v>1.132542371400197</c:v>
                </c:pt>
                <c:pt idx="1294">
                  <c:v>1.4466334551048281</c:v>
                </c:pt>
                <c:pt idx="1295">
                  <c:v>1.9128331318378451</c:v>
                </c:pt>
                <c:pt idx="1296">
                  <c:v>1.3342771079985298</c:v>
                </c:pt>
                <c:pt idx="1297">
                  <c:v>1.4711804085286451</c:v>
                </c:pt>
                <c:pt idx="1298">
                  <c:v>0.94436363035202042</c:v>
                </c:pt>
                <c:pt idx="1299">
                  <c:v>1.2054169370269781</c:v>
                </c:pt>
                <c:pt idx="1300">
                  <c:v>1.497176776828766</c:v>
                </c:pt>
                <c:pt idx="1301">
                  <c:v>1.7556008658663431</c:v>
                </c:pt>
                <c:pt idx="1302">
                  <c:v>1.5986014286343251</c:v>
                </c:pt>
                <c:pt idx="1303">
                  <c:v>1.5893325750430429</c:v>
                </c:pt>
                <c:pt idx="1304">
                  <c:v>1.224070836413701</c:v>
                </c:pt>
                <c:pt idx="1305">
                  <c:v>1.6676118691539759</c:v>
                </c:pt>
                <c:pt idx="1306">
                  <c:v>1.3956697812191639</c:v>
                </c:pt>
                <c:pt idx="1307">
                  <c:v>1.1444765017000831</c:v>
                </c:pt>
                <c:pt idx="1308">
                  <c:v>1.161634775775273</c:v>
                </c:pt>
                <c:pt idx="1309">
                  <c:v>1.6036544923464462</c:v>
                </c:pt>
                <c:pt idx="1310">
                  <c:v>1.1909964018837611</c:v>
                </c:pt>
                <c:pt idx="1311">
                  <c:v>1.191759236693382</c:v>
                </c:pt>
                <c:pt idx="1312">
                  <c:v>0.94436363035202042</c:v>
                </c:pt>
                <c:pt idx="1313">
                  <c:v>1.3555001539675391</c:v>
                </c:pt>
                <c:pt idx="1314">
                  <c:v>1.4146005814218521</c:v>
                </c:pt>
                <c:pt idx="1315">
                  <c:v>2.005267564814885</c:v>
                </c:pt>
                <c:pt idx="1316">
                  <c:v>1.2686937757587431</c:v>
                </c:pt>
                <c:pt idx="1317">
                  <c:v>0.974475895517668</c:v>
                </c:pt>
                <c:pt idx="1318">
                  <c:v>1.5393524336036051</c:v>
                </c:pt>
                <c:pt idx="1319">
                  <c:v>1.331817535649936</c:v>
                </c:pt>
                <c:pt idx="1320">
                  <c:v>3.3660925442504883</c:v>
                </c:pt>
                <c:pt idx="1321">
                  <c:v>0.9679246590916315</c:v>
                </c:pt>
                <c:pt idx="1322">
                  <c:v>1.513725191348394</c:v>
                </c:pt>
                <c:pt idx="1323">
                  <c:v>1.442238670803706</c:v>
                </c:pt>
                <c:pt idx="1324">
                  <c:v>1.21006834183693</c:v>
                </c:pt>
                <c:pt idx="1325">
                  <c:v>1.60977045744896</c:v>
                </c:pt>
                <c:pt idx="1326">
                  <c:v>1.6166073870086668</c:v>
                </c:pt>
                <c:pt idx="1327">
                  <c:v>1.344186876897812</c:v>
                </c:pt>
                <c:pt idx="1328">
                  <c:v>1.1163793948888781</c:v>
                </c:pt>
                <c:pt idx="1329">
                  <c:v>1.097437373336156</c:v>
                </c:pt>
                <c:pt idx="1330">
                  <c:v>1.3498436574967698</c:v>
                </c:pt>
                <c:pt idx="1331">
                  <c:v>1.6758640834315612</c:v>
                </c:pt>
                <c:pt idx="1332">
                  <c:v>1.2056944289652511</c:v>
                </c:pt>
                <c:pt idx="1333">
                  <c:v>1.1268402235190071</c:v>
                </c:pt>
                <c:pt idx="1334">
                  <c:v>1.4741073091506951</c:v>
                </c:pt>
                <c:pt idx="1335">
                  <c:v>1.3719617885478339</c:v>
                </c:pt>
                <c:pt idx="1336">
                  <c:v>1.222750440184275</c:v>
                </c:pt>
                <c:pt idx="1337">
                  <c:v>1.2319911504650121</c:v>
                </c:pt>
                <c:pt idx="1338">
                  <c:v>1.1575655880085629</c:v>
                </c:pt>
                <c:pt idx="1339">
                  <c:v>1.1646194918282831</c:v>
                </c:pt>
                <c:pt idx="1340">
                  <c:v>0.93517904092152937</c:v>
                </c:pt>
                <c:pt idx="1341">
                  <c:v>0.974475895517668</c:v>
                </c:pt>
                <c:pt idx="1342">
                  <c:v>1.433426256108284</c:v>
                </c:pt>
                <c:pt idx="1343">
                  <c:v>0.91800179873943333</c:v>
                </c:pt>
                <c:pt idx="1344">
                  <c:v>1.488979364606539</c:v>
                </c:pt>
                <c:pt idx="1345">
                  <c:v>3.3660925442504883</c:v>
                </c:pt>
                <c:pt idx="1346">
                  <c:v>1.7604309531895321</c:v>
                </c:pt>
                <c:pt idx="1347">
                  <c:v>1.174535676589012</c:v>
                </c:pt>
                <c:pt idx="1348">
                  <c:v>1.441890297187169</c:v>
                </c:pt>
                <c:pt idx="1349">
                  <c:v>0.90324056169033062</c:v>
                </c:pt>
                <c:pt idx="1350">
                  <c:v>0.93362265127023059</c:v>
                </c:pt>
                <c:pt idx="1351">
                  <c:v>1.4466334551048281</c:v>
                </c:pt>
                <c:pt idx="1352">
                  <c:v>1.079386807119052</c:v>
                </c:pt>
                <c:pt idx="1353">
                  <c:v>1.302283754445712</c:v>
                </c:pt>
                <c:pt idx="1354">
                  <c:v>1.222750440184275</c:v>
                </c:pt>
                <c:pt idx="1355">
                  <c:v>1.1569810869677861</c:v>
                </c:pt>
                <c:pt idx="1356">
                  <c:v>0.95371921638329871</c:v>
                </c:pt>
                <c:pt idx="1357">
                  <c:v>0.90324056169033062</c:v>
                </c:pt>
                <c:pt idx="1358">
                  <c:v>1.950886083350182</c:v>
                </c:pt>
                <c:pt idx="1359">
                  <c:v>1.5143609129142759</c:v>
                </c:pt>
                <c:pt idx="1360">
                  <c:v>1.2054169370269781</c:v>
                </c:pt>
                <c:pt idx="1361">
                  <c:v>1.2012257197221119</c:v>
                </c:pt>
                <c:pt idx="1362">
                  <c:v>1.348949746638934</c:v>
                </c:pt>
                <c:pt idx="1363">
                  <c:v>0.89641366373697928</c:v>
                </c:pt>
                <c:pt idx="1364">
                  <c:v>1.404340887552898</c:v>
                </c:pt>
                <c:pt idx="1365">
                  <c:v>1.3018681834999719</c:v>
                </c:pt>
                <c:pt idx="1366">
                  <c:v>1.21006834183693</c:v>
                </c:pt>
                <c:pt idx="1367">
                  <c:v>1.474001838731765</c:v>
                </c:pt>
                <c:pt idx="1368">
                  <c:v>0.974475895517668</c:v>
                </c:pt>
                <c:pt idx="1369">
                  <c:v>1.696016365820566</c:v>
                </c:pt>
                <c:pt idx="1370">
                  <c:v>1.6676118691539759</c:v>
                </c:pt>
                <c:pt idx="1371">
                  <c:v>1.761111412041982</c:v>
                </c:pt>
                <c:pt idx="1372">
                  <c:v>1.562245672230721</c:v>
                </c:pt>
                <c:pt idx="1373">
                  <c:v>1.170270929934184</c:v>
                </c:pt>
                <c:pt idx="1374">
                  <c:v>1.0534256916236879</c:v>
                </c:pt>
                <c:pt idx="1375">
                  <c:v>1.4704999337482461</c:v>
                </c:pt>
                <c:pt idx="1376">
                  <c:v>1.6758640834315612</c:v>
                </c:pt>
                <c:pt idx="1377">
                  <c:v>1.290535815914472</c:v>
                </c:pt>
                <c:pt idx="1378">
                  <c:v>1.671834302805264</c:v>
                </c:pt>
                <c:pt idx="1379">
                  <c:v>1.671834302805264</c:v>
                </c:pt>
                <c:pt idx="1380">
                  <c:v>1.7556008658663431</c:v>
                </c:pt>
                <c:pt idx="1381">
                  <c:v>0.974475895517668</c:v>
                </c:pt>
                <c:pt idx="1382">
                  <c:v>1.5393524336036051</c:v>
                </c:pt>
                <c:pt idx="1383">
                  <c:v>2.569092510919571</c:v>
                </c:pt>
                <c:pt idx="1384">
                  <c:v>1.906396105422973</c:v>
                </c:pt>
                <c:pt idx="1385">
                  <c:v>1.0595986137914661</c:v>
                </c:pt>
                <c:pt idx="1386">
                  <c:v>1.60977045744896</c:v>
                </c:pt>
                <c:pt idx="1387">
                  <c:v>1.4375726724863049</c:v>
                </c:pt>
                <c:pt idx="1388">
                  <c:v>0.96432207641283674</c:v>
                </c:pt>
                <c:pt idx="1389">
                  <c:v>1.219393491102855</c:v>
                </c:pt>
                <c:pt idx="1390">
                  <c:v>0.93517487853050263</c:v>
                </c:pt>
                <c:pt idx="1391">
                  <c:v>1.1039022765032449</c:v>
                </c:pt>
                <c:pt idx="1392">
                  <c:v>1.1268402235190071</c:v>
                </c:pt>
                <c:pt idx="1393">
                  <c:v>1.3155458695125581</c:v>
                </c:pt>
                <c:pt idx="1394">
                  <c:v>1.191759236693382</c:v>
                </c:pt>
                <c:pt idx="1395">
                  <c:v>1.2010712429857251</c:v>
                </c:pt>
                <c:pt idx="1396">
                  <c:v>1.445739691241583</c:v>
                </c:pt>
                <c:pt idx="1397">
                  <c:v>1.6571459278408682</c:v>
                </c:pt>
                <c:pt idx="1398">
                  <c:v>1.503891530229251</c:v>
                </c:pt>
                <c:pt idx="1399">
                  <c:v>1.161485224016507</c:v>
                </c:pt>
                <c:pt idx="1400">
                  <c:v>1.126238013588587</c:v>
                </c:pt>
                <c:pt idx="1401">
                  <c:v>1.290455036088626</c:v>
                </c:pt>
                <c:pt idx="1402">
                  <c:v>1.2308932197539009</c:v>
                </c:pt>
                <c:pt idx="1403">
                  <c:v>1.706956510756811</c:v>
                </c:pt>
                <c:pt idx="1404">
                  <c:v>1.072005628544489</c:v>
                </c:pt>
                <c:pt idx="1405">
                  <c:v>1.4466334551048281</c:v>
                </c:pt>
                <c:pt idx="1406">
                  <c:v>1.4832550677967069</c:v>
                </c:pt>
                <c:pt idx="1407">
                  <c:v>1.12586139808178</c:v>
                </c:pt>
                <c:pt idx="1408">
                  <c:v>1.611244246544838</c:v>
                </c:pt>
                <c:pt idx="1409">
                  <c:v>1.6807092803986869</c:v>
                </c:pt>
                <c:pt idx="1410">
                  <c:v>1.4943703338305161</c:v>
                </c:pt>
                <c:pt idx="1411">
                  <c:v>1.097503547720909</c:v>
                </c:pt>
                <c:pt idx="1412">
                  <c:v>1.346289849966368</c:v>
                </c:pt>
                <c:pt idx="1413">
                  <c:v>1.60977045744896</c:v>
                </c:pt>
                <c:pt idx="1414">
                  <c:v>1.5393524336036051</c:v>
                </c:pt>
                <c:pt idx="1415">
                  <c:v>1.1612258525927861</c:v>
                </c:pt>
                <c:pt idx="1416">
                  <c:v>1.39918334458987</c:v>
                </c:pt>
                <c:pt idx="1417">
                  <c:v>1.7556008658663431</c:v>
                </c:pt>
                <c:pt idx="1418">
                  <c:v>1.126238013588587</c:v>
                </c:pt>
                <c:pt idx="1419">
                  <c:v>1.4510994070800149</c:v>
                </c:pt>
                <c:pt idx="1420">
                  <c:v>1.950886083350182</c:v>
                </c:pt>
                <c:pt idx="1421">
                  <c:v>1.6807092803986869</c:v>
                </c:pt>
                <c:pt idx="1422">
                  <c:v>1.4466334551048281</c:v>
                </c:pt>
                <c:pt idx="1423">
                  <c:v>1.2056944289652511</c:v>
                </c:pt>
                <c:pt idx="1424">
                  <c:v>1.7087568506781261</c:v>
                </c:pt>
                <c:pt idx="1425">
                  <c:v>1.358664762342771</c:v>
                </c:pt>
                <c:pt idx="1426">
                  <c:v>1.1163793948888781</c:v>
                </c:pt>
                <c:pt idx="1427">
                  <c:v>1.1268402235190071</c:v>
                </c:pt>
                <c:pt idx="1428">
                  <c:v>1.1039022765032449</c:v>
                </c:pt>
                <c:pt idx="1429">
                  <c:v>1.532623916505178</c:v>
                </c:pt>
                <c:pt idx="1430">
                  <c:v>1.201286236273448</c:v>
                </c:pt>
                <c:pt idx="1431">
                  <c:v>1.0937219990666709</c:v>
                </c:pt>
                <c:pt idx="1432">
                  <c:v>1.950886083350182</c:v>
                </c:pt>
                <c:pt idx="1433">
                  <c:v>1.1163793948888781</c:v>
                </c:pt>
                <c:pt idx="1434">
                  <c:v>1.126238013588587</c:v>
                </c:pt>
                <c:pt idx="1435">
                  <c:v>1.442238670803706</c:v>
                </c:pt>
                <c:pt idx="1436">
                  <c:v>1.2309564900843299</c:v>
                </c:pt>
                <c:pt idx="1437">
                  <c:v>1.117535127108892</c:v>
                </c:pt>
                <c:pt idx="1438">
                  <c:v>1.1163793948888781</c:v>
                </c:pt>
                <c:pt idx="1439">
                  <c:v>1.4933835360717769</c:v>
                </c:pt>
                <c:pt idx="1440">
                  <c:v>0.93362265127023059</c:v>
                </c:pt>
                <c:pt idx="1441">
                  <c:v>1.12586139808178</c:v>
                </c:pt>
                <c:pt idx="1442">
                  <c:v>0.90324056169033062</c:v>
                </c:pt>
                <c:pt idx="1443">
                  <c:v>1.825353484656016</c:v>
                </c:pt>
                <c:pt idx="1444">
                  <c:v>1.526735284010569</c:v>
                </c:pt>
                <c:pt idx="1445">
                  <c:v>1.0029124116675061</c:v>
                </c:pt>
                <c:pt idx="1446">
                  <c:v>1.60977045744896</c:v>
                </c:pt>
                <c:pt idx="1447">
                  <c:v>1.60977045744896</c:v>
                </c:pt>
                <c:pt idx="1448">
                  <c:v>1.670170276268323</c:v>
                </c:pt>
                <c:pt idx="1449">
                  <c:v>1.60977045744896</c:v>
                </c:pt>
                <c:pt idx="1450">
                  <c:v>1.2686937757587431</c:v>
                </c:pt>
                <c:pt idx="1451">
                  <c:v>1.222750440184275</c:v>
                </c:pt>
                <c:pt idx="1452">
                  <c:v>1.2759288809776301</c:v>
                </c:pt>
                <c:pt idx="1453">
                  <c:v>1.290535815914472</c:v>
                </c:pt>
                <c:pt idx="1454">
                  <c:v>1.0398460048087441</c:v>
                </c:pt>
                <c:pt idx="1455">
                  <c:v>1.21006834183693</c:v>
                </c:pt>
                <c:pt idx="1456">
                  <c:v>1.9450565060091018</c:v>
                </c:pt>
                <c:pt idx="1457">
                  <c:v>1.1786631799507139</c:v>
                </c:pt>
                <c:pt idx="1458">
                  <c:v>0.90324056169033062</c:v>
                </c:pt>
                <c:pt idx="1459">
                  <c:v>1.121859707454046</c:v>
                </c:pt>
                <c:pt idx="1460">
                  <c:v>1.5917243068075171</c:v>
                </c:pt>
                <c:pt idx="1461">
                  <c:v>1.1039022765032449</c:v>
                </c:pt>
                <c:pt idx="1462">
                  <c:v>1.6676118691539759</c:v>
                </c:pt>
                <c:pt idx="1463">
                  <c:v>1.5917243068075171</c:v>
                </c:pt>
                <c:pt idx="1464">
                  <c:v>0.91800179873943333</c:v>
                </c:pt>
                <c:pt idx="1465">
                  <c:v>2.0378633967812849</c:v>
                </c:pt>
                <c:pt idx="1466">
                  <c:v>1.4832550677967069</c:v>
                </c:pt>
                <c:pt idx="1467">
                  <c:v>1.7556008658663431</c:v>
                </c:pt>
                <c:pt idx="1468">
                  <c:v>1.4832550677967069</c:v>
                </c:pt>
                <c:pt idx="1469">
                  <c:v>1.1268402235190071</c:v>
                </c:pt>
                <c:pt idx="1470">
                  <c:v>1.5650230331150692</c:v>
                </c:pt>
                <c:pt idx="1471">
                  <c:v>1.141936642173131</c:v>
                </c:pt>
                <c:pt idx="1472">
                  <c:v>1.5120440283966059</c:v>
                </c:pt>
                <c:pt idx="1473">
                  <c:v>1.4889840888516108</c:v>
                </c:pt>
                <c:pt idx="1474">
                  <c:v>1.2139330511887869</c:v>
                </c:pt>
                <c:pt idx="1475">
                  <c:v>1.497170650059382</c:v>
                </c:pt>
                <c:pt idx="1476">
                  <c:v>1.293802532677651</c:v>
                </c:pt>
                <c:pt idx="1477">
                  <c:v>1.5917243068075171</c:v>
                </c:pt>
                <c:pt idx="1478">
                  <c:v>1.1163793948888781</c:v>
                </c:pt>
                <c:pt idx="1479">
                  <c:v>0.974475895517668</c:v>
                </c:pt>
                <c:pt idx="1480">
                  <c:v>1.246444884576797</c:v>
                </c:pt>
                <c:pt idx="1481">
                  <c:v>1.5674632891686751</c:v>
                </c:pt>
                <c:pt idx="1482">
                  <c:v>1.2684522478040061</c:v>
                </c:pt>
                <c:pt idx="1483">
                  <c:v>1.122249095873832</c:v>
                </c:pt>
                <c:pt idx="1484">
                  <c:v>1.5393396285390861</c:v>
                </c:pt>
                <c:pt idx="1485">
                  <c:v>1.822048763801257</c:v>
                </c:pt>
                <c:pt idx="1486">
                  <c:v>1.7708841999165219</c:v>
                </c:pt>
                <c:pt idx="1487">
                  <c:v>1.222750440184275</c:v>
                </c:pt>
                <c:pt idx="1488">
                  <c:v>1.4600223418966929</c:v>
                </c:pt>
                <c:pt idx="1489">
                  <c:v>0.96432207641283674</c:v>
                </c:pt>
                <c:pt idx="1490">
                  <c:v>1.4146005814218521</c:v>
                </c:pt>
                <c:pt idx="1491">
                  <c:v>1.6758640834315612</c:v>
                </c:pt>
                <c:pt idx="1492">
                  <c:v>1.087724112590154</c:v>
                </c:pt>
                <c:pt idx="1493">
                  <c:v>1.191759236693382</c:v>
                </c:pt>
                <c:pt idx="1494">
                  <c:v>1.218102804327011</c:v>
                </c:pt>
                <c:pt idx="1495">
                  <c:v>2.1373397319285079</c:v>
                </c:pt>
                <c:pt idx="1496">
                  <c:v>1.488434774834315</c:v>
                </c:pt>
                <c:pt idx="1497">
                  <c:v>1.474001838731765</c:v>
                </c:pt>
                <c:pt idx="1498">
                  <c:v>3.3660925442504883</c:v>
                </c:pt>
                <c:pt idx="1499">
                  <c:v>1.4510994070800149</c:v>
                </c:pt>
                <c:pt idx="1500">
                  <c:v>0.85815544151465095</c:v>
                </c:pt>
                <c:pt idx="1501">
                  <c:v>1.3342771079985298</c:v>
                </c:pt>
                <c:pt idx="1502">
                  <c:v>1.597578855684598</c:v>
                </c:pt>
                <c:pt idx="1503">
                  <c:v>1.641187254090309</c:v>
                </c:pt>
                <c:pt idx="1504">
                  <c:v>1.7639298639710741</c:v>
                </c:pt>
                <c:pt idx="1505">
                  <c:v>1.2031758848222101</c:v>
                </c:pt>
                <c:pt idx="1506">
                  <c:v>1.126238013588587</c:v>
                </c:pt>
                <c:pt idx="1507">
                  <c:v>0.9751059390846889</c:v>
                </c:pt>
                <c:pt idx="1508">
                  <c:v>1.409920855682691</c:v>
                </c:pt>
                <c:pt idx="1509">
                  <c:v>0.94817141147613515</c:v>
                </c:pt>
                <c:pt idx="1510">
                  <c:v>1.906396105422973</c:v>
                </c:pt>
                <c:pt idx="1511">
                  <c:v>1.0239629658937459</c:v>
                </c:pt>
                <c:pt idx="1512">
                  <c:v>1.0858587869818999</c:v>
                </c:pt>
                <c:pt idx="1513">
                  <c:v>1.735507277914683</c:v>
                </c:pt>
                <c:pt idx="1514">
                  <c:v>1.950886083350182</c:v>
                </c:pt>
                <c:pt idx="1515">
                  <c:v>1.2686937757587431</c:v>
                </c:pt>
                <c:pt idx="1516">
                  <c:v>1.5917243068075171</c:v>
                </c:pt>
                <c:pt idx="1517">
                  <c:v>1.290535815914472</c:v>
                </c:pt>
                <c:pt idx="1518">
                  <c:v>1.1163793948888781</c:v>
                </c:pt>
                <c:pt idx="1519">
                  <c:v>1.6118524536259968</c:v>
                </c:pt>
                <c:pt idx="1520">
                  <c:v>1.696016365820566</c:v>
                </c:pt>
                <c:pt idx="1521">
                  <c:v>1.1646131503359469</c:v>
                </c:pt>
                <c:pt idx="1522">
                  <c:v>1.1685034609174729</c:v>
                </c:pt>
                <c:pt idx="1523">
                  <c:v>1.531197195294697</c:v>
                </c:pt>
                <c:pt idx="1524">
                  <c:v>0.90324056169033062</c:v>
                </c:pt>
                <c:pt idx="1525">
                  <c:v>1.1163793948888781</c:v>
                </c:pt>
                <c:pt idx="1526">
                  <c:v>1.6758640834315612</c:v>
                </c:pt>
                <c:pt idx="1527">
                  <c:v>1.6807092803986869</c:v>
                </c:pt>
                <c:pt idx="1528">
                  <c:v>1.5585537936401359</c:v>
                </c:pt>
                <c:pt idx="1529">
                  <c:v>0.85369925035953531</c:v>
                </c:pt>
                <c:pt idx="1530">
                  <c:v>1.2110065088891981</c:v>
                </c:pt>
                <c:pt idx="1531">
                  <c:v>1.6320261981185271</c:v>
                </c:pt>
                <c:pt idx="1532">
                  <c:v>1.290535815914472</c:v>
                </c:pt>
                <c:pt idx="1533">
                  <c:v>1.1646131503359469</c:v>
                </c:pt>
                <c:pt idx="1534">
                  <c:v>1.4741073091506951</c:v>
                </c:pt>
                <c:pt idx="1535">
                  <c:v>1.2056944289652511</c:v>
                </c:pt>
                <c:pt idx="1536">
                  <c:v>1.1613222947200141</c:v>
                </c:pt>
                <c:pt idx="1537">
                  <c:v>1.126238013588587</c:v>
                </c:pt>
                <c:pt idx="1538">
                  <c:v>0.98859351312955179</c:v>
                </c:pt>
                <c:pt idx="1539">
                  <c:v>1.6758640834315612</c:v>
                </c:pt>
                <c:pt idx="1540">
                  <c:v>1.309916183611552</c:v>
                </c:pt>
                <c:pt idx="1541">
                  <c:v>1.2686937757587431</c:v>
                </c:pt>
                <c:pt idx="1542">
                  <c:v>1.250332660546303</c:v>
                </c:pt>
                <c:pt idx="1543">
                  <c:v>1.5917243068075171</c:v>
                </c:pt>
                <c:pt idx="1544">
                  <c:v>0.974475895517668</c:v>
                </c:pt>
                <c:pt idx="1545">
                  <c:v>1.1163793948888781</c:v>
                </c:pt>
                <c:pt idx="1546">
                  <c:v>1.379184719851811</c:v>
                </c:pt>
                <c:pt idx="1547">
                  <c:v>1.146420064810117</c:v>
                </c:pt>
                <c:pt idx="1548">
                  <c:v>1.396519770758947</c:v>
                </c:pt>
                <c:pt idx="1549">
                  <c:v>1.224070836413701</c:v>
                </c:pt>
                <c:pt idx="1550">
                  <c:v>2.0378633967812849</c:v>
                </c:pt>
                <c:pt idx="1551">
                  <c:v>1.126238013588587</c:v>
                </c:pt>
                <c:pt idx="1552">
                  <c:v>1.1163793948888781</c:v>
                </c:pt>
                <c:pt idx="1553">
                  <c:v>1.219393491102855</c:v>
                </c:pt>
                <c:pt idx="1554">
                  <c:v>1.073158051436742</c:v>
                </c:pt>
                <c:pt idx="1555">
                  <c:v>1.5393524336036051</c:v>
                </c:pt>
                <c:pt idx="1556">
                  <c:v>1.1646131503359469</c:v>
                </c:pt>
                <c:pt idx="1557">
                  <c:v>1.1569810869677861</c:v>
                </c:pt>
                <c:pt idx="1558">
                  <c:v>1.6676118691539759</c:v>
                </c:pt>
                <c:pt idx="1559">
                  <c:v>1.365270986886024</c:v>
                </c:pt>
                <c:pt idx="1560">
                  <c:v>1.404340887552898</c:v>
                </c:pt>
                <c:pt idx="1561">
                  <c:v>3.3660925442504883</c:v>
                </c:pt>
                <c:pt idx="1562">
                  <c:v>1.40424901468277</c:v>
                </c:pt>
                <c:pt idx="1563">
                  <c:v>1.2669663209978741</c:v>
                </c:pt>
                <c:pt idx="1564">
                  <c:v>1.586703329450289</c:v>
                </c:pt>
                <c:pt idx="1565">
                  <c:v>1.3403685028711949</c:v>
                </c:pt>
                <c:pt idx="1566">
                  <c:v>3.3660925442504883</c:v>
                </c:pt>
                <c:pt idx="1567">
                  <c:v>1.442238670803706</c:v>
                </c:pt>
                <c:pt idx="1568">
                  <c:v>1.7539675780566539</c:v>
                </c:pt>
                <c:pt idx="1569">
                  <c:v>1.2182768541288369</c:v>
                </c:pt>
                <c:pt idx="1570">
                  <c:v>0.974475895517668</c:v>
                </c:pt>
                <c:pt idx="1571">
                  <c:v>1.0050905109437311</c:v>
                </c:pt>
                <c:pt idx="1572">
                  <c:v>1.2507268341207511</c:v>
                </c:pt>
                <c:pt idx="1573">
                  <c:v>1.117535127108892</c:v>
                </c:pt>
                <c:pt idx="1574">
                  <c:v>1.5218028100363421</c:v>
                </c:pt>
                <c:pt idx="1575">
                  <c:v>0.90324056169033062</c:v>
                </c:pt>
                <c:pt idx="1576">
                  <c:v>0.90324056169033062</c:v>
                </c:pt>
                <c:pt idx="1577">
                  <c:v>0.90324056169033062</c:v>
                </c:pt>
                <c:pt idx="1578">
                  <c:v>1.4466334551048281</c:v>
                </c:pt>
                <c:pt idx="1579">
                  <c:v>1.152742220921517</c:v>
                </c:pt>
                <c:pt idx="1580">
                  <c:v>1.60977045744896</c:v>
                </c:pt>
                <c:pt idx="1581">
                  <c:v>0.90324056169033062</c:v>
                </c:pt>
                <c:pt idx="1582">
                  <c:v>0.974475895517668</c:v>
                </c:pt>
                <c:pt idx="1583">
                  <c:v>1.7431475427627561</c:v>
                </c:pt>
                <c:pt idx="1584">
                  <c:v>1.206190015206337</c:v>
                </c:pt>
                <c:pt idx="1585">
                  <c:v>1.4627511415497461</c:v>
                </c:pt>
                <c:pt idx="1586">
                  <c:v>1.6758640834315612</c:v>
                </c:pt>
                <c:pt idx="1587">
                  <c:v>1.735507277914683</c:v>
                </c:pt>
                <c:pt idx="1588">
                  <c:v>1.60977045744896</c:v>
                </c:pt>
                <c:pt idx="1589">
                  <c:v>0.90324056169033062</c:v>
                </c:pt>
                <c:pt idx="1590">
                  <c:v>1.1646131503359469</c:v>
                </c:pt>
                <c:pt idx="1591">
                  <c:v>1.531197195294697</c:v>
                </c:pt>
                <c:pt idx="1592">
                  <c:v>1.2684522478040061</c:v>
                </c:pt>
                <c:pt idx="1593">
                  <c:v>1.29048706727028</c:v>
                </c:pt>
                <c:pt idx="1594">
                  <c:v>1.1471434426832201</c:v>
                </c:pt>
                <c:pt idx="1595">
                  <c:v>1.442238670803706</c:v>
                </c:pt>
                <c:pt idx="1596">
                  <c:v>1.042578094803492</c:v>
                </c:pt>
                <c:pt idx="1597">
                  <c:v>1.2010712429857251</c:v>
                </c:pt>
                <c:pt idx="1598">
                  <c:v>0.94436363035202042</c:v>
                </c:pt>
                <c:pt idx="1599">
                  <c:v>1.085754849982262</c:v>
                </c:pt>
                <c:pt idx="1600">
                  <c:v>0.90324056169033062</c:v>
                </c:pt>
                <c:pt idx="1601">
                  <c:v>0.9567336302789059</c:v>
                </c:pt>
                <c:pt idx="1602">
                  <c:v>1.1039022765032449</c:v>
                </c:pt>
                <c:pt idx="1603">
                  <c:v>1.315106147352854</c:v>
                </c:pt>
                <c:pt idx="1604">
                  <c:v>1.3020917815319701</c:v>
                </c:pt>
                <c:pt idx="1605">
                  <c:v>1.2684522478040061</c:v>
                </c:pt>
                <c:pt idx="1606">
                  <c:v>1.161634775775273</c:v>
                </c:pt>
                <c:pt idx="1607">
                  <c:v>1.6962322554334002</c:v>
                </c:pt>
                <c:pt idx="1608">
                  <c:v>1.6676118691539759</c:v>
                </c:pt>
                <c:pt idx="1609">
                  <c:v>0.99253308014392827</c:v>
                </c:pt>
                <c:pt idx="1610">
                  <c:v>1.671834302805264</c:v>
                </c:pt>
                <c:pt idx="1611">
                  <c:v>1.1575655880085629</c:v>
                </c:pt>
                <c:pt idx="1612">
                  <c:v>1.0901903409083691</c:v>
                </c:pt>
                <c:pt idx="1613">
                  <c:v>1.597578855684598</c:v>
                </c:pt>
                <c:pt idx="1614">
                  <c:v>3.3660925442504883</c:v>
                </c:pt>
                <c:pt idx="1615">
                  <c:v>1.4510994070800149</c:v>
                </c:pt>
                <c:pt idx="1616">
                  <c:v>1.126238013588587</c:v>
                </c:pt>
                <c:pt idx="1617">
                  <c:v>0.974475895517668</c:v>
                </c:pt>
                <c:pt idx="1618">
                  <c:v>0.94436363035202042</c:v>
                </c:pt>
                <c:pt idx="1619">
                  <c:v>1.433426256108284</c:v>
                </c:pt>
                <c:pt idx="1620">
                  <c:v>1.1575655880085629</c:v>
                </c:pt>
                <c:pt idx="1621">
                  <c:v>1.348949746638934</c:v>
                </c:pt>
                <c:pt idx="1622">
                  <c:v>1.4070692083915082</c:v>
                </c:pt>
                <c:pt idx="1623">
                  <c:v>1.5192330386606849</c:v>
                </c:pt>
                <c:pt idx="1624">
                  <c:v>1.445739691241583</c:v>
                </c:pt>
                <c:pt idx="1625">
                  <c:v>1.126238013588587</c:v>
                </c:pt>
                <c:pt idx="1626">
                  <c:v>1.409920855682691</c:v>
                </c:pt>
                <c:pt idx="1627">
                  <c:v>1.1163793948888781</c:v>
                </c:pt>
                <c:pt idx="1628">
                  <c:v>0.86867922221024829</c:v>
                </c:pt>
                <c:pt idx="1629">
                  <c:v>1.2054169370269781</c:v>
                </c:pt>
                <c:pt idx="1630">
                  <c:v>1.671834302805264</c:v>
                </c:pt>
                <c:pt idx="1631">
                  <c:v>1.550929049611091</c:v>
                </c:pt>
                <c:pt idx="1632">
                  <c:v>0.96909502747058851</c:v>
                </c:pt>
                <c:pt idx="1633">
                  <c:v>1.586703329450289</c:v>
                </c:pt>
                <c:pt idx="1634">
                  <c:v>1.6320261981185271</c:v>
                </c:pt>
                <c:pt idx="1635">
                  <c:v>1.259273821107546</c:v>
                </c:pt>
                <c:pt idx="1636">
                  <c:v>1.1163793948888781</c:v>
                </c:pt>
                <c:pt idx="1637">
                  <c:v>1.2107268142159791</c:v>
                </c:pt>
                <c:pt idx="1638">
                  <c:v>1.240969470712344</c:v>
                </c:pt>
                <c:pt idx="1639">
                  <c:v>2.3625206452973679</c:v>
                </c:pt>
                <c:pt idx="1640">
                  <c:v>1.761111412041982</c:v>
                </c:pt>
                <c:pt idx="1641">
                  <c:v>1.3008609438053769</c:v>
                </c:pt>
                <c:pt idx="1642">
                  <c:v>0.93517487853050263</c:v>
                </c:pt>
                <c:pt idx="1643">
                  <c:v>1.7882341551971441</c:v>
                </c:pt>
                <c:pt idx="1644">
                  <c:v>1.7556008658663431</c:v>
                </c:pt>
                <c:pt idx="1645">
                  <c:v>1.1163793948888781</c:v>
                </c:pt>
                <c:pt idx="1646">
                  <c:v>0.93517601101875336</c:v>
                </c:pt>
                <c:pt idx="1647">
                  <c:v>1.21006834183693</c:v>
                </c:pt>
                <c:pt idx="1648">
                  <c:v>0.83474471532662708</c:v>
                </c:pt>
                <c:pt idx="1649">
                  <c:v>1.525997516558965</c:v>
                </c:pt>
                <c:pt idx="1650">
                  <c:v>1.075958657531739</c:v>
                </c:pt>
                <c:pt idx="1651">
                  <c:v>1.671834302805264</c:v>
                </c:pt>
                <c:pt idx="1652">
                  <c:v>1.7604309531895321</c:v>
                </c:pt>
                <c:pt idx="1653">
                  <c:v>1.1268402235190071</c:v>
                </c:pt>
                <c:pt idx="1654">
                  <c:v>0.96060350832462305</c:v>
                </c:pt>
                <c:pt idx="1655">
                  <c:v>0.9644959928321839</c:v>
                </c:pt>
                <c:pt idx="1656">
                  <c:v>1.404340887552898</c:v>
                </c:pt>
                <c:pt idx="1657">
                  <c:v>1.5307909276930491</c:v>
                </c:pt>
                <c:pt idx="1658">
                  <c:v>1.696016365820566</c:v>
                </c:pt>
                <c:pt idx="1659">
                  <c:v>0.96290507799148572</c:v>
                </c:pt>
                <c:pt idx="1660">
                  <c:v>1.2010712429857251</c:v>
                </c:pt>
                <c:pt idx="1661">
                  <c:v>1.2268340614112221</c:v>
                </c:pt>
                <c:pt idx="1662">
                  <c:v>1.2056944289652511</c:v>
                </c:pt>
                <c:pt idx="1663">
                  <c:v>0.98615529034296634</c:v>
                </c:pt>
                <c:pt idx="1664">
                  <c:v>1.3018681834999719</c:v>
                </c:pt>
                <c:pt idx="1665">
                  <c:v>0.93517487853050263</c:v>
                </c:pt>
                <c:pt idx="1666">
                  <c:v>1.4375726724863049</c:v>
                </c:pt>
                <c:pt idx="1667">
                  <c:v>0.91800179873943333</c:v>
                </c:pt>
                <c:pt idx="1668">
                  <c:v>1.442238670803706</c:v>
                </c:pt>
                <c:pt idx="1669">
                  <c:v>1.0534256916236879</c:v>
                </c:pt>
                <c:pt idx="1670">
                  <c:v>1.3242302916526789</c:v>
                </c:pt>
                <c:pt idx="1671">
                  <c:v>1.1039022765032449</c:v>
                </c:pt>
                <c:pt idx="1672">
                  <c:v>2.040967298723857</c:v>
                </c:pt>
                <c:pt idx="1673">
                  <c:v>1.21006834183693</c:v>
                </c:pt>
                <c:pt idx="1674">
                  <c:v>1.1704138700151439</c:v>
                </c:pt>
                <c:pt idx="1675">
                  <c:v>1.2289377557595569</c:v>
                </c:pt>
                <c:pt idx="1676">
                  <c:v>2.0378633967812849</c:v>
                </c:pt>
                <c:pt idx="1677">
                  <c:v>1.128400139913559</c:v>
                </c:pt>
                <c:pt idx="1678">
                  <c:v>1.222750440184275</c:v>
                </c:pt>
                <c:pt idx="1679">
                  <c:v>1.3020917815319701</c:v>
                </c:pt>
                <c:pt idx="1680">
                  <c:v>1.4375726724863049</c:v>
                </c:pt>
                <c:pt idx="1681">
                  <c:v>1.1653866059001281</c:v>
                </c:pt>
                <c:pt idx="1682">
                  <c:v>1.5393524336036051</c:v>
                </c:pt>
                <c:pt idx="1683">
                  <c:v>1.3273667117246</c:v>
                </c:pt>
                <c:pt idx="1684">
                  <c:v>1.2052315693092339</c:v>
                </c:pt>
                <c:pt idx="1685">
                  <c:v>1.474001838731765</c:v>
                </c:pt>
                <c:pt idx="1686">
                  <c:v>1.1646131503359469</c:v>
                </c:pt>
                <c:pt idx="1687">
                  <c:v>1.1247184357325239</c:v>
                </c:pt>
                <c:pt idx="1688">
                  <c:v>1.766368879470825</c:v>
                </c:pt>
                <c:pt idx="1689">
                  <c:v>0.93517487853050263</c:v>
                </c:pt>
                <c:pt idx="1690">
                  <c:v>1.441890297187169</c:v>
                </c:pt>
                <c:pt idx="1691">
                  <c:v>1.474001838731765</c:v>
                </c:pt>
                <c:pt idx="1692">
                  <c:v>1.4146005814218521</c:v>
                </c:pt>
                <c:pt idx="1693">
                  <c:v>1.6807092803986869</c:v>
                </c:pt>
                <c:pt idx="1694">
                  <c:v>1.1028091872994099</c:v>
                </c:pt>
                <c:pt idx="1695">
                  <c:v>1.6758640834315612</c:v>
                </c:pt>
                <c:pt idx="1696">
                  <c:v>1.55236639936924</c:v>
                </c:pt>
                <c:pt idx="1697">
                  <c:v>1.1039022765032449</c:v>
                </c:pt>
                <c:pt idx="1698">
                  <c:v>1.093166364568074</c:v>
                </c:pt>
                <c:pt idx="1699">
                  <c:v>0.90324056169033062</c:v>
                </c:pt>
                <c:pt idx="1700">
                  <c:v>1.3066148071066539</c:v>
                </c:pt>
                <c:pt idx="1701">
                  <c:v>1.950886083350182</c:v>
                </c:pt>
                <c:pt idx="1702">
                  <c:v>1.2654513519907</c:v>
                </c:pt>
                <c:pt idx="1703">
                  <c:v>1.3242302916526789</c:v>
                </c:pt>
                <c:pt idx="1704">
                  <c:v>1.671834302805264</c:v>
                </c:pt>
                <c:pt idx="1705">
                  <c:v>0.96432207641283674</c:v>
                </c:pt>
                <c:pt idx="1706">
                  <c:v>1.212726253398259</c:v>
                </c:pt>
                <c:pt idx="1707">
                  <c:v>1.1729565665578838</c:v>
                </c:pt>
                <c:pt idx="1708">
                  <c:v>1.1646131503359469</c:v>
                </c:pt>
                <c:pt idx="1709">
                  <c:v>1.586703329450289</c:v>
                </c:pt>
                <c:pt idx="1710">
                  <c:v>1.198852648561795</c:v>
                </c:pt>
                <c:pt idx="1711">
                  <c:v>1.60977045744896</c:v>
                </c:pt>
                <c:pt idx="1712">
                  <c:v>0.98036216717561053</c:v>
                </c:pt>
                <c:pt idx="1713">
                  <c:v>2.5973259120686851</c:v>
                </c:pt>
                <c:pt idx="1714">
                  <c:v>1.5541488286145539</c:v>
                </c:pt>
                <c:pt idx="1715">
                  <c:v>1.239978037719726</c:v>
                </c:pt>
                <c:pt idx="1716">
                  <c:v>1.1028091872994099</c:v>
                </c:pt>
                <c:pt idx="1717">
                  <c:v>0.964329874687195</c:v>
                </c:pt>
                <c:pt idx="1718">
                  <c:v>1.7556008658663431</c:v>
                </c:pt>
                <c:pt idx="1719">
                  <c:v>0.94436363035202042</c:v>
                </c:pt>
                <c:pt idx="1720">
                  <c:v>1.1767447001711531</c:v>
                </c:pt>
                <c:pt idx="1721">
                  <c:v>1.586703329450289</c:v>
                </c:pt>
                <c:pt idx="1722">
                  <c:v>1.4466334551048281</c:v>
                </c:pt>
                <c:pt idx="1723">
                  <c:v>1.298753514696757</c:v>
                </c:pt>
                <c:pt idx="1724">
                  <c:v>1.433426256108284</c:v>
                </c:pt>
                <c:pt idx="1725">
                  <c:v>1.191759236693382</c:v>
                </c:pt>
                <c:pt idx="1726">
                  <c:v>1.2771935150067011</c:v>
                </c:pt>
                <c:pt idx="1727">
                  <c:v>0.99442420297622647</c:v>
                </c:pt>
                <c:pt idx="1728">
                  <c:v>0.9751059390846889</c:v>
                </c:pt>
                <c:pt idx="1729">
                  <c:v>1.696016365820566</c:v>
                </c:pt>
                <c:pt idx="1730">
                  <c:v>1.950886083350182</c:v>
                </c:pt>
                <c:pt idx="1731">
                  <c:v>1.404340887552898</c:v>
                </c:pt>
                <c:pt idx="1732">
                  <c:v>1.117535127108892</c:v>
                </c:pt>
                <c:pt idx="1733">
                  <c:v>1.170270929934184</c:v>
                </c:pt>
                <c:pt idx="1734">
                  <c:v>1.6158545692618691</c:v>
                </c:pt>
                <c:pt idx="1735">
                  <c:v>1.038479983091354</c:v>
                </c:pt>
                <c:pt idx="1736">
                  <c:v>1.027995692151388</c:v>
                </c:pt>
                <c:pt idx="1737">
                  <c:v>1.2054169370269781</c:v>
                </c:pt>
                <c:pt idx="1738">
                  <c:v>1.6905421643733991</c:v>
                </c:pt>
                <c:pt idx="1739">
                  <c:v>1.526735284010569</c:v>
                </c:pt>
                <c:pt idx="1740">
                  <c:v>1.7556008658663431</c:v>
                </c:pt>
                <c:pt idx="1741">
                  <c:v>1.606154530541102</c:v>
                </c:pt>
                <c:pt idx="1742">
                  <c:v>0.8943170475101474</c:v>
                </c:pt>
                <c:pt idx="1743">
                  <c:v>1.5393524336036051</c:v>
                </c:pt>
                <c:pt idx="1744">
                  <c:v>1.3593108122380579</c:v>
                </c:pt>
                <c:pt idx="1745">
                  <c:v>1.4510994070800149</c:v>
                </c:pt>
                <c:pt idx="1746">
                  <c:v>1.6013571416902552</c:v>
                </c:pt>
                <c:pt idx="1747">
                  <c:v>1.60977045744896</c:v>
                </c:pt>
                <c:pt idx="1748">
                  <c:v>0.93517487853050263</c:v>
                </c:pt>
                <c:pt idx="1749">
                  <c:v>1.3715712765264509</c:v>
                </c:pt>
                <c:pt idx="1750">
                  <c:v>1.3020917815319701</c:v>
                </c:pt>
                <c:pt idx="1751">
                  <c:v>1.474001838731765</c:v>
                </c:pt>
                <c:pt idx="1752">
                  <c:v>1.2407800764067971</c:v>
                </c:pt>
                <c:pt idx="1753">
                  <c:v>1.433426256108284</c:v>
                </c:pt>
                <c:pt idx="1754">
                  <c:v>1.4252273309787111</c:v>
                </c:pt>
                <c:pt idx="1755">
                  <c:v>1.3498378361097969</c:v>
                </c:pt>
                <c:pt idx="1756">
                  <c:v>1.1268402235190071</c:v>
                </c:pt>
                <c:pt idx="1757">
                  <c:v>1.3850225376971561</c:v>
                </c:pt>
                <c:pt idx="1758">
                  <c:v>0.93517601101875336</c:v>
                </c:pt>
                <c:pt idx="1759">
                  <c:v>1.29048706727028</c:v>
                </c:pt>
                <c:pt idx="1760">
                  <c:v>3.3660925442504883</c:v>
                </c:pt>
                <c:pt idx="1761">
                  <c:v>1.5759593253008519</c:v>
                </c:pt>
                <c:pt idx="1762">
                  <c:v>1.222750440184275</c:v>
                </c:pt>
                <c:pt idx="1763">
                  <c:v>1.1163793948888781</c:v>
                </c:pt>
                <c:pt idx="1764">
                  <c:v>2.3995878801361719</c:v>
                </c:pt>
                <c:pt idx="1765">
                  <c:v>0.97777342334111528</c:v>
                </c:pt>
                <c:pt idx="1766">
                  <c:v>1.6178241730022431</c:v>
                </c:pt>
                <c:pt idx="1767">
                  <c:v>1.222750440184275</c:v>
                </c:pt>
                <c:pt idx="1768">
                  <c:v>1.244014282547633</c:v>
                </c:pt>
                <c:pt idx="1769">
                  <c:v>1.290455036088626</c:v>
                </c:pt>
                <c:pt idx="1770">
                  <c:v>1.354159449462891</c:v>
                </c:pt>
                <c:pt idx="1771">
                  <c:v>1.384283690311114</c:v>
                </c:pt>
                <c:pt idx="1772">
                  <c:v>2.144738491868972</c:v>
                </c:pt>
                <c:pt idx="1773">
                  <c:v>1.12586139808178</c:v>
                </c:pt>
                <c:pt idx="1774">
                  <c:v>1.950886083350182</c:v>
                </c:pt>
                <c:pt idx="1775">
                  <c:v>1.442238670803706</c:v>
                </c:pt>
                <c:pt idx="1776">
                  <c:v>0.90324056169033062</c:v>
                </c:pt>
                <c:pt idx="1777">
                  <c:v>1.1128441887569431</c:v>
                </c:pt>
                <c:pt idx="1778">
                  <c:v>1.441890297187169</c:v>
                </c:pt>
                <c:pt idx="1779">
                  <c:v>1.597578855684598</c:v>
                </c:pt>
                <c:pt idx="1780">
                  <c:v>1.6657638006464641</c:v>
                </c:pt>
                <c:pt idx="1781">
                  <c:v>1.761111412041982</c:v>
                </c:pt>
                <c:pt idx="1782">
                  <c:v>1.371449651365281</c:v>
                </c:pt>
                <c:pt idx="1783">
                  <c:v>1.40424901468277</c:v>
                </c:pt>
                <c:pt idx="1784">
                  <c:v>1.3498378361097969</c:v>
                </c:pt>
                <c:pt idx="1785">
                  <c:v>1.12586139808178</c:v>
                </c:pt>
                <c:pt idx="1786">
                  <c:v>1.5456230771478019</c:v>
                </c:pt>
                <c:pt idx="1787">
                  <c:v>1.735507277914683</c:v>
                </c:pt>
                <c:pt idx="1788">
                  <c:v>1.5393524336036051</c:v>
                </c:pt>
                <c:pt idx="1789">
                  <c:v>0.9909300122785567</c:v>
                </c:pt>
                <c:pt idx="1790">
                  <c:v>1.441890297187169</c:v>
                </c:pt>
                <c:pt idx="1791">
                  <c:v>1.2052315693092339</c:v>
                </c:pt>
                <c:pt idx="1792">
                  <c:v>0.90324056169033062</c:v>
                </c:pt>
                <c:pt idx="1793">
                  <c:v>1.6390142007605228</c:v>
                </c:pt>
                <c:pt idx="1794">
                  <c:v>1.2661464625263221</c:v>
                </c:pt>
                <c:pt idx="1795">
                  <c:v>0.94436363035202042</c:v>
                </c:pt>
                <c:pt idx="1796">
                  <c:v>1.093166364568074</c:v>
                </c:pt>
                <c:pt idx="1797">
                  <c:v>0.91188790521621721</c:v>
                </c:pt>
                <c:pt idx="1798">
                  <c:v>1.1915559411970769</c:v>
                </c:pt>
                <c:pt idx="1799">
                  <c:v>1.671834302805264</c:v>
                </c:pt>
                <c:pt idx="1800">
                  <c:v>1.433426256108284</c:v>
                </c:pt>
                <c:pt idx="1801">
                  <c:v>1.0534256916236879</c:v>
                </c:pt>
                <c:pt idx="1802">
                  <c:v>1.4726722753000261</c:v>
                </c:pt>
                <c:pt idx="1803">
                  <c:v>1.1163793948888781</c:v>
                </c:pt>
                <c:pt idx="1804">
                  <c:v>1.6807092803986869</c:v>
                </c:pt>
                <c:pt idx="1805">
                  <c:v>1.2948421618970241</c:v>
                </c:pt>
                <c:pt idx="1806">
                  <c:v>1.097503547720909</c:v>
                </c:pt>
                <c:pt idx="1807">
                  <c:v>0.91136620715618122</c:v>
                </c:pt>
                <c:pt idx="1808">
                  <c:v>1.126238013588587</c:v>
                </c:pt>
                <c:pt idx="1809">
                  <c:v>1.5034727671972918</c:v>
                </c:pt>
                <c:pt idx="1810">
                  <c:v>1.1882478202390669</c:v>
                </c:pt>
                <c:pt idx="1811">
                  <c:v>1.40424901468277</c:v>
                </c:pt>
                <c:pt idx="1812">
                  <c:v>1.60977045744896</c:v>
                </c:pt>
                <c:pt idx="1813">
                  <c:v>1.1028091872994099</c:v>
                </c:pt>
                <c:pt idx="1814">
                  <c:v>1.445739691241583</c:v>
                </c:pt>
                <c:pt idx="1815">
                  <c:v>1.1646131503359469</c:v>
                </c:pt>
                <c:pt idx="1816">
                  <c:v>1.2010712429857251</c:v>
                </c:pt>
                <c:pt idx="1817">
                  <c:v>0.94294555283705384</c:v>
                </c:pt>
                <c:pt idx="1818">
                  <c:v>1.0636083297920229</c:v>
                </c:pt>
                <c:pt idx="1819">
                  <c:v>0.90324056169033062</c:v>
                </c:pt>
                <c:pt idx="1820">
                  <c:v>1.1915559411970769</c:v>
                </c:pt>
                <c:pt idx="1821">
                  <c:v>1.586703329450289</c:v>
                </c:pt>
                <c:pt idx="1822">
                  <c:v>1.1268402235190071</c:v>
                </c:pt>
                <c:pt idx="1823">
                  <c:v>1.3233838420899711</c:v>
                </c:pt>
                <c:pt idx="1824">
                  <c:v>1.671834302805264</c:v>
                </c:pt>
                <c:pt idx="1825">
                  <c:v>1.612011080168088</c:v>
                </c:pt>
                <c:pt idx="1826">
                  <c:v>1.027995692151388</c:v>
                </c:pt>
                <c:pt idx="1827">
                  <c:v>1.3593108122380579</c:v>
                </c:pt>
                <c:pt idx="1828">
                  <c:v>1.1268402235190071</c:v>
                </c:pt>
                <c:pt idx="1829">
                  <c:v>0.90324056169033062</c:v>
                </c:pt>
                <c:pt idx="1830">
                  <c:v>1.2010712429857251</c:v>
                </c:pt>
                <c:pt idx="1831">
                  <c:v>1.906396105422973</c:v>
                </c:pt>
                <c:pt idx="1832">
                  <c:v>0.90324056169033062</c:v>
                </c:pt>
                <c:pt idx="1833">
                  <c:v>1.922652145352364</c:v>
                </c:pt>
                <c:pt idx="1834">
                  <c:v>1.126238013588587</c:v>
                </c:pt>
                <c:pt idx="1835">
                  <c:v>1.3776724733114241</c:v>
                </c:pt>
                <c:pt idx="1836">
                  <c:v>1.0050905109437311</c:v>
                </c:pt>
                <c:pt idx="1837">
                  <c:v>1.2686937757587431</c:v>
                </c:pt>
                <c:pt idx="1838">
                  <c:v>0.9679246590916315</c:v>
                </c:pt>
                <c:pt idx="1839">
                  <c:v>1.04740496866862</c:v>
                </c:pt>
                <c:pt idx="1840">
                  <c:v>1.222750440184275</c:v>
                </c:pt>
                <c:pt idx="1841">
                  <c:v>1.1028091872994099</c:v>
                </c:pt>
                <c:pt idx="1842">
                  <c:v>1.4163767927519479</c:v>
                </c:pt>
                <c:pt idx="1843">
                  <c:v>3.3660925442504883</c:v>
                </c:pt>
                <c:pt idx="1844">
                  <c:v>1.126238013588587</c:v>
                </c:pt>
                <c:pt idx="1845">
                  <c:v>1.238332689094543</c:v>
                </c:pt>
                <c:pt idx="1846">
                  <c:v>0.85815544151465095</c:v>
                </c:pt>
                <c:pt idx="1847">
                  <c:v>1.9274529568576819</c:v>
                </c:pt>
                <c:pt idx="1848">
                  <c:v>1.761111412041982</c:v>
                </c:pt>
                <c:pt idx="1849">
                  <c:v>1.60977045744896</c:v>
                </c:pt>
                <c:pt idx="1850">
                  <c:v>1.4101239029868449</c:v>
                </c:pt>
                <c:pt idx="1851">
                  <c:v>1.4466334551048281</c:v>
                </c:pt>
                <c:pt idx="1852">
                  <c:v>1.445739691241583</c:v>
                </c:pt>
                <c:pt idx="1853">
                  <c:v>1.7556008658663431</c:v>
                </c:pt>
                <c:pt idx="1854">
                  <c:v>1.2139330511887869</c:v>
                </c:pt>
                <c:pt idx="1855">
                  <c:v>1.606154530541102</c:v>
                </c:pt>
                <c:pt idx="1856">
                  <c:v>1.1513609767866129</c:v>
                </c:pt>
                <c:pt idx="1857">
                  <c:v>1.6807092803986869</c:v>
                </c:pt>
                <c:pt idx="1858">
                  <c:v>1.441890297187169</c:v>
                </c:pt>
                <c:pt idx="1859">
                  <c:v>1.1163793948888781</c:v>
                </c:pt>
                <c:pt idx="1860">
                  <c:v>1.1646131503359469</c:v>
                </c:pt>
                <c:pt idx="1861">
                  <c:v>1.2636615798679991</c:v>
                </c:pt>
                <c:pt idx="1862">
                  <c:v>1.3776724733114241</c:v>
                </c:pt>
                <c:pt idx="1863">
                  <c:v>0.96432207641283674</c:v>
                </c:pt>
                <c:pt idx="1864">
                  <c:v>0.88774043584505669</c:v>
                </c:pt>
                <c:pt idx="1865">
                  <c:v>1.534720043261846</c:v>
                </c:pt>
                <c:pt idx="1866">
                  <c:v>0.94436363035202042</c:v>
                </c:pt>
                <c:pt idx="1867">
                  <c:v>1.1646131503359469</c:v>
                </c:pt>
                <c:pt idx="1868">
                  <c:v>1.2686937757587431</c:v>
                </c:pt>
                <c:pt idx="1869">
                  <c:v>1.097503547720909</c:v>
                </c:pt>
                <c:pt idx="1870">
                  <c:v>1.406995287203789</c:v>
                </c:pt>
                <c:pt idx="1871">
                  <c:v>1.002381508747737</c:v>
                </c:pt>
                <c:pt idx="1872">
                  <c:v>1.0791903652731589</c:v>
                </c:pt>
                <c:pt idx="1873">
                  <c:v>1.5393524336036051</c:v>
                </c:pt>
                <c:pt idx="1874">
                  <c:v>1.2434536475133902</c:v>
                </c:pt>
                <c:pt idx="1875">
                  <c:v>1.4810521716403962</c:v>
                </c:pt>
                <c:pt idx="1876">
                  <c:v>1.1163793948888781</c:v>
                </c:pt>
                <c:pt idx="1877">
                  <c:v>1.2686937757587431</c:v>
                </c:pt>
                <c:pt idx="1878">
                  <c:v>1.1039022765032449</c:v>
                </c:pt>
                <c:pt idx="1879">
                  <c:v>1.1556842280610409</c:v>
                </c:pt>
                <c:pt idx="1880">
                  <c:v>1.153665048085849</c:v>
                </c:pt>
                <c:pt idx="1881">
                  <c:v>1.2007368247795109</c:v>
                </c:pt>
                <c:pt idx="1882">
                  <c:v>1.296271145337422</c:v>
                </c:pt>
                <c:pt idx="1883">
                  <c:v>1.9278435220448169</c:v>
                </c:pt>
                <c:pt idx="1884">
                  <c:v>1.5871169325240451</c:v>
                </c:pt>
                <c:pt idx="1885">
                  <c:v>1.1163793948888781</c:v>
                </c:pt>
                <c:pt idx="1886">
                  <c:v>0.85145813489596012</c:v>
                </c:pt>
                <c:pt idx="1887">
                  <c:v>1.950886083350182</c:v>
                </c:pt>
                <c:pt idx="1888">
                  <c:v>1.232263068232536</c:v>
                </c:pt>
                <c:pt idx="1889">
                  <c:v>1.3020917815319701</c:v>
                </c:pt>
                <c:pt idx="1890">
                  <c:v>1.4832550677967069</c:v>
                </c:pt>
                <c:pt idx="1891">
                  <c:v>0.964329874687195</c:v>
                </c:pt>
                <c:pt idx="1892">
                  <c:v>1.161634775775273</c:v>
                </c:pt>
                <c:pt idx="1893">
                  <c:v>1.330048412001928</c:v>
                </c:pt>
                <c:pt idx="1894">
                  <c:v>1.60977045744896</c:v>
                </c:pt>
                <c:pt idx="1895">
                  <c:v>1.3498378361097969</c:v>
                </c:pt>
                <c:pt idx="1896">
                  <c:v>1.735507277914683</c:v>
                </c:pt>
                <c:pt idx="1897">
                  <c:v>1.586703329450289</c:v>
                </c:pt>
                <c:pt idx="1898">
                  <c:v>1.2706412216854099</c:v>
                </c:pt>
                <c:pt idx="1899">
                  <c:v>0.91935155994415341</c:v>
                </c:pt>
                <c:pt idx="1900">
                  <c:v>0.93517487853050263</c:v>
                </c:pt>
                <c:pt idx="1901">
                  <c:v>1.60977045744896</c:v>
                </c:pt>
                <c:pt idx="1902">
                  <c:v>1.1646131503359469</c:v>
                </c:pt>
                <c:pt idx="1903">
                  <c:v>1.326088611369133</c:v>
                </c:pt>
                <c:pt idx="1904">
                  <c:v>1.6807092803986869</c:v>
                </c:pt>
                <c:pt idx="1905">
                  <c:v>1.5393396285390861</c:v>
                </c:pt>
                <c:pt idx="1906">
                  <c:v>1.696016365820566</c:v>
                </c:pt>
                <c:pt idx="1907">
                  <c:v>1.696016365820566</c:v>
                </c:pt>
                <c:pt idx="1908">
                  <c:v>1.246444884576797</c:v>
                </c:pt>
                <c:pt idx="1909">
                  <c:v>1.290535815914472</c:v>
                </c:pt>
                <c:pt idx="1910">
                  <c:v>1.5917243068075171</c:v>
                </c:pt>
                <c:pt idx="1911">
                  <c:v>1.1780838408215839</c:v>
                </c:pt>
                <c:pt idx="1912">
                  <c:v>1.4771563990529379</c:v>
                </c:pt>
                <c:pt idx="1913">
                  <c:v>1.162281162090302</c:v>
                </c:pt>
                <c:pt idx="1914">
                  <c:v>1.497176776828766</c:v>
                </c:pt>
                <c:pt idx="1915">
                  <c:v>1.0598511319351189</c:v>
                </c:pt>
                <c:pt idx="1916">
                  <c:v>1.1028091872994099</c:v>
                </c:pt>
                <c:pt idx="1917">
                  <c:v>1.1163793948888781</c:v>
                </c:pt>
                <c:pt idx="1918">
                  <c:v>1.4370913958009082</c:v>
                </c:pt>
                <c:pt idx="1919">
                  <c:v>1.1268402235190071</c:v>
                </c:pt>
                <c:pt idx="1920">
                  <c:v>1.300238241453171</c:v>
                </c:pt>
                <c:pt idx="1921">
                  <c:v>1.6758640834315612</c:v>
                </c:pt>
                <c:pt idx="1922">
                  <c:v>1.906396105422973</c:v>
                </c:pt>
                <c:pt idx="1923">
                  <c:v>1.2684522478040061</c:v>
                </c:pt>
                <c:pt idx="1924">
                  <c:v>1.6118524536259968</c:v>
                </c:pt>
                <c:pt idx="1925">
                  <c:v>0.85815544151465095</c:v>
                </c:pt>
                <c:pt idx="1926">
                  <c:v>0.94436363035202042</c:v>
                </c:pt>
                <c:pt idx="1927">
                  <c:v>1.2056944289652511</c:v>
                </c:pt>
                <c:pt idx="1928">
                  <c:v>1.3160408377122881</c:v>
                </c:pt>
                <c:pt idx="1929">
                  <c:v>1.441890297187169</c:v>
                </c:pt>
                <c:pt idx="1930">
                  <c:v>1.1163793948888781</c:v>
                </c:pt>
                <c:pt idx="1931">
                  <c:v>1.6758640834315612</c:v>
                </c:pt>
                <c:pt idx="1932">
                  <c:v>0.93517904092152937</c:v>
                </c:pt>
                <c:pt idx="1933">
                  <c:v>0.974475895517668</c:v>
                </c:pt>
                <c:pt idx="1934">
                  <c:v>1.6758640834315612</c:v>
                </c:pt>
                <c:pt idx="1935">
                  <c:v>1.3923103988456731</c:v>
                </c:pt>
                <c:pt idx="1936">
                  <c:v>0.93632624053478253</c:v>
                </c:pt>
                <c:pt idx="1937">
                  <c:v>1.8928003470770518</c:v>
                </c:pt>
                <c:pt idx="1938">
                  <c:v>1.378686819262505</c:v>
                </c:pt>
                <c:pt idx="1939">
                  <c:v>1.1163793948888781</c:v>
                </c:pt>
                <c:pt idx="1940">
                  <c:v>1.1163793948888781</c:v>
                </c:pt>
                <c:pt idx="1941">
                  <c:v>1.442238670803706</c:v>
                </c:pt>
                <c:pt idx="1942">
                  <c:v>1.404340887552898</c:v>
                </c:pt>
                <c:pt idx="1943">
                  <c:v>1.218102804327011</c:v>
                </c:pt>
                <c:pt idx="1944">
                  <c:v>1.1163793948888781</c:v>
                </c:pt>
                <c:pt idx="1945">
                  <c:v>1.37196489792347</c:v>
                </c:pt>
                <c:pt idx="1946">
                  <c:v>1.40424901468277</c:v>
                </c:pt>
                <c:pt idx="1947">
                  <c:v>1.0715339925034839</c:v>
                </c:pt>
                <c:pt idx="1948">
                  <c:v>1.4965035980161019</c:v>
                </c:pt>
                <c:pt idx="1949">
                  <c:v>1.6758640834315612</c:v>
                </c:pt>
                <c:pt idx="1950">
                  <c:v>1.6758640834315612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3-4ED3-8E80-C12575F9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6239"/>
        <c:axId val="627654143"/>
      </c:scatterChart>
      <c:valAx>
        <c:axId val="62764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654143"/>
        <c:crosses val="autoZero"/>
        <c:crossBetween val="midCat"/>
      </c:valAx>
      <c:valAx>
        <c:axId val="6276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64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Sheet1!$E$1:$E$1951</c:f>
              <c:numCache>
                <c:formatCode>General</c:formatCode>
                <c:ptCount val="1951"/>
                <c:pt idx="0">
                  <c:v>2.2325070090546717</c:v>
                </c:pt>
                <c:pt idx="1">
                  <c:v>1.7977643749715835</c:v>
                </c:pt>
                <c:pt idx="2">
                  <c:v>2.1729503492897102</c:v>
                </c:pt>
                <c:pt idx="3">
                  <c:v>3.8046567600751118</c:v>
                </c:pt>
                <c:pt idx="4">
                  <c:v>2.2013632035056467</c:v>
                </c:pt>
                <c:pt idx="5">
                  <c:v>3.7473181434450531</c:v>
                </c:pt>
                <c:pt idx="6">
                  <c:v>2.3405865072369889</c:v>
                </c:pt>
                <c:pt idx="7">
                  <c:v>3.3367772904757431</c:v>
                </c:pt>
                <c:pt idx="8">
                  <c:v>2.1689306986649202</c:v>
                </c:pt>
                <c:pt idx="9">
                  <c:v>2.236356287135937</c:v>
                </c:pt>
                <c:pt idx="10">
                  <c:v>2.211429687946191</c:v>
                </c:pt>
                <c:pt idx="11">
                  <c:v>2.498250895180774</c:v>
                </c:pt>
                <c:pt idx="12">
                  <c:v>2.8180067865943652</c:v>
                </c:pt>
                <c:pt idx="13">
                  <c:v>1.8957175356707243</c:v>
                </c:pt>
                <c:pt idx="14">
                  <c:v>2.5924075496742818</c:v>
                </c:pt>
                <c:pt idx="15">
                  <c:v>2.896151805235391</c:v>
                </c:pt>
                <c:pt idx="16">
                  <c:v>2.0607677680627905</c:v>
                </c:pt>
                <c:pt idx="17">
                  <c:v>2.9141364896434707</c:v>
                </c:pt>
                <c:pt idx="18">
                  <c:v>2.3118474324394098</c:v>
                </c:pt>
                <c:pt idx="19">
                  <c:v>1.8044515749447356</c:v>
                </c:pt>
                <c:pt idx="20">
                  <c:v>3.3367772904757431</c:v>
                </c:pt>
                <c:pt idx="21">
                  <c:v>2.502550751079307</c:v>
                </c:pt>
                <c:pt idx="22">
                  <c:v>2.7911897263282661</c:v>
                </c:pt>
                <c:pt idx="23">
                  <c:v>2.1517265897449471</c:v>
                </c:pt>
                <c:pt idx="24">
                  <c:v>1.8044515749447356</c:v>
                </c:pt>
                <c:pt idx="25">
                  <c:v>3.0757708957970342</c:v>
                </c:pt>
                <c:pt idx="26">
                  <c:v>1.8044515749447356</c:v>
                </c:pt>
                <c:pt idx="27">
                  <c:v>2.510398484144015</c:v>
                </c:pt>
                <c:pt idx="28">
                  <c:v>2.4704748912048293</c:v>
                </c:pt>
                <c:pt idx="29">
                  <c:v>2.6952550319894151</c:v>
                </c:pt>
                <c:pt idx="30">
                  <c:v>2.9081555064685718</c:v>
                </c:pt>
                <c:pt idx="31">
                  <c:v>2.3187983534961898</c:v>
                </c:pt>
                <c:pt idx="32">
                  <c:v>2.9049999664426007</c:v>
                </c:pt>
                <c:pt idx="33">
                  <c:v>2.386571788356926</c:v>
                </c:pt>
                <c:pt idx="34">
                  <c:v>2.0610170263643868</c:v>
                </c:pt>
                <c:pt idx="35">
                  <c:v>1.8679988611879219</c:v>
                </c:pt>
                <c:pt idx="36">
                  <c:v>3.6992117305132051</c:v>
                </c:pt>
                <c:pt idx="37">
                  <c:v>4.5297704077476606</c:v>
                </c:pt>
                <c:pt idx="38">
                  <c:v>2.3111000213802368</c:v>
                </c:pt>
                <c:pt idx="39">
                  <c:v>2.3945061313909033</c:v>
                </c:pt>
                <c:pt idx="40">
                  <c:v>3.2309229973218421</c:v>
                </c:pt>
                <c:pt idx="41">
                  <c:v>1.9418584538743786</c:v>
                </c:pt>
                <c:pt idx="42">
                  <c:v>3.2015710954107162</c:v>
                </c:pt>
                <c:pt idx="43">
                  <c:v>2.2518804651936302</c:v>
                </c:pt>
                <c:pt idx="44">
                  <c:v>2.481250035757196</c:v>
                </c:pt>
                <c:pt idx="45">
                  <c:v>2.1715356582903569</c:v>
                </c:pt>
                <c:pt idx="46">
                  <c:v>2.498250895180774</c:v>
                </c:pt>
                <c:pt idx="47">
                  <c:v>2.9448846030473792</c:v>
                </c:pt>
                <c:pt idx="48">
                  <c:v>4.4113177968512325</c:v>
                </c:pt>
                <c:pt idx="49">
                  <c:v>2.0933146162895064</c:v>
                </c:pt>
                <c:pt idx="50">
                  <c:v>1.7977643749715835</c:v>
                </c:pt>
                <c:pt idx="51">
                  <c:v>2.8831285621192371</c:v>
                </c:pt>
                <c:pt idx="52">
                  <c:v>2.8180067865943652</c:v>
                </c:pt>
                <c:pt idx="53">
                  <c:v>2.9141364896434707</c:v>
                </c:pt>
                <c:pt idx="54">
                  <c:v>3.1875726461646279</c:v>
                </c:pt>
                <c:pt idx="55">
                  <c:v>2.8831285621192371</c:v>
                </c:pt>
                <c:pt idx="56">
                  <c:v>2.466336894809849</c:v>
                </c:pt>
                <c:pt idx="57">
                  <c:v>3.1875726461646279</c:v>
                </c:pt>
                <c:pt idx="58">
                  <c:v>2.7204864101447432</c:v>
                </c:pt>
                <c:pt idx="59">
                  <c:v>3.1905827611634581</c:v>
                </c:pt>
                <c:pt idx="60">
                  <c:v>3.3574364959447909</c:v>
                </c:pt>
                <c:pt idx="61">
                  <c:v>2.5641964695041501</c:v>
                </c:pt>
                <c:pt idx="62">
                  <c:v>3.4786879156614781</c:v>
                </c:pt>
                <c:pt idx="63">
                  <c:v>4.8183610889823925</c:v>
                </c:pt>
                <c:pt idx="64">
                  <c:v>2.5995344649379142</c:v>
                </c:pt>
                <c:pt idx="65">
                  <c:v>2.808759353289036</c:v>
                </c:pt>
                <c:pt idx="66">
                  <c:v>2.5375657619179481</c:v>
                </c:pt>
                <c:pt idx="67">
                  <c:v>1.7977643749715835</c:v>
                </c:pt>
                <c:pt idx="68">
                  <c:v>2.7950271735742103</c:v>
                </c:pt>
                <c:pt idx="69">
                  <c:v>1.7749522450898674</c:v>
                </c:pt>
                <c:pt idx="70">
                  <c:v>2.3125321494710458</c:v>
                </c:pt>
                <c:pt idx="71">
                  <c:v>2.404395988678028</c:v>
                </c:pt>
                <c:pt idx="72">
                  <c:v>4.8183610889823925</c:v>
                </c:pt>
                <c:pt idx="73">
                  <c:v>1.795206671949845</c:v>
                </c:pt>
                <c:pt idx="74">
                  <c:v>2.1392954906950679</c:v>
                </c:pt>
                <c:pt idx="75">
                  <c:v>2.1689306986649202</c:v>
                </c:pt>
                <c:pt idx="76">
                  <c:v>2.8712127767158968</c:v>
                </c:pt>
                <c:pt idx="77">
                  <c:v>2.2080645947212911</c:v>
                </c:pt>
                <c:pt idx="78">
                  <c:v>2.0989614222395674</c:v>
                </c:pt>
                <c:pt idx="79">
                  <c:v>2.2177141489117331</c:v>
                </c:pt>
                <c:pt idx="80">
                  <c:v>4.5297704077476606</c:v>
                </c:pt>
                <c:pt idx="81">
                  <c:v>2.1881120039941835</c:v>
                </c:pt>
                <c:pt idx="82">
                  <c:v>2.4375185047061292</c:v>
                </c:pt>
                <c:pt idx="83">
                  <c:v>1.8044515749447356</c:v>
                </c:pt>
                <c:pt idx="84">
                  <c:v>4.2890868459327756</c:v>
                </c:pt>
                <c:pt idx="85">
                  <c:v>1.8563231379054903</c:v>
                </c:pt>
                <c:pt idx="86">
                  <c:v>2.1689306986649202</c:v>
                </c:pt>
                <c:pt idx="87">
                  <c:v>3.4165020741053729</c:v>
                </c:pt>
                <c:pt idx="88">
                  <c:v>3.207761411553653</c:v>
                </c:pt>
                <c:pt idx="89">
                  <c:v>2.7911897263282661</c:v>
                </c:pt>
                <c:pt idx="90">
                  <c:v>2.2517850010143179</c:v>
                </c:pt>
                <c:pt idx="91">
                  <c:v>1.9673759721591861</c:v>
                </c:pt>
                <c:pt idx="92">
                  <c:v>4.0959482113648242</c:v>
                </c:pt>
                <c:pt idx="93">
                  <c:v>2.3186741265443049</c:v>
                </c:pt>
                <c:pt idx="94">
                  <c:v>2.3405865072369889</c:v>
                </c:pt>
                <c:pt idx="95">
                  <c:v>3.0864861836049329</c:v>
                </c:pt>
                <c:pt idx="96">
                  <c:v>3.2577884112215472</c:v>
                </c:pt>
                <c:pt idx="97">
                  <c:v>2.5164695887119288</c:v>
                </c:pt>
                <c:pt idx="98">
                  <c:v>1.739899528044202</c:v>
                </c:pt>
                <c:pt idx="99">
                  <c:v>2.6267198145544572</c:v>
                </c:pt>
                <c:pt idx="100">
                  <c:v>2.3096841881285233</c:v>
                </c:pt>
                <c:pt idx="101">
                  <c:v>2.4798945408138398</c:v>
                </c:pt>
                <c:pt idx="102">
                  <c:v>2.5164695887119288</c:v>
                </c:pt>
                <c:pt idx="103">
                  <c:v>2.1689306986649202</c:v>
                </c:pt>
                <c:pt idx="104">
                  <c:v>2.1689306986649202</c:v>
                </c:pt>
                <c:pt idx="105">
                  <c:v>2.6226883734078581</c:v>
                </c:pt>
                <c:pt idx="106">
                  <c:v>3.4786879156614781</c:v>
                </c:pt>
                <c:pt idx="107">
                  <c:v>1.7809109890312791</c:v>
                </c:pt>
                <c:pt idx="108">
                  <c:v>1.8914965814909603</c:v>
                </c:pt>
                <c:pt idx="109">
                  <c:v>2.5035164557849647</c:v>
                </c:pt>
                <c:pt idx="110">
                  <c:v>1.827612219961867</c:v>
                </c:pt>
                <c:pt idx="111">
                  <c:v>2.2080645947212911</c:v>
                </c:pt>
                <c:pt idx="112">
                  <c:v>3.3411136627581079</c:v>
                </c:pt>
                <c:pt idx="113">
                  <c:v>3.1875726461646279</c:v>
                </c:pt>
                <c:pt idx="114">
                  <c:v>2.6409159493905934</c:v>
                </c:pt>
                <c:pt idx="115">
                  <c:v>2.481250035757196</c:v>
                </c:pt>
                <c:pt idx="116">
                  <c:v>3.1875726461646279</c:v>
                </c:pt>
                <c:pt idx="117">
                  <c:v>1.8957175356707243</c:v>
                </c:pt>
                <c:pt idx="118">
                  <c:v>2.4375185047061292</c:v>
                </c:pt>
                <c:pt idx="119">
                  <c:v>2.678641858438561</c:v>
                </c:pt>
                <c:pt idx="120">
                  <c:v>2.6209007908069459</c:v>
                </c:pt>
                <c:pt idx="121">
                  <c:v>2.8180067865943652</c:v>
                </c:pt>
                <c:pt idx="122">
                  <c:v>2.8712127767158968</c:v>
                </c:pt>
                <c:pt idx="123">
                  <c:v>2.5149094574837441</c:v>
                </c:pt>
                <c:pt idx="124">
                  <c:v>2.7426534111548788</c:v>
                </c:pt>
                <c:pt idx="125">
                  <c:v>4.2508380000361159</c:v>
                </c:pt>
                <c:pt idx="126">
                  <c:v>4.8183610889823925</c:v>
                </c:pt>
                <c:pt idx="127">
                  <c:v>2.6697948773129929</c:v>
                </c:pt>
                <c:pt idx="128">
                  <c:v>3.4165020741053729</c:v>
                </c:pt>
                <c:pt idx="129">
                  <c:v>3.1875726461646279</c:v>
                </c:pt>
                <c:pt idx="130">
                  <c:v>2.3391272992794612</c:v>
                </c:pt>
                <c:pt idx="131">
                  <c:v>2.5914980957576099</c:v>
                </c:pt>
                <c:pt idx="132">
                  <c:v>2.9717433790113787</c:v>
                </c:pt>
                <c:pt idx="133">
                  <c:v>2.8386692235645041</c:v>
                </c:pt>
                <c:pt idx="134">
                  <c:v>4.5297704077476606</c:v>
                </c:pt>
                <c:pt idx="135">
                  <c:v>3.2015710954107162</c:v>
                </c:pt>
                <c:pt idx="136">
                  <c:v>2.8180067865943652</c:v>
                </c:pt>
                <c:pt idx="137">
                  <c:v>2.9497391513549642</c:v>
                </c:pt>
                <c:pt idx="138">
                  <c:v>2.2062897517215712</c:v>
                </c:pt>
                <c:pt idx="139">
                  <c:v>2.9141364896434707</c:v>
                </c:pt>
                <c:pt idx="140">
                  <c:v>2.7305521922428708</c:v>
                </c:pt>
                <c:pt idx="141">
                  <c:v>2.23011818923964</c:v>
                </c:pt>
                <c:pt idx="142">
                  <c:v>4.2274183206328111</c:v>
                </c:pt>
                <c:pt idx="143">
                  <c:v>2.459143031402339</c:v>
                </c:pt>
                <c:pt idx="144">
                  <c:v>2.1689306986649202</c:v>
                </c:pt>
                <c:pt idx="145">
                  <c:v>4.0959482113648242</c:v>
                </c:pt>
                <c:pt idx="146">
                  <c:v>2.8472201862272257</c:v>
                </c:pt>
                <c:pt idx="147">
                  <c:v>1.795206671949845</c:v>
                </c:pt>
                <c:pt idx="148">
                  <c:v>2.4278028575009207</c:v>
                </c:pt>
                <c:pt idx="149">
                  <c:v>3.4786879156614781</c:v>
                </c:pt>
                <c:pt idx="150">
                  <c:v>2.7583903040795148</c:v>
                </c:pt>
                <c:pt idx="151">
                  <c:v>2.386571788356926</c:v>
                </c:pt>
                <c:pt idx="152">
                  <c:v>1.7977643749715835</c:v>
                </c:pt>
                <c:pt idx="153">
                  <c:v>2.5483490380417377</c:v>
                </c:pt>
                <c:pt idx="154">
                  <c:v>2.2080781313334841</c:v>
                </c:pt>
                <c:pt idx="155">
                  <c:v>2.4960648263349352</c:v>
                </c:pt>
                <c:pt idx="156">
                  <c:v>3.8913128680971991</c:v>
                </c:pt>
                <c:pt idx="157">
                  <c:v>1.7977643749715835</c:v>
                </c:pt>
                <c:pt idx="158">
                  <c:v>2.1498657782729458</c:v>
                </c:pt>
                <c:pt idx="159">
                  <c:v>1.8563231379054903</c:v>
                </c:pt>
                <c:pt idx="160">
                  <c:v>4.2274183206328111</c:v>
                </c:pt>
                <c:pt idx="161">
                  <c:v>2.2688755793224242</c:v>
                </c:pt>
                <c:pt idx="162">
                  <c:v>2.5107363888368539</c:v>
                </c:pt>
                <c:pt idx="163">
                  <c:v>2.8830693703359671</c:v>
                </c:pt>
                <c:pt idx="164">
                  <c:v>2.216965952372048</c:v>
                </c:pt>
                <c:pt idx="165">
                  <c:v>1.9735294493402291</c:v>
                </c:pt>
                <c:pt idx="166">
                  <c:v>3.1456916939037902</c:v>
                </c:pt>
                <c:pt idx="167">
                  <c:v>1.8044515749447356</c:v>
                </c:pt>
                <c:pt idx="168">
                  <c:v>2.1689306986649202</c:v>
                </c:pt>
                <c:pt idx="169">
                  <c:v>3.2552599427333195</c:v>
                </c:pt>
                <c:pt idx="170">
                  <c:v>3.0115767463350362</c:v>
                </c:pt>
                <c:pt idx="171">
                  <c:v>1.9918524193780929</c:v>
                </c:pt>
                <c:pt idx="172">
                  <c:v>2.4191098820940757</c:v>
                </c:pt>
                <c:pt idx="173">
                  <c:v>1.739899528044202</c:v>
                </c:pt>
                <c:pt idx="174">
                  <c:v>2.0933146162895064</c:v>
                </c:pt>
                <c:pt idx="175">
                  <c:v>1.9506098919186345</c:v>
                </c:pt>
                <c:pt idx="176">
                  <c:v>2.5379974382074901</c:v>
                </c:pt>
                <c:pt idx="177">
                  <c:v>4.8183610889823925</c:v>
                </c:pt>
                <c:pt idx="178">
                  <c:v>2.7861567575892279</c:v>
                </c:pt>
                <c:pt idx="179">
                  <c:v>2.281935405680477</c:v>
                </c:pt>
                <c:pt idx="180">
                  <c:v>2.9847932055355049</c:v>
                </c:pt>
                <c:pt idx="181">
                  <c:v>3.0942159182358937</c:v>
                </c:pt>
                <c:pt idx="182">
                  <c:v>2.0610170263643868</c:v>
                </c:pt>
                <c:pt idx="183">
                  <c:v>2.685015889500046</c:v>
                </c:pt>
                <c:pt idx="184">
                  <c:v>2.200114921372414</c:v>
                </c:pt>
                <c:pt idx="185">
                  <c:v>2.7305521922428708</c:v>
                </c:pt>
                <c:pt idx="186">
                  <c:v>4.2274183206328111</c:v>
                </c:pt>
                <c:pt idx="187">
                  <c:v>2.6226883734078581</c:v>
                </c:pt>
                <c:pt idx="188">
                  <c:v>4.2274183206328111</c:v>
                </c:pt>
                <c:pt idx="189">
                  <c:v>2.9141364896434707</c:v>
                </c:pt>
                <c:pt idx="190">
                  <c:v>1.7977643749715835</c:v>
                </c:pt>
                <c:pt idx="191">
                  <c:v>1.8563256726923503</c:v>
                </c:pt>
                <c:pt idx="192">
                  <c:v>2.6530781926446956</c:v>
                </c:pt>
                <c:pt idx="193">
                  <c:v>3.2397318255314018</c:v>
                </c:pt>
                <c:pt idx="194">
                  <c:v>2.7204864101447432</c:v>
                </c:pt>
                <c:pt idx="195">
                  <c:v>2.856621400616028</c:v>
                </c:pt>
                <c:pt idx="196">
                  <c:v>2.23011818923964</c:v>
                </c:pt>
                <c:pt idx="197">
                  <c:v>3.2911739820583441</c:v>
                </c:pt>
                <c:pt idx="198">
                  <c:v>2.8712127767158968</c:v>
                </c:pt>
                <c:pt idx="199">
                  <c:v>2.9834444456820162</c:v>
                </c:pt>
                <c:pt idx="200">
                  <c:v>2.1715356582903569</c:v>
                </c:pt>
                <c:pt idx="201">
                  <c:v>2.8180067865943652</c:v>
                </c:pt>
                <c:pt idx="202">
                  <c:v>3.0319314351244961</c:v>
                </c:pt>
                <c:pt idx="203">
                  <c:v>2.23011818923964</c:v>
                </c:pt>
                <c:pt idx="204">
                  <c:v>3.3367772904757431</c:v>
                </c:pt>
                <c:pt idx="205">
                  <c:v>3.1875726461646279</c:v>
                </c:pt>
                <c:pt idx="206">
                  <c:v>2.2566120061245654</c:v>
                </c:pt>
                <c:pt idx="207">
                  <c:v>2.5483490380417377</c:v>
                </c:pt>
                <c:pt idx="208">
                  <c:v>1.8563231379054903</c:v>
                </c:pt>
                <c:pt idx="209">
                  <c:v>3.3367772904757431</c:v>
                </c:pt>
                <c:pt idx="210">
                  <c:v>1.795206671949845</c:v>
                </c:pt>
                <c:pt idx="211">
                  <c:v>3.1741723167786855</c:v>
                </c:pt>
                <c:pt idx="212">
                  <c:v>1.7809109890312791</c:v>
                </c:pt>
                <c:pt idx="213">
                  <c:v>2.4704748912048293</c:v>
                </c:pt>
                <c:pt idx="214">
                  <c:v>2.7430551876251239</c:v>
                </c:pt>
                <c:pt idx="215">
                  <c:v>4.0959482113648242</c:v>
                </c:pt>
                <c:pt idx="216">
                  <c:v>2.8180067865943652</c:v>
                </c:pt>
                <c:pt idx="217">
                  <c:v>2.3580247828558729</c:v>
                </c:pt>
                <c:pt idx="218">
                  <c:v>2.896151805235391</c:v>
                </c:pt>
                <c:pt idx="219">
                  <c:v>2.1689306986649202</c:v>
                </c:pt>
                <c:pt idx="220">
                  <c:v>2.0933146162895064</c:v>
                </c:pt>
                <c:pt idx="221">
                  <c:v>4.8183610889823925</c:v>
                </c:pt>
                <c:pt idx="222">
                  <c:v>2.1689306986649202</c:v>
                </c:pt>
                <c:pt idx="223">
                  <c:v>2.4838734544691858</c:v>
                </c:pt>
                <c:pt idx="224">
                  <c:v>3.0111127655121521</c:v>
                </c:pt>
                <c:pt idx="225">
                  <c:v>2.2766567719153032</c:v>
                </c:pt>
                <c:pt idx="226">
                  <c:v>5.9944169908650498</c:v>
                </c:pt>
                <c:pt idx="227">
                  <c:v>2.896151805235391</c:v>
                </c:pt>
                <c:pt idx="228">
                  <c:v>2.2810644382208407</c:v>
                </c:pt>
                <c:pt idx="229">
                  <c:v>2.13820783579204</c:v>
                </c:pt>
                <c:pt idx="230">
                  <c:v>2.9229856767350402</c:v>
                </c:pt>
                <c:pt idx="231">
                  <c:v>2.5995344649379142</c:v>
                </c:pt>
                <c:pt idx="232">
                  <c:v>2.5901253418034829</c:v>
                </c:pt>
                <c:pt idx="233">
                  <c:v>2.3936615104237227</c:v>
                </c:pt>
                <c:pt idx="234">
                  <c:v>2.5483490380417377</c:v>
                </c:pt>
                <c:pt idx="235">
                  <c:v>2.5573423431998057</c:v>
                </c:pt>
                <c:pt idx="236">
                  <c:v>4.2508380000361159</c:v>
                </c:pt>
                <c:pt idx="237">
                  <c:v>2.8180067865943652</c:v>
                </c:pt>
                <c:pt idx="238">
                  <c:v>1.9735294493402291</c:v>
                </c:pt>
                <c:pt idx="239">
                  <c:v>4.8183610889823925</c:v>
                </c:pt>
                <c:pt idx="240">
                  <c:v>2.1689306986649202</c:v>
                </c:pt>
                <c:pt idx="241">
                  <c:v>2.6226883734078581</c:v>
                </c:pt>
                <c:pt idx="242">
                  <c:v>2.1517265897449471</c:v>
                </c:pt>
                <c:pt idx="243">
                  <c:v>2.0933146162895064</c:v>
                </c:pt>
                <c:pt idx="244">
                  <c:v>2.498250895180774</c:v>
                </c:pt>
                <c:pt idx="245">
                  <c:v>1.9872506707941022</c:v>
                </c:pt>
                <c:pt idx="246">
                  <c:v>2.0150600547613027</c:v>
                </c:pt>
                <c:pt idx="247">
                  <c:v>1.8696677793732197</c:v>
                </c:pt>
                <c:pt idx="248">
                  <c:v>2.386571788356926</c:v>
                </c:pt>
                <c:pt idx="249">
                  <c:v>2.9141364896434707</c:v>
                </c:pt>
                <c:pt idx="250">
                  <c:v>2.6226883734078581</c:v>
                </c:pt>
                <c:pt idx="251">
                  <c:v>2.896151805235391</c:v>
                </c:pt>
                <c:pt idx="252">
                  <c:v>2.5527757519168839</c:v>
                </c:pt>
                <c:pt idx="253">
                  <c:v>2.216298807648589</c:v>
                </c:pt>
                <c:pt idx="254">
                  <c:v>2.3737684134284329</c:v>
                </c:pt>
                <c:pt idx="255">
                  <c:v>2.3936615104237227</c:v>
                </c:pt>
                <c:pt idx="256">
                  <c:v>2.4704748912048293</c:v>
                </c:pt>
                <c:pt idx="257">
                  <c:v>1.8914965814909603</c:v>
                </c:pt>
                <c:pt idx="258">
                  <c:v>2.8786882262878208</c:v>
                </c:pt>
                <c:pt idx="259">
                  <c:v>2.1517265897449471</c:v>
                </c:pt>
                <c:pt idx="260">
                  <c:v>2.498250895180774</c:v>
                </c:pt>
                <c:pt idx="261">
                  <c:v>2.0018655739142717</c:v>
                </c:pt>
                <c:pt idx="262">
                  <c:v>4.8183610889823925</c:v>
                </c:pt>
                <c:pt idx="263">
                  <c:v>2.0539600400116731</c:v>
                </c:pt>
                <c:pt idx="264">
                  <c:v>3.1276880011044619</c:v>
                </c:pt>
                <c:pt idx="265">
                  <c:v>2.1729503492897102</c:v>
                </c:pt>
                <c:pt idx="266">
                  <c:v>2.3737684134284329</c:v>
                </c:pt>
                <c:pt idx="267">
                  <c:v>2.23011818923964</c:v>
                </c:pt>
                <c:pt idx="268">
                  <c:v>2.4406725121763051</c:v>
                </c:pt>
                <c:pt idx="269">
                  <c:v>2.4838734544691858</c:v>
                </c:pt>
                <c:pt idx="270">
                  <c:v>1.8563231379054903</c:v>
                </c:pt>
                <c:pt idx="271">
                  <c:v>2.4674931975003558</c:v>
                </c:pt>
                <c:pt idx="272">
                  <c:v>2.1689306986649202</c:v>
                </c:pt>
                <c:pt idx="273">
                  <c:v>2.896151805235391</c:v>
                </c:pt>
                <c:pt idx="274">
                  <c:v>2.1622010441884392</c:v>
                </c:pt>
                <c:pt idx="275">
                  <c:v>3.1675968865120461</c:v>
                </c:pt>
                <c:pt idx="276">
                  <c:v>2.4288207995960942</c:v>
                </c:pt>
                <c:pt idx="277">
                  <c:v>2.503841999644278</c:v>
                </c:pt>
                <c:pt idx="278">
                  <c:v>2.1689306986649202</c:v>
                </c:pt>
                <c:pt idx="279">
                  <c:v>2.6209007908069459</c:v>
                </c:pt>
                <c:pt idx="280">
                  <c:v>2.481250035757196</c:v>
                </c:pt>
                <c:pt idx="281">
                  <c:v>2.6063476280460338</c:v>
                </c:pt>
                <c:pt idx="282">
                  <c:v>2.8457766879164419</c:v>
                </c:pt>
                <c:pt idx="283">
                  <c:v>2.8370661023348549</c:v>
                </c:pt>
                <c:pt idx="284">
                  <c:v>4.2274183206328111</c:v>
                </c:pt>
                <c:pt idx="285">
                  <c:v>3.8072401367803708</c:v>
                </c:pt>
                <c:pt idx="286">
                  <c:v>1.8044515749447356</c:v>
                </c:pt>
                <c:pt idx="287">
                  <c:v>2.23011818923964</c:v>
                </c:pt>
                <c:pt idx="288">
                  <c:v>2.896151805235391</c:v>
                </c:pt>
                <c:pt idx="289">
                  <c:v>2.40961556365452</c:v>
                </c:pt>
                <c:pt idx="290">
                  <c:v>3.590353179221669</c:v>
                </c:pt>
                <c:pt idx="291">
                  <c:v>2.4838455030697011</c:v>
                </c:pt>
                <c:pt idx="292">
                  <c:v>2.1768853982281451</c:v>
                </c:pt>
                <c:pt idx="293">
                  <c:v>2.1689306986649202</c:v>
                </c:pt>
                <c:pt idx="294">
                  <c:v>3.2015710954107162</c:v>
                </c:pt>
                <c:pt idx="295">
                  <c:v>3.0864861836049329</c:v>
                </c:pt>
                <c:pt idx="296">
                  <c:v>3.5647153578277071</c:v>
                </c:pt>
                <c:pt idx="297">
                  <c:v>2.8180067865943652</c:v>
                </c:pt>
                <c:pt idx="298">
                  <c:v>1.9746302265156994</c:v>
                </c:pt>
                <c:pt idx="299">
                  <c:v>3.6374149020849851</c:v>
                </c:pt>
                <c:pt idx="300">
                  <c:v>3.1875726461646279</c:v>
                </c:pt>
                <c:pt idx="301">
                  <c:v>3.0176977078769469</c:v>
                </c:pt>
                <c:pt idx="302">
                  <c:v>3.1119587726999702</c:v>
                </c:pt>
                <c:pt idx="303">
                  <c:v>2.6469902955074973</c:v>
                </c:pt>
                <c:pt idx="304">
                  <c:v>2.896151805235391</c:v>
                </c:pt>
                <c:pt idx="305">
                  <c:v>4.5297704077476606</c:v>
                </c:pt>
                <c:pt idx="306">
                  <c:v>2.281935405680477</c:v>
                </c:pt>
                <c:pt idx="307">
                  <c:v>2.7450759119554951</c:v>
                </c:pt>
                <c:pt idx="308">
                  <c:v>2.5901253418034829</c:v>
                </c:pt>
                <c:pt idx="309">
                  <c:v>1.8563256726923503</c:v>
                </c:pt>
                <c:pt idx="310">
                  <c:v>2.6226883734078581</c:v>
                </c:pt>
                <c:pt idx="311">
                  <c:v>2.7911897263282661</c:v>
                </c:pt>
                <c:pt idx="312">
                  <c:v>3.3350865141635841</c:v>
                </c:pt>
                <c:pt idx="313">
                  <c:v>2.1689306986649202</c:v>
                </c:pt>
                <c:pt idx="314">
                  <c:v>3.2577884112215472</c:v>
                </c:pt>
                <c:pt idx="315">
                  <c:v>2.4889797828159184</c:v>
                </c:pt>
                <c:pt idx="316">
                  <c:v>2.1158079464436987</c:v>
                </c:pt>
                <c:pt idx="317">
                  <c:v>2.4305510868151199</c:v>
                </c:pt>
                <c:pt idx="318">
                  <c:v>2.481250035757196</c:v>
                </c:pt>
                <c:pt idx="319">
                  <c:v>3.0733805363235591</c:v>
                </c:pt>
                <c:pt idx="320">
                  <c:v>2.281935405680477</c:v>
                </c:pt>
                <c:pt idx="321">
                  <c:v>2.896151805235391</c:v>
                </c:pt>
                <c:pt idx="322">
                  <c:v>2.486950117793914</c:v>
                </c:pt>
                <c:pt idx="323">
                  <c:v>3.0433955607757741</c:v>
                </c:pt>
                <c:pt idx="324">
                  <c:v>3.6269409069876435</c:v>
                </c:pt>
                <c:pt idx="325">
                  <c:v>2.2168230796761348</c:v>
                </c:pt>
                <c:pt idx="326">
                  <c:v>3.0023524032302022</c:v>
                </c:pt>
                <c:pt idx="327">
                  <c:v>1.9735294493402291</c:v>
                </c:pt>
                <c:pt idx="328">
                  <c:v>1.827612219961867</c:v>
                </c:pt>
                <c:pt idx="329">
                  <c:v>2.1689306986649202</c:v>
                </c:pt>
                <c:pt idx="330">
                  <c:v>4.1441739690645232</c:v>
                </c:pt>
                <c:pt idx="331">
                  <c:v>1.880887765122621</c:v>
                </c:pt>
                <c:pt idx="332">
                  <c:v>2.896151805235391</c:v>
                </c:pt>
                <c:pt idx="333">
                  <c:v>2.8830693703359671</c:v>
                </c:pt>
                <c:pt idx="334">
                  <c:v>2.6416373048797168</c:v>
                </c:pt>
                <c:pt idx="335">
                  <c:v>1.7977643749715835</c:v>
                </c:pt>
                <c:pt idx="336">
                  <c:v>1.9959676452211816</c:v>
                </c:pt>
                <c:pt idx="337">
                  <c:v>3.1905827611634581</c:v>
                </c:pt>
                <c:pt idx="338">
                  <c:v>4.2468719892855535</c:v>
                </c:pt>
                <c:pt idx="339">
                  <c:v>2.7751931351829571</c:v>
                </c:pt>
                <c:pt idx="340">
                  <c:v>4.8183610889823925</c:v>
                </c:pt>
                <c:pt idx="341">
                  <c:v>3.2398159828939521</c:v>
                </c:pt>
                <c:pt idx="342">
                  <c:v>2.1729503492897102</c:v>
                </c:pt>
                <c:pt idx="343">
                  <c:v>1.9341764382582927</c:v>
                </c:pt>
                <c:pt idx="344">
                  <c:v>4.8183610889823925</c:v>
                </c:pt>
                <c:pt idx="345">
                  <c:v>2.3405865072369889</c:v>
                </c:pt>
                <c:pt idx="346">
                  <c:v>2.2688755793224242</c:v>
                </c:pt>
                <c:pt idx="347">
                  <c:v>2.9141364896434707</c:v>
                </c:pt>
                <c:pt idx="348">
                  <c:v>4.4497341547997706</c:v>
                </c:pt>
                <c:pt idx="349">
                  <c:v>2.4913044602700638</c:v>
                </c:pt>
                <c:pt idx="350">
                  <c:v>3.0043065550195491</c:v>
                </c:pt>
                <c:pt idx="351">
                  <c:v>2.2810644382208407</c:v>
                </c:pt>
                <c:pt idx="352">
                  <c:v>1.9479741614307848</c:v>
                </c:pt>
                <c:pt idx="353">
                  <c:v>1.7977643749715835</c:v>
                </c:pt>
                <c:pt idx="354">
                  <c:v>3.3367772904757431</c:v>
                </c:pt>
                <c:pt idx="355">
                  <c:v>2.7911897263282661</c:v>
                </c:pt>
                <c:pt idx="356">
                  <c:v>2.5899427888811091</c:v>
                </c:pt>
                <c:pt idx="357">
                  <c:v>2.1689306986649202</c:v>
                </c:pt>
                <c:pt idx="358">
                  <c:v>3.4165020741053729</c:v>
                </c:pt>
                <c:pt idx="359">
                  <c:v>3.3990289137818728</c:v>
                </c:pt>
                <c:pt idx="360">
                  <c:v>2.9081555064685718</c:v>
                </c:pt>
                <c:pt idx="361">
                  <c:v>4.5297704077476606</c:v>
                </c:pt>
                <c:pt idx="362">
                  <c:v>1.9519169162890693</c:v>
                </c:pt>
                <c:pt idx="363">
                  <c:v>2.8180067865943652</c:v>
                </c:pt>
                <c:pt idx="364">
                  <c:v>1.8982320521011293</c:v>
                </c:pt>
                <c:pt idx="365">
                  <c:v>4.8183610889823925</c:v>
                </c:pt>
                <c:pt idx="366">
                  <c:v>3.3128180565822429</c:v>
                </c:pt>
                <c:pt idx="367">
                  <c:v>2.564824357669826</c:v>
                </c:pt>
                <c:pt idx="368">
                  <c:v>2.1729503492897102</c:v>
                </c:pt>
                <c:pt idx="369">
                  <c:v>2.486950117793914</c:v>
                </c:pt>
                <c:pt idx="370">
                  <c:v>4.6729890687683282</c:v>
                </c:pt>
                <c:pt idx="371">
                  <c:v>2.3441498936138156</c:v>
                </c:pt>
                <c:pt idx="372">
                  <c:v>3.4888558078634109</c:v>
                </c:pt>
                <c:pt idx="373">
                  <c:v>2.2080645947212911</c:v>
                </c:pt>
                <c:pt idx="374">
                  <c:v>2.617984333885321</c:v>
                </c:pt>
                <c:pt idx="375">
                  <c:v>3.3367772904757431</c:v>
                </c:pt>
                <c:pt idx="376">
                  <c:v>2.7751931351829571</c:v>
                </c:pt>
                <c:pt idx="377">
                  <c:v>2.5320803447222491</c:v>
                </c:pt>
                <c:pt idx="378">
                  <c:v>2.4810263753940611</c:v>
                </c:pt>
                <c:pt idx="379">
                  <c:v>2.7583903040795148</c:v>
                </c:pt>
                <c:pt idx="380">
                  <c:v>4.2508380000361159</c:v>
                </c:pt>
                <c:pt idx="381">
                  <c:v>2.1140942937070291</c:v>
                </c:pt>
                <c:pt idx="382">
                  <c:v>2.5029721405128571</c:v>
                </c:pt>
                <c:pt idx="383">
                  <c:v>2.2688755793224242</c:v>
                </c:pt>
                <c:pt idx="384">
                  <c:v>2.1729503492897102</c:v>
                </c:pt>
                <c:pt idx="385">
                  <c:v>2.4196863349262259</c:v>
                </c:pt>
                <c:pt idx="386">
                  <c:v>2.2062897517215712</c:v>
                </c:pt>
                <c:pt idx="387">
                  <c:v>2.503841999644278</c:v>
                </c:pt>
                <c:pt idx="388">
                  <c:v>2.5096581373266229</c:v>
                </c:pt>
                <c:pt idx="389">
                  <c:v>4.0959482113648242</c:v>
                </c:pt>
                <c:pt idx="390">
                  <c:v>3.3367772904757431</c:v>
                </c:pt>
                <c:pt idx="391">
                  <c:v>2.7911897263282661</c:v>
                </c:pt>
                <c:pt idx="392">
                  <c:v>4.8183610889823925</c:v>
                </c:pt>
                <c:pt idx="393">
                  <c:v>2.3118474324394098</c:v>
                </c:pt>
                <c:pt idx="394">
                  <c:v>4.2274183206328111</c:v>
                </c:pt>
                <c:pt idx="395">
                  <c:v>3.3367772904757431</c:v>
                </c:pt>
                <c:pt idx="396">
                  <c:v>3.0043065550195491</c:v>
                </c:pt>
                <c:pt idx="397">
                  <c:v>2.4341909136754616</c:v>
                </c:pt>
                <c:pt idx="398">
                  <c:v>2.8712127767158968</c:v>
                </c:pt>
                <c:pt idx="399">
                  <c:v>1.9885592742001856</c:v>
                </c:pt>
                <c:pt idx="400">
                  <c:v>1.7977643749715835</c:v>
                </c:pt>
                <c:pt idx="401">
                  <c:v>3.0864861836049329</c:v>
                </c:pt>
                <c:pt idx="402">
                  <c:v>4.5297704077476606</c:v>
                </c:pt>
                <c:pt idx="403">
                  <c:v>2.5498331260019222</c:v>
                </c:pt>
                <c:pt idx="404">
                  <c:v>1.8982320521011293</c:v>
                </c:pt>
                <c:pt idx="405">
                  <c:v>3.1875726461646279</c:v>
                </c:pt>
                <c:pt idx="406">
                  <c:v>2.498250895180774</c:v>
                </c:pt>
                <c:pt idx="407">
                  <c:v>3.4165020741053729</c:v>
                </c:pt>
                <c:pt idx="408">
                  <c:v>2.5327082907953873</c:v>
                </c:pt>
                <c:pt idx="409">
                  <c:v>1.9902497684972786</c:v>
                </c:pt>
                <c:pt idx="410">
                  <c:v>2.281935405680477</c:v>
                </c:pt>
                <c:pt idx="411">
                  <c:v>1.8044515749447356</c:v>
                </c:pt>
                <c:pt idx="412">
                  <c:v>1.7977643749715835</c:v>
                </c:pt>
                <c:pt idx="413">
                  <c:v>5.1934730290213373</c:v>
                </c:pt>
                <c:pt idx="414">
                  <c:v>2.5156527955821191</c:v>
                </c:pt>
                <c:pt idx="415">
                  <c:v>2.404395988678028</c:v>
                </c:pt>
                <c:pt idx="416">
                  <c:v>2.5622447987966508</c:v>
                </c:pt>
                <c:pt idx="417">
                  <c:v>1.9719086529062082</c:v>
                </c:pt>
                <c:pt idx="418">
                  <c:v>2.6401390138858081</c:v>
                </c:pt>
                <c:pt idx="419">
                  <c:v>2.9141364896434707</c:v>
                </c:pt>
                <c:pt idx="420">
                  <c:v>2.7844849733020842</c:v>
                </c:pt>
                <c:pt idx="421">
                  <c:v>2.8386692235645041</c:v>
                </c:pt>
                <c:pt idx="422">
                  <c:v>2.568346107416398</c:v>
                </c:pt>
                <c:pt idx="423">
                  <c:v>2.4917597566084453</c:v>
                </c:pt>
                <c:pt idx="424">
                  <c:v>3.120480912773762</c:v>
                </c:pt>
                <c:pt idx="425">
                  <c:v>2.2845953836075261</c:v>
                </c:pt>
                <c:pt idx="426">
                  <c:v>1.8563256726923503</c:v>
                </c:pt>
                <c:pt idx="427">
                  <c:v>2.1689306986649202</c:v>
                </c:pt>
                <c:pt idx="428">
                  <c:v>2.6226883734078581</c:v>
                </c:pt>
                <c:pt idx="429">
                  <c:v>2.498250895180774</c:v>
                </c:pt>
                <c:pt idx="430">
                  <c:v>3.1875726461646279</c:v>
                </c:pt>
                <c:pt idx="431">
                  <c:v>2.4704748912048293</c:v>
                </c:pt>
                <c:pt idx="432">
                  <c:v>2.5423325492727402</c:v>
                </c:pt>
                <c:pt idx="433">
                  <c:v>3.3411136627581079</c:v>
                </c:pt>
                <c:pt idx="434">
                  <c:v>2.8568803031973582</c:v>
                </c:pt>
                <c:pt idx="435">
                  <c:v>2.1689306986649202</c:v>
                </c:pt>
                <c:pt idx="436">
                  <c:v>2.4798945408138398</c:v>
                </c:pt>
                <c:pt idx="437">
                  <c:v>3.1276880011044619</c:v>
                </c:pt>
                <c:pt idx="438">
                  <c:v>2.6209007908069459</c:v>
                </c:pt>
                <c:pt idx="439">
                  <c:v>2.216965952372048</c:v>
                </c:pt>
                <c:pt idx="440">
                  <c:v>2.1729503492897102</c:v>
                </c:pt>
                <c:pt idx="441">
                  <c:v>3.120480912773762</c:v>
                </c:pt>
                <c:pt idx="442">
                  <c:v>2.6063476280460338</c:v>
                </c:pt>
                <c:pt idx="443">
                  <c:v>3.3367772904757431</c:v>
                </c:pt>
                <c:pt idx="444">
                  <c:v>2.6209007908069459</c:v>
                </c:pt>
                <c:pt idx="445">
                  <c:v>2.0939132668626823</c:v>
                </c:pt>
                <c:pt idx="446">
                  <c:v>2.1689306986649202</c:v>
                </c:pt>
                <c:pt idx="447">
                  <c:v>2.8712127767158968</c:v>
                </c:pt>
                <c:pt idx="448">
                  <c:v>2.896151805235391</c:v>
                </c:pt>
                <c:pt idx="449">
                  <c:v>2.7072410747254843</c:v>
                </c:pt>
                <c:pt idx="450">
                  <c:v>3.2014980064749521</c:v>
                </c:pt>
                <c:pt idx="451">
                  <c:v>4.4056213989935618</c:v>
                </c:pt>
                <c:pt idx="452">
                  <c:v>2.6209007908069459</c:v>
                </c:pt>
                <c:pt idx="453">
                  <c:v>4.1833356588507513</c:v>
                </c:pt>
                <c:pt idx="454">
                  <c:v>2.2557840459512768</c:v>
                </c:pt>
                <c:pt idx="455">
                  <c:v>1.9735294493402291</c:v>
                </c:pt>
                <c:pt idx="456">
                  <c:v>2.9141364896434707</c:v>
                </c:pt>
                <c:pt idx="457">
                  <c:v>2.7911897263282661</c:v>
                </c:pt>
                <c:pt idx="458">
                  <c:v>1.827612219961867</c:v>
                </c:pt>
                <c:pt idx="459">
                  <c:v>1.827612219961867</c:v>
                </c:pt>
                <c:pt idx="460">
                  <c:v>3.4069635672413767</c:v>
                </c:pt>
                <c:pt idx="461">
                  <c:v>2.5172440278878527</c:v>
                </c:pt>
                <c:pt idx="462">
                  <c:v>3.1119587726999702</c:v>
                </c:pt>
                <c:pt idx="463">
                  <c:v>2.369247583470794</c:v>
                </c:pt>
                <c:pt idx="464">
                  <c:v>1.8901043983462098</c:v>
                </c:pt>
                <c:pt idx="465">
                  <c:v>2.1729503492897102</c:v>
                </c:pt>
                <c:pt idx="466">
                  <c:v>2.3441498936138156</c:v>
                </c:pt>
                <c:pt idx="467">
                  <c:v>1.8563256726923503</c:v>
                </c:pt>
                <c:pt idx="468">
                  <c:v>2.5686091177895838</c:v>
                </c:pt>
                <c:pt idx="469">
                  <c:v>3.120480912773762</c:v>
                </c:pt>
                <c:pt idx="470">
                  <c:v>4.2274183206328111</c:v>
                </c:pt>
                <c:pt idx="471">
                  <c:v>2.4704748912048293</c:v>
                </c:pt>
                <c:pt idx="472">
                  <c:v>3.2015710954107162</c:v>
                </c:pt>
                <c:pt idx="473">
                  <c:v>2.1689306986649202</c:v>
                </c:pt>
                <c:pt idx="474">
                  <c:v>2.1689306986649202</c:v>
                </c:pt>
                <c:pt idx="475">
                  <c:v>3.2015710954107162</c:v>
                </c:pt>
                <c:pt idx="476">
                  <c:v>2.281935405680477</c:v>
                </c:pt>
                <c:pt idx="477">
                  <c:v>2.4195587709737709</c:v>
                </c:pt>
                <c:pt idx="478">
                  <c:v>2.481250035757196</c:v>
                </c:pt>
                <c:pt idx="479">
                  <c:v>2.4704748912048293</c:v>
                </c:pt>
                <c:pt idx="480">
                  <c:v>2.3096841881285233</c:v>
                </c:pt>
                <c:pt idx="481">
                  <c:v>3.5112849999542277</c:v>
                </c:pt>
                <c:pt idx="482">
                  <c:v>5.1934730290213373</c:v>
                </c:pt>
                <c:pt idx="483">
                  <c:v>3.2015710954107162</c:v>
                </c:pt>
                <c:pt idx="484">
                  <c:v>2.3737684134284329</c:v>
                </c:pt>
                <c:pt idx="485">
                  <c:v>2.2910225633272923</c:v>
                </c:pt>
                <c:pt idx="486">
                  <c:v>2.1973783839458436</c:v>
                </c:pt>
                <c:pt idx="487">
                  <c:v>3.2015710954107162</c:v>
                </c:pt>
                <c:pt idx="488">
                  <c:v>2.4848876110892451</c:v>
                </c:pt>
                <c:pt idx="489">
                  <c:v>2.4394302493531002</c:v>
                </c:pt>
                <c:pt idx="490">
                  <c:v>3.1875726461646279</c:v>
                </c:pt>
                <c:pt idx="491">
                  <c:v>2.5164695887119288</c:v>
                </c:pt>
                <c:pt idx="492">
                  <c:v>2.4065744023068358</c:v>
                </c:pt>
                <c:pt idx="493">
                  <c:v>2.1689306986649202</c:v>
                </c:pt>
                <c:pt idx="494">
                  <c:v>3.0539039551843024</c:v>
                </c:pt>
                <c:pt idx="495">
                  <c:v>2.2688755793224242</c:v>
                </c:pt>
                <c:pt idx="496">
                  <c:v>2.4195587709737709</c:v>
                </c:pt>
                <c:pt idx="497">
                  <c:v>1.8914965814909603</c:v>
                </c:pt>
                <c:pt idx="498">
                  <c:v>2.8271757049215367</c:v>
                </c:pt>
                <c:pt idx="499">
                  <c:v>4.8183610889823925</c:v>
                </c:pt>
                <c:pt idx="500">
                  <c:v>2.6148854555647452</c:v>
                </c:pt>
                <c:pt idx="501">
                  <c:v>2.3118474324394098</c:v>
                </c:pt>
                <c:pt idx="502">
                  <c:v>1.6791868116065309</c:v>
                </c:pt>
                <c:pt idx="503">
                  <c:v>2.617984333885321</c:v>
                </c:pt>
                <c:pt idx="504">
                  <c:v>2.1729503492897102</c:v>
                </c:pt>
                <c:pt idx="505">
                  <c:v>2.1689306986649202</c:v>
                </c:pt>
                <c:pt idx="506">
                  <c:v>3.3421836931710498</c:v>
                </c:pt>
                <c:pt idx="507">
                  <c:v>3.1905827611634581</c:v>
                </c:pt>
                <c:pt idx="508">
                  <c:v>1.8044515749447356</c:v>
                </c:pt>
                <c:pt idx="509">
                  <c:v>2.6544970854977841</c:v>
                </c:pt>
                <c:pt idx="510">
                  <c:v>2.3441498936138156</c:v>
                </c:pt>
                <c:pt idx="511">
                  <c:v>2.7204864101447432</c:v>
                </c:pt>
                <c:pt idx="512">
                  <c:v>2.896151805235391</c:v>
                </c:pt>
                <c:pt idx="513">
                  <c:v>2.404395988678028</c:v>
                </c:pt>
                <c:pt idx="514">
                  <c:v>2.7944266961425202</c:v>
                </c:pt>
                <c:pt idx="515">
                  <c:v>3.4165020741053729</c:v>
                </c:pt>
                <c:pt idx="516">
                  <c:v>2.047700140198252</c:v>
                </c:pt>
                <c:pt idx="517">
                  <c:v>1.9653419187949464</c:v>
                </c:pt>
                <c:pt idx="518">
                  <c:v>2.7525344186693039</c:v>
                </c:pt>
                <c:pt idx="519">
                  <c:v>2.0594325865422771</c:v>
                </c:pt>
                <c:pt idx="520">
                  <c:v>1.9918524193780929</c:v>
                </c:pt>
                <c:pt idx="521">
                  <c:v>1.7977643749715835</c:v>
                </c:pt>
                <c:pt idx="522">
                  <c:v>2.896151805235391</c:v>
                </c:pt>
                <c:pt idx="523">
                  <c:v>2.6226883734078581</c:v>
                </c:pt>
                <c:pt idx="524">
                  <c:v>3.1875726461646279</c:v>
                </c:pt>
                <c:pt idx="525">
                  <c:v>2.047700140198252</c:v>
                </c:pt>
                <c:pt idx="526">
                  <c:v>2.7911897263282661</c:v>
                </c:pt>
                <c:pt idx="527">
                  <c:v>1.7977643749715835</c:v>
                </c:pt>
                <c:pt idx="528">
                  <c:v>2.1622010441884392</c:v>
                </c:pt>
                <c:pt idx="529">
                  <c:v>2.1391572345037599</c:v>
                </c:pt>
                <c:pt idx="530">
                  <c:v>1.8914965814909603</c:v>
                </c:pt>
                <c:pt idx="531">
                  <c:v>1.8044515749447356</c:v>
                </c:pt>
                <c:pt idx="532">
                  <c:v>2.5600823980360019</c:v>
                </c:pt>
                <c:pt idx="533">
                  <c:v>2.481250035757196</c:v>
                </c:pt>
                <c:pt idx="534">
                  <c:v>2.1689306986649202</c:v>
                </c:pt>
                <c:pt idx="535">
                  <c:v>4.2274183206328111</c:v>
                </c:pt>
                <c:pt idx="536">
                  <c:v>2.8180067865943652</c:v>
                </c:pt>
                <c:pt idx="537">
                  <c:v>2.7911897263282661</c:v>
                </c:pt>
                <c:pt idx="538">
                  <c:v>4.2274183206328111</c:v>
                </c:pt>
                <c:pt idx="539">
                  <c:v>1.8563231379054903</c:v>
                </c:pt>
                <c:pt idx="540">
                  <c:v>2.896151805235391</c:v>
                </c:pt>
                <c:pt idx="541">
                  <c:v>2.5732290181907063</c:v>
                </c:pt>
                <c:pt idx="542">
                  <c:v>2.8712127767158968</c:v>
                </c:pt>
                <c:pt idx="543">
                  <c:v>2.7911897263282661</c:v>
                </c:pt>
                <c:pt idx="544">
                  <c:v>2.2021973476643169</c:v>
                </c:pt>
                <c:pt idx="545">
                  <c:v>1.8044515749447356</c:v>
                </c:pt>
                <c:pt idx="546">
                  <c:v>3.1425466899670269</c:v>
                </c:pt>
                <c:pt idx="547">
                  <c:v>2.896151805235391</c:v>
                </c:pt>
                <c:pt idx="548">
                  <c:v>4.2274183206328111</c:v>
                </c:pt>
                <c:pt idx="549">
                  <c:v>2.9495176492359017</c:v>
                </c:pt>
                <c:pt idx="550">
                  <c:v>3.1905827611634581</c:v>
                </c:pt>
                <c:pt idx="551">
                  <c:v>2.4704748912048293</c:v>
                </c:pt>
                <c:pt idx="552">
                  <c:v>4.2508380000361159</c:v>
                </c:pt>
                <c:pt idx="553">
                  <c:v>2.13820783579204</c:v>
                </c:pt>
                <c:pt idx="554">
                  <c:v>2.9141364896434707</c:v>
                </c:pt>
                <c:pt idx="555">
                  <c:v>1.7977643749715835</c:v>
                </c:pt>
                <c:pt idx="556">
                  <c:v>2.9141364896434707</c:v>
                </c:pt>
                <c:pt idx="557">
                  <c:v>3.2015710954107162</c:v>
                </c:pt>
                <c:pt idx="558">
                  <c:v>2.183648205654404</c:v>
                </c:pt>
                <c:pt idx="559">
                  <c:v>2.0933146162895064</c:v>
                </c:pt>
                <c:pt idx="560">
                  <c:v>1.8384503445924807</c:v>
                </c:pt>
                <c:pt idx="561">
                  <c:v>2.7162068057021562</c:v>
                </c:pt>
                <c:pt idx="562">
                  <c:v>2.896151805235391</c:v>
                </c:pt>
                <c:pt idx="563">
                  <c:v>2.3744605147574771</c:v>
                </c:pt>
                <c:pt idx="564">
                  <c:v>2.3118474324394098</c:v>
                </c:pt>
                <c:pt idx="565">
                  <c:v>2.3441498936138156</c:v>
                </c:pt>
                <c:pt idx="566">
                  <c:v>2.8180067865943652</c:v>
                </c:pt>
                <c:pt idx="567">
                  <c:v>1.9341764382582927</c:v>
                </c:pt>
                <c:pt idx="568">
                  <c:v>2.481250035757196</c:v>
                </c:pt>
                <c:pt idx="569">
                  <c:v>3.120480912773762</c:v>
                </c:pt>
                <c:pt idx="570">
                  <c:v>3.0815296241128189</c:v>
                </c:pt>
                <c:pt idx="571">
                  <c:v>2.9141364896434707</c:v>
                </c:pt>
                <c:pt idx="572">
                  <c:v>2.404395988678028</c:v>
                </c:pt>
                <c:pt idx="573">
                  <c:v>2.1622010441884392</c:v>
                </c:pt>
                <c:pt idx="574">
                  <c:v>5.9944169908650498</c:v>
                </c:pt>
                <c:pt idx="575">
                  <c:v>2.6697948773129929</c:v>
                </c:pt>
                <c:pt idx="576">
                  <c:v>2.4641761656419172</c:v>
                </c:pt>
                <c:pt idx="577">
                  <c:v>2.6312827685555877</c:v>
                </c:pt>
                <c:pt idx="578">
                  <c:v>2.23011818923964</c:v>
                </c:pt>
                <c:pt idx="579">
                  <c:v>2.9141364896434707</c:v>
                </c:pt>
                <c:pt idx="580">
                  <c:v>2.5035164557849647</c:v>
                </c:pt>
                <c:pt idx="581">
                  <c:v>2.6226883734078581</c:v>
                </c:pt>
                <c:pt idx="582">
                  <c:v>2.5416277759113992</c:v>
                </c:pt>
                <c:pt idx="583">
                  <c:v>1.7910081598724288</c:v>
                </c:pt>
                <c:pt idx="584">
                  <c:v>2.3008359658843327</c:v>
                </c:pt>
                <c:pt idx="585">
                  <c:v>2.2810644382208407</c:v>
                </c:pt>
                <c:pt idx="586">
                  <c:v>2.23011818923964</c:v>
                </c:pt>
                <c:pt idx="587">
                  <c:v>2.2080645947212911</c:v>
                </c:pt>
                <c:pt idx="588">
                  <c:v>3.3421836931710498</c:v>
                </c:pt>
                <c:pt idx="589">
                  <c:v>2.402595567491201</c:v>
                </c:pt>
                <c:pt idx="590">
                  <c:v>2.4674931975003558</c:v>
                </c:pt>
                <c:pt idx="591">
                  <c:v>2.8180067865943652</c:v>
                </c:pt>
                <c:pt idx="592">
                  <c:v>2.23011818923964</c:v>
                </c:pt>
                <c:pt idx="593">
                  <c:v>2.8180067865943652</c:v>
                </c:pt>
                <c:pt idx="594">
                  <c:v>2.3118474324394098</c:v>
                </c:pt>
                <c:pt idx="595">
                  <c:v>3.120480912773762</c:v>
                </c:pt>
                <c:pt idx="596">
                  <c:v>2.3744605147574771</c:v>
                </c:pt>
                <c:pt idx="597">
                  <c:v>3.1875726461646279</c:v>
                </c:pt>
                <c:pt idx="598">
                  <c:v>2.9448846030473792</c:v>
                </c:pt>
                <c:pt idx="599">
                  <c:v>2.583152716098386</c:v>
                </c:pt>
                <c:pt idx="600">
                  <c:v>2.7751931351829571</c:v>
                </c:pt>
                <c:pt idx="601">
                  <c:v>1.8044515749447356</c:v>
                </c:pt>
                <c:pt idx="602">
                  <c:v>3.127202137497318</c:v>
                </c:pt>
                <c:pt idx="603">
                  <c:v>4.0959482113648242</c:v>
                </c:pt>
                <c:pt idx="604">
                  <c:v>3.2133193036280119</c:v>
                </c:pt>
                <c:pt idx="605">
                  <c:v>2.498250895180774</c:v>
                </c:pt>
                <c:pt idx="606">
                  <c:v>2.6340731260363262</c:v>
                </c:pt>
                <c:pt idx="607">
                  <c:v>2.211429687946191</c:v>
                </c:pt>
                <c:pt idx="608">
                  <c:v>2.6556569300474031</c:v>
                </c:pt>
                <c:pt idx="609">
                  <c:v>2.7624985002489169</c:v>
                </c:pt>
                <c:pt idx="610">
                  <c:v>2.6697948773129929</c:v>
                </c:pt>
                <c:pt idx="611">
                  <c:v>2.926036018914342</c:v>
                </c:pt>
                <c:pt idx="612">
                  <c:v>2.4003952851447981</c:v>
                </c:pt>
                <c:pt idx="613">
                  <c:v>2.4250028799822432</c:v>
                </c:pt>
                <c:pt idx="614">
                  <c:v>2.140187964379507</c:v>
                </c:pt>
                <c:pt idx="615">
                  <c:v>2.8831285621192371</c:v>
                </c:pt>
                <c:pt idx="616">
                  <c:v>2.1919913083517608</c:v>
                </c:pt>
                <c:pt idx="617">
                  <c:v>1.9626506705343785</c:v>
                </c:pt>
                <c:pt idx="618">
                  <c:v>4.8183610889823925</c:v>
                </c:pt>
                <c:pt idx="619">
                  <c:v>1.7865778620714097</c:v>
                </c:pt>
                <c:pt idx="620">
                  <c:v>2.1413477047745966</c:v>
                </c:pt>
                <c:pt idx="621">
                  <c:v>2.7911897263282661</c:v>
                </c:pt>
                <c:pt idx="622">
                  <c:v>3.594502944271937</c:v>
                </c:pt>
                <c:pt idx="623">
                  <c:v>3.4165020741053729</c:v>
                </c:pt>
                <c:pt idx="624">
                  <c:v>2.1384074318791777</c:v>
                </c:pt>
                <c:pt idx="625">
                  <c:v>4.2508380000361159</c:v>
                </c:pt>
                <c:pt idx="626">
                  <c:v>2.1689306986649202</c:v>
                </c:pt>
                <c:pt idx="627">
                  <c:v>3.0490076496783471</c:v>
                </c:pt>
                <c:pt idx="628">
                  <c:v>2.3118474324394098</c:v>
                </c:pt>
                <c:pt idx="629">
                  <c:v>5.9944169908650498</c:v>
                </c:pt>
                <c:pt idx="630">
                  <c:v>2.7624985002489169</c:v>
                </c:pt>
                <c:pt idx="631">
                  <c:v>2.619495841419087</c:v>
                </c:pt>
                <c:pt idx="632">
                  <c:v>2.8713594330261918</c:v>
                </c:pt>
                <c:pt idx="633">
                  <c:v>2.5948688865254019</c:v>
                </c:pt>
                <c:pt idx="634">
                  <c:v>2.1729503492897102</c:v>
                </c:pt>
                <c:pt idx="635">
                  <c:v>2.3405865072369889</c:v>
                </c:pt>
                <c:pt idx="636">
                  <c:v>2.395717285497708</c:v>
                </c:pt>
                <c:pt idx="637">
                  <c:v>2.9080060351555943</c:v>
                </c:pt>
                <c:pt idx="638">
                  <c:v>2.820218707694242</c:v>
                </c:pt>
                <c:pt idx="639">
                  <c:v>2.1140942937070291</c:v>
                </c:pt>
                <c:pt idx="640">
                  <c:v>4.8183610889823925</c:v>
                </c:pt>
                <c:pt idx="641">
                  <c:v>1.827612219961867</c:v>
                </c:pt>
                <c:pt idx="642">
                  <c:v>2.400341986330865</c:v>
                </c:pt>
                <c:pt idx="643">
                  <c:v>2.1689306986649202</c:v>
                </c:pt>
                <c:pt idx="644">
                  <c:v>2.7091014298679372</c:v>
                </c:pt>
                <c:pt idx="645">
                  <c:v>2.6409159493905934</c:v>
                </c:pt>
                <c:pt idx="646">
                  <c:v>2.9141364896434707</c:v>
                </c:pt>
                <c:pt idx="647">
                  <c:v>3.4786879156614781</c:v>
                </c:pt>
                <c:pt idx="648">
                  <c:v>2.4394302493531002</c:v>
                </c:pt>
                <c:pt idx="649">
                  <c:v>1.8980155425999901</c:v>
                </c:pt>
                <c:pt idx="650">
                  <c:v>2.6226883734078581</c:v>
                </c:pt>
                <c:pt idx="651">
                  <c:v>2.5152482790703861</c:v>
                </c:pt>
                <c:pt idx="652">
                  <c:v>2.1641923127500613</c:v>
                </c:pt>
                <c:pt idx="653">
                  <c:v>1.8044515749447356</c:v>
                </c:pt>
                <c:pt idx="654">
                  <c:v>1.8044515749447356</c:v>
                </c:pt>
                <c:pt idx="655">
                  <c:v>5.9944169908650498</c:v>
                </c:pt>
                <c:pt idx="656">
                  <c:v>2.2363042192998099</c:v>
                </c:pt>
                <c:pt idx="657">
                  <c:v>2.185596419405492</c:v>
                </c:pt>
                <c:pt idx="658">
                  <c:v>2.9497391513549642</c:v>
                </c:pt>
                <c:pt idx="659">
                  <c:v>2.564824357669826</c:v>
                </c:pt>
                <c:pt idx="660">
                  <c:v>1.8044515749447356</c:v>
                </c:pt>
                <c:pt idx="661">
                  <c:v>2.617984333885321</c:v>
                </c:pt>
                <c:pt idx="662">
                  <c:v>1.8717894340696204</c:v>
                </c:pt>
                <c:pt idx="663">
                  <c:v>2.22569262084376</c:v>
                </c:pt>
                <c:pt idx="664">
                  <c:v>2.685015889500046</c:v>
                </c:pt>
                <c:pt idx="665">
                  <c:v>3.5839469743961336</c:v>
                </c:pt>
                <c:pt idx="666">
                  <c:v>2.5847271674293379</c:v>
                </c:pt>
                <c:pt idx="667">
                  <c:v>1.7977643749715835</c:v>
                </c:pt>
                <c:pt idx="668">
                  <c:v>1.827612219961867</c:v>
                </c:pt>
                <c:pt idx="669">
                  <c:v>2.2080645947212911</c:v>
                </c:pt>
                <c:pt idx="670">
                  <c:v>1.8044515749447356</c:v>
                </c:pt>
                <c:pt idx="671">
                  <c:v>5.7802167813921628</c:v>
                </c:pt>
                <c:pt idx="672">
                  <c:v>5.9944169908650498</c:v>
                </c:pt>
                <c:pt idx="673">
                  <c:v>3.1875726461646279</c:v>
                </c:pt>
                <c:pt idx="674">
                  <c:v>1.8982320521011293</c:v>
                </c:pt>
                <c:pt idx="675">
                  <c:v>3.1875726461646279</c:v>
                </c:pt>
                <c:pt idx="676">
                  <c:v>2.3744605147574771</c:v>
                </c:pt>
                <c:pt idx="677">
                  <c:v>3.0252744721325477</c:v>
                </c:pt>
                <c:pt idx="678">
                  <c:v>2.281935405680477</c:v>
                </c:pt>
                <c:pt idx="679">
                  <c:v>3.4165020741053729</c:v>
                </c:pt>
                <c:pt idx="680">
                  <c:v>2.3118474324394098</c:v>
                </c:pt>
                <c:pt idx="681">
                  <c:v>2.2910225633272923</c:v>
                </c:pt>
                <c:pt idx="682">
                  <c:v>3.6490319595566341</c:v>
                </c:pt>
                <c:pt idx="683">
                  <c:v>3.4505980467780493</c:v>
                </c:pt>
                <c:pt idx="684">
                  <c:v>2.8712127767158968</c:v>
                </c:pt>
                <c:pt idx="685">
                  <c:v>3.120480912773762</c:v>
                </c:pt>
                <c:pt idx="686">
                  <c:v>2.2080645947212911</c:v>
                </c:pt>
                <c:pt idx="687">
                  <c:v>2.1138932427467569</c:v>
                </c:pt>
                <c:pt idx="688">
                  <c:v>2.6209007908069459</c:v>
                </c:pt>
                <c:pt idx="689">
                  <c:v>1.7809109890312791</c:v>
                </c:pt>
                <c:pt idx="690">
                  <c:v>2.7911897263282661</c:v>
                </c:pt>
                <c:pt idx="691">
                  <c:v>2.801042248530917</c:v>
                </c:pt>
                <c:pt idx="692">
                  <c:v>1.8957175356707243</c:v>
                </c:pt>
                <c:pt idx="693">
                  <c:v>2.4798945408138398</c:v>
                </c:pt>
                <c:pt idx="694">
                  <c:v>2.967074193081161</c:v>
                </c:pt>
                <c:pt idx="695">
                  <c:v>3.0176977078769469</c:v>
                </c:pt>
                <c:pt idx="696">
                  <c:v>2.896151805235391</c:v>
                </c:pt>
                <c:pt idx="697">
                  <c:v>2.6780043610439961</c:v>
                </c:pt>
                <c:pt idx="698">
                  <c:v>3.010806085896184</c:v>
                </c:pt>
                <c:pt idx="699">
                  <c:v>1.8957175356707243</c:v>
                </c:pt>
                <c:pt idx="700">
                  <c:v>2.6209007908069459</c:v>
                </c:pt>
                <c:pt idx="701">
                  <c:v>4.2508380000361159</c:v>
                </c:pt>
                <c:pt idx="702">
                  <c:v>2.503841999644278</c:v>
                </c:pt>
                <c:pt idx="703">
                  <c:v>2.7854254389525579</c:v>
                </c:pt>
                <c:pt idx="704">
                  <c:v>2.2688755793224242</c:v>
                </c:pt>
                <c:pt idx="705">
                  <c:v>2.6620972493181139</c:v>
                </c:pt>
                <c:pt idx="706">
                  <c:v>2.800364732407886</c:v>
                </c:pt>
                <c:pt idx="707">
                  <c:v>2.2374784179086058</c:v>
                </c:pt>
                <c:pt idx="708">
                  <c:v>2.486950117793914</c:v>
                </c:pt>
                <c:pt idx="709">
                  <c:v>4.4734175540920917</c:v>
                </c:pt>
                <c:pt idx="710">
                  <c:v>2.3637078655663291</c:v>
                </c:pt>
                <c:pt idx="711">
                  <c:v>2.6063476280460338</c:v>
                </c:pt>
                <c:pt idx="712">
                  <c:v>2.8830693703359671</c:v>
                </c:pt>
                <c:pt idx="713">
                  <c:v>2.3875464966100042</c:v>
                </c:pt>
                <c:pt idx="714">
                  <c:v>2.2684039211601168</c:v>
                </c:pt>
                <c:pt idx="715">
                  <c:v>2.1704639995140091</c:v>
                </c:pt>
                <c:pt idx="716">
                  <c:v>2.4838734544691858</c:v>
                </c:pt>
                <c:pt idx="717">
                  <c:v>4.2274183206328111</c:v>
                </c:pt>
                <c:pt idx="718">
                  <c:v>3.0733805363235591</c:v>
                </c:pt>
                <c:pt idx="719">
                  <c:v>2.7525311104576708</c:v>
                </c:pt>
                <c:pt idx="720">
                  <c:v>2.1185529143992667</c:v>
                </c:pt>
                <c:pt idx="721">
                  <c:v>2.4394302493531002</c:v>
                </c:pt>
                <c:pt idx="722">
                  <c:v>1.8603875312189204</c:v>
                </c:pt>
                <c:pt idx="723">
                  <c:v>3.5638081471597518</c:v>
                </c:pt>
                <c:pt idx="724">
                  <c:v>2.481250035757196</c:v>
                </c:pt>
                <c:pt idx="725">
                  <c:v>2.498250895180774</c:v>
                </c:pt>
                <c:pt idx="726">
                  <c:v>2.6409159493905934</c:v>
                </c:pt>
                <c:pt idx="727">
                  <c:v>2.8213863480677928</c:v>
                </c:pt>
                <c:pt idx="728">
                  <c:v>2.23011818923964</c:v>
                </c:pt>
                <c:pt idx="729">
                  <c:v>2.4394588265956072</c:v>
                </c:pt>
                <c:pt idx="730">
                  <c:v>2.8712127767158968</c:v>
                </c:pt>
                <c:pt idx="731">
                  <c:v>2.498250895180774</c:v>
                </c:pt>
                <c:pt idx="732">
                  <c:v>2.6209007908069459</c:v>
                </c:pt>
                <c:pt idx="733">
                  <c:v>3.1815095180715041</c:v>
                </c:pt>
                <c:pt idx="734">
                  <c:v>2.79707061830833</c:v>
                </c:pt>
                <c:pt idx="735">
                  <c:v>2.0677835334320633</c:v>
                </c:pt>
                <c:pt idx="736">
                  <c:v>2.211429687946191</c:v>
                </c:pt>
                <c:pt idx="737">
                  <c:v>1.8044515749447356</c:v>
                </c:pt>
                <c:pt idx="738">
                  <c:v>1.9735294493402291</c:v>
                </c:pt>
                <c:pt idx="739">
                  <c:v>2.498250895180774</c:v>
                </c:pt>
                <c:pt idx="740">
                  <c:v>2.8712127767158968</c:v>
                </c:pt>
                <c:pt idx="741">
                  <c:v>1.9466719695431827</c:v>
                </c:pt>
                <c:pt idx="742">
                  <c:v>2.281935405680477</c:v>
                </c:pt>
                <c:pt idx="743">
                  <c:v>3.2015710954107162</c:v>
                </c:pt>
                <c:pt idx="744">
                  <c:v>1.8914965814909603</c:v>
                </c:pt>
                <c:pt idx="745">
                  <c:v>2.2844998606423736</c:v>
                </c:pt>
                <c:pt idx="746">
                  <c:v>3.2398159828939521</c:v>
                </c:pt>
                <c:pt idx="747">
                  <c:v>1.8563256726923503</c:v>
                </c:pt>
                <c:pt idx="748">
                  <c:v>3.3421836931710498</c:v>
                </c:pt>
                <c:pt idx="749">
                  <c:v>3.1399450655857559</c:v>
                </c:pt>
                <c:pt idx="750">
                  <c:v>1.872412055446929</c:v>
                </c:pt>
                <c:pt idx="751">
                  <c:v>2.2910225633272923</c:v>
                </c:pt>
                <c:pt idx="752">
                  <c:v>2.6226883734078581</c:v>
                </c:pt>
                <c:pt idx="753">
                  <c:v>2.5092272740600112</c:v>
                </c:pt>
                <c:pt idx="754">
                  <c:v>2.4346681604162761</c:v>
                </c:pt>
                <c:pt idx="755">
                  <c:v>2.5731959870220038</c:v>
                </c:pt>
                <c:pt idx="756">
                  <c:v>2.3222914700407058</c:v>
                </c:pt>
                <c:pt idx="757">
                  <c:v>1.7977643749715835</c:v>
                </c:pt>
                <c:pt idx="758">
                  <c:v>1.7977643749715835</c:v>
                </c:pt>
                <c:pt idx="759">
                  <c:v>2.2688755793224242</c:v>
                </c:pt>
                <c:pt idx="760">
                  <c:v>2.481250035757196</c:v>
                </c:pt>
                <c:pt idx="761">
                  <c:v>2.5191846882259141</c:v>
                </c:pt>
                <c:pt idx="762">
                  <c:v>2.1689306986649202</c:v>
                </c:pt>
                <c:pt idx="763">
                  <c:v>2.3405865072369889</c:v>
                </c:pt>
                <c:pt idx="764">
                  <c:v>3.3367772904757431</c:v>
                </c:pt>
                <c:pt idx="765">
                  <c:v>2.1158079464436987</c:v>
                </c:pt>
                <c:pt idx="766">
                  <c:v>4.2508380000361159</c:v>
                </c:pt>
                <c:pt idx="767">
                  <c:v>2.2080645947212911</c:v>
                </c:pt>
                <c:pt idx="768">
                  <c:v>2.7818099835466548</c:v>
                </c:pt>
                <c:pt idx="769">
                  <c:v>2.1174216151923373</c:v>
                </c:pt>
                <c:pt idx="770">
                  <c:v>2.9803259705613314</c:v>
                </c:pt>
                <c:pt idx="771">
                  <c:v>2.5732290181907063</c:v>
                </c:pt>
                <c:pt idx="772">
                  <c:v>4.2508380000361159</c:v>
                </c:pt>
                <c:pt idx="773">
                  <c:v>2.7718919853312993</c:v>
                </c:pt>
                <c:pt idx="774">
                  <c:v>3.0539039551843024</c:v>
                </c:pt>
                <c:pt idx="775">
                  <c:v>3.1875726461646279</c:v>
                </c:pt>
                <c:pt idx="776">
                  <c:v>3.0252744721325477</c:v>
                </c:pt>
                <c:pt idx="777">
                  <c:v>4.2802692703365972</c:v>
                </c:pt>
                <c:pt idx="778">
                  <c:v>2.4838455030697011</c:v>
                </c:pt>
                <c:pt idx="779">
                  <c:v>2.7567063378599972</c:v>
                </c:pt>
                <c:pt idx="780">
                  <c:v>3.4307417625615941</c:v>
                </c:pt>
                <c:pt idx="781">
                  <c:v>2.5948688865254019</c:v>
                </c:pt>
                <c:pt idx="782">
                  <c:v>2.896151805235391</c:v>
                </c:pt>
                <c:pt idx="783">
                  <c:v>2.273974736749774</c:v>
                </c:pt>
                <c:pt idx="784">
                  <c:v>2.4660175120628347</c:v>
                </c:pt>
                <c:pt idx="785">
                  <c:v>3.0590743891029368</c:v>
                </c:pt>
                <c:pt idx="786">
                  <c:v>2.369628555284307</c:v>
                </c:pt>
                <c:pt idx="787">
                  <c:v>2.503841999644278</c:v>
                </c:pt>
                <c:pt idx="788">
                  <c:v>2.5732290181907063</c:v>
                </c:pt>
                <c:pt idx="789">
                  <c:v>1.8044515749447356</c:v>
                </c:pt>
                <c:pt idx="790">
                  <c:v>2.3250648719300777</c:v>
                </c:pt>
                <c:pt idx="791">
                  <c:v>3.590353179221669</c:v>
                </c:pt>
                <c:pt idx="792">
                  <c:v>1.9735294493402291</c:v>
                </c:pt>
                <c:pt idx="793">
                  <c:v>2.3105196955101137</c:v>
                </c:pt>
                <c:pt idx="794">
                  <c:v>2.3235888938277585</c:v>
                </c:pt>
                <c:pt idx="795">
                  <c:v>8.6064435888187312</c:v>
                </c:pt>
                <c:pt idx="796">
                  <c:v>2.5847271674293379</c:v>
                </c:pt>
                <c:pt idx="797">
                  <c:v>2.0036632656183841</c:v>
                </c:pt>
                <c:pt idx="798">
                  <c:v>2.0919207307323928</c:v>
                </c:pt>
                <c:pt idx="799">
                  <c:v>2.4394302493531002</c:v>
                </c:pt>
                <c:pt idx="800">
                  <c:v>3.6519670310797681</c:v>
                </c:pt>
                <c:pt idx="801">
                  <c:v>3.2911739820583441</c:v>
                </c:pt>
                <c:pt idx="802">
                  <c:v>2.8230079700327302</c:v>
                </c:pt>
                <c:pt idx="803">
                  <c:v>2.498250895180774</c:v>
                </c:pt>
                <c:pt idx="804">
                  <c:v>2.6209007908069459</c:v>
                </c:pt>
                <c:pt idx="805">
                  <c:v>1.8935632990361522</c:v>
                </c:pt>
                <c:pt idx="806">
                  <c:v>2.896151805235391</c:v>
                </c:pt>
                <c:pt idx="807">
                  <c:v>2.7426534111548788</c:v>
                </c:pt>
                <c:pt idx="808">
                  <c:v>2.0933146162895064</c:v>
                </c:pt>
                <c:pt idx="809">
                  <c:v>2.9141364896434707</c:v>
                </c:pt>
                <c:pt idx="810">
                  <c:v>2.8180067865943652</c:v>
                </c:pt>
                <c:pt idx="811">
                  <c:v>4.0959482113648242</c:v>
                </c:pt>
                <c:pt idx="812">
                  <c:v>2.7718919853312993</c:v>
                </c:pt>
                <c:pt idx="813">
                  <c:v>2.7204864101447432</c:v>
                </c:pt>
                <c:pt idx="814">
                  <c:v>2.1689306986649202</c:v>
                </c:pt>
                <c:pt idx="815">
                  <c:v>1.7977643749715835</c:v>
                </c:pt>
                <c:pt idx="816">
                  <c:v>2.0259633532773869</c:v>
                </c:pt>
                <c:pt idx="817">
                  <c:v>2.896151805235391</c:v>
                </c:pt>
                <c:pt idx="818">
                  <c:v>2.896151805235391</c:v>
                </c:pt>
                <c:pt idx="819">
                  <c:v>3.1675968865120461</c:v>
                </c:pt>
                <c:pt idx="820">
                  <c:v>2.5469043458623757</c:v>
                </c:pt>
                <c:pt idx="821">
                  <c:v>2.23011818923964</c:v>
                </c:pt>
                <c:pt idx="822">
                  <c:v>2.5164695887119288</c:v>
                </c:pt>
                <c:pt idx="823">
                  <c:v>2.6697948773129929</c:v>
                </c:pt>
                <c:pt idx="824">
                  <c:v>2.7144970964530808</c:v>
                </c:pt>
                <c:pt idx="825">
                  <c:v>2.2542329699707082</c:v>
                </c:pt>
                <c:pt idx="826">
                  <c:v>1.8563256726923503</c:v>
                </c:pt>
                <c:pt idx="827">
                  <c:v>2.896151805235391</c:v>
                </c:pt>
                <c:pt idx="828">
                  <c:v>2.3737684134284329</c:v>
                </c:pt>
                <c:pt idx="829">
                  <c:v>2.7583903040795148</c:v>
                </c:pt>
                <c:pt idx="830">
                  <c:v>2.2100145816821462</c:v>
                </c:pt>
                <c:pt idx="831">
                  <c:v>2.281935405680477</c:v>
                </c:pt>
                <c:pt idx="832">
                  <c:v>1.856323049690616</c:v>
                </c:pt>
                <c:pt idx="833">
                  <c:v>2.896151805235391</c:v>
                </c:pt>
                <c:pt idx="834">
                  <c:v>3.3094944447664729</c:v>
                </c:pt>
                <c:pt idx="835">
                  <c:v>2.7525311104576708</c:v>
                </c:pt>
                <c:pt idx="836">
                  <c:v>2.23011818923964</c:v>
                </c:pt>
                <c:pt idx="837">
                  <c:v>4.2802692703365972</c:v>
                </c:pt>
                <c:pt idx="838">
                  <c:v>2.6697948773129929</c:v>
                </c:pt>
                <c:pt idx="839">
                  <c:v>4.3769164150392061</c:v>
                </c:pt>
                <c:pt idx="840">
                  <c:v>4.2508380000361159</c:v>
                </c:pt>
                <c:pt idx="841">
                  <c:v>2.1689306986649202</c:v>
                </c:pt>
                <c:pt idx="842">
                  <c:v>2.7525311104576708</c:v>
                </c:pt>
                <c:pt idx="843">
                  <c:v>4.2508380000361159</c:v>
                </c:pt>
                <c:pt idx="844">
                  <c:v>2.6697948773129929</c:v>
                </c:pt>
                <c:pt idx="845">
                  <c:v>2.8386692235645041</c:v>
                </c:pt>
                <c:pt idx="846">
                  <c:v>2.1622010441884392</c:v>
                </c:pt>
                <c:pt idx="847">
                  <c:v>3.4165020741053729</c:v>
                </c:pt>
                <c:pt idx="848">
                  <c:v>2.6063476280460338</c:v>
                </c:pt>
                <c:pt idx="849">
                  <c:v>3.3367772904757431</c:v>
                </c:pt>
                <c:pt idx="850">
                  <c:v>2.3118474324394098</c:v>
                </c:pt>
                <c:pt idx="851">
                  <c:v>2.5732290181907063</c:v>
                </c:pt>
                <c:pt idx="852">
                  <c:v>3.1437908346738692</c:v>
                </c:pt>
                <c:pt idx="853">
                  <c:v>2.503841999644278</c:v>
                </c:pt>
                <c:pt idx="854">
                  <c:v>2.8712127767158968</c:v>
                </c:pt>
                <c:pt idx="855">
                  <c:v>2.896151805235391</c:v>
                </c:pt>
                <c:pt idx="856">
                  <c:v>4.2802692703365972</c:v>
                </c:pt>
                <c:pt idx="857">
                  <c:v>2.901163918841406</c:v>
                </c:pt>
                <c:pt idx="858">
                  <c:v>1.8044515749447356</c:v>
                </c:pt>
                <c:pt idx="859">
                  <c:v>2.5164695887119288</c:v>
                </c:pt>
                <c:pt idx="860">
                  <c:v>3.5839469743961336</c:v>
                </c:pt>
                <c:pt idx="861">
                  <c:v>2.5469043458623757</c:v>
                </c:pt>
                <c:pt idx="862">
                  <c:v>1.7977643749715835</c:v>
                </c:pt>
                <c:pt idx="863">
                  <c:v>2.400341986330865</c:v>
                </c:pt>
                <c:pt idx="864">
                  <c:v>2.2305885441300051</c:v>
                </c:pt>
                <c:pt idx="865">
                  <c:v>2.23011818923964</c:v>
                </c:pt>
                <c:pt idx="866">
                  <c:v>2.685015889500046</c:v>
                </c:pt>
                <c:pt idx="867">
                  <c:v>2.1689306986649202</c:v>
                </c:pt>
                <c:pt idx="868">
                  <c:v>3.2832077093993126</c:v>
                </c:pt>
                <c:pt idx="869">
                  <c:v>2.2013632035056467</c:v>
                </c:pt>
                <c:pt idx="870">
                  <c:v>1.700706704477432</c:v>
                </c:pt>
                <c:pt idx="871">
                  <c:v>2.7956103263915217</c:v>
                </c:pt>
                <c:pt idx="872">
                  <c:v>2.896151805235391</c:v>
                </c:pt>
                <c:pt idx="873">
                  <c:v>4.0959482113648242</c:v>
                </c:pt>
                <c:pt idx="874">
                  <c:v>1.7977643749715835</c:v>
                </c:pt>
                <c:pt idx="875">
                  <c:v>2.8831285621192371</c:v>
                </c:pt>
                <c:pt idx="876">
                  <c:v>2.3405865072369889</c:v>
                </c:pt>
                <c:pt idx="877">
                  <c:v>2.23011818923964</c:v>
                </c:pt>
                <c:pt idx="878">
                  <c:v>2.7751931351829571</c:v>
                </c:pt>
                <c:pt idx="879">
                  <c:v>2.1140942937070291</c:v>
                </c:pt>
                <c:pt idx="880">
                  <c:v>2.281935405680477</c:v>
                </c:pt>
                <c:pt idx="881">
                  <c:v>2.6697948773129929</c:v>
                </c:pt>
                <c:pt idx="882">
                  <c:v>2.3739017702450398</c:v>
                </c:pt>
                <c:pt idx="883">
                  <c:v>2.1517265897449471</c:v>
                </c:pt>
                <c:pt idx="884">
                  <c:v>2.1147251555806408</c:v>
                </c:pt>
                <c:pt idx="885">
                  <c:v>2.5172440278878527</c:v>
                </c:pt>
                <c:pt idx="886">
                  <c:v>2.5884018936065658</c:v>
                </c:pt>
                <c:pt idx="887">
                  <c:v>2.3936615104237227</c:v>
                </c:pt>
                <c:pt idx="888">
                  <c:v>2.503841999644278</c:v>
                </c:pt>
                <c:pt idx="889">
                  <c:v>1.7809109890312791</c:v>
                </c:pt>
                <c:pt idx="890">
                  <c:v>3.2015710954107162</c:v>
                </c:pt>
                <c:pt idx="891">
                  <c:v>1.827612219961867</c:v>
                </c:pt>
                <c:pt idx="892">
                  <c:v>2.1689306986649202</c:v>
                </c:pt>
                <c:pt idx="893">
                  <c:v>2.23011818923964</c:v>
                </c:pt>
                <c:pt idx="894">
                  <c:v>2.5732290181907063</c:v>
                </c:pt>
                <c:pt idx="895">
                  <c:v>3.0043065550195491</c:v>
                </c:pt>
                <c:pt idx="896">
                  <c:v>2.6401390138858081</c:v>
                </c:pt>
                <c:pt idx="897">
                  <c:v>2.7076436479816248</c:v>
                </c:pt>
                <c:pt idx="898">
                  <c:v>2.0419735924963387</c:v>
                </c:pt>
                <c:pt idx="899">
                  <c:v>2.0800704912865262</c:v>
                </c:pt>
                <c:pt idx="900">
                  <c:v>2.1919913083517608</c:v>
                </c:pt>
                <c:pt idx="901">
                  <c:v>3.070319744699082</c:v>
                </c:pt>
                <c:pt idx="902">
                  <c:v>2.3362663599352702</c:v>
                </c:pt>
                <c:pt idx="903">
                  <c:v>3.2201737554334171</c:v>
                </c:pt>
                <c:pt idx="904">
                  <c:v>2.7525344186693039</c:v>
                </c:pt>
                <c:pt idx="905">
                  <c:v>2.4195587709737709</c:v>
                </c:pt>
                <c:pt idx="906">
                  <c:v>2.1689306986649202</c:v>
                </c:pt>
                <c:pt idx="907">
                  <c:v>2.273974736749774</c:v>
                </c:pt>
                <c:pt idx="908">
                  <c:v>2.4341842971625294</c:v>
                </c:pt>
                <c:pt idx="909">
                  <c:v>2.3118474324394098</c:v>
                </c:pt>
                <c:pt idx="910">
                  <c:v>3.120480912773762</c:v>
                </c:pt>
                <c:pt idx="911">
                  <c:v>1.7896621120351699</c:v>
                </c:pt>
                <c:pt idx="912">
                  <c:v>2.281935405680477</c:v>
                </c:pt>
                <c:pt idx="913">
                  <c:v>2.5172440278878527</c:v>
                </c:pt>
                <c:pt idx="914">
                  <c:v>2.7530543739484319</c:v>
                </c:pt>
                <c:pt idx="915">
                  <c:v>2.9497391513549642</c:v>
                </c:pt>
                <c:pt idx="916">
                  <c:v>2.1689306986649202</c:v>
                </c:pt>
                <c:pt idx="917">
                  <c:v>3.4165020741053729</c:v>
                </c:pt>
                <c:pt idx="918">
                  <c:v>2.2100145816821462</c:v>
                </c:pt>
                <c:pt idx="919">
                  <c:v>2.23011818923964</c:v>
                </c:pt>
                <c:pt idx="920">
                  <c:v>1.8914965814909603</c:v>
                </c:pt>
                <c:pt idx="921">
                  <c:v>4.3486980638932078</c:v>
                </c:pt>
                <c:pt idx="922">
                  <c:v>1.7925027585421081</c:v>
                </c:pt>
                <c:pt idx="923">
                  <c:v>1.8044515749447356</c:v>
                </c:pt>
                <c:pt idx="924">
                  <c:v>2.2557840459512768</c:v>
                </c:pt>
                <c:pt idx="925">
                  <c:v>2.2779676910829401</c:v>
                </c:pt>
                <c:pt idx="926">
                  <c:v>2.503841999644278</c:v>
                </c:pt>
                <c:pt idx="927">
                  <c:v>3.1119587726999702</c:v>
                </c:pt>
                <c:pt idx="928">
                  <c:v>2.6226883734078581</c:v>
                </c:pt>
                <c:pt idx="929">
                  <c:v>2.6697948773129929</c:v>
                </c:pt>
                <c:pt idx="930">
                  <c:v>2.7682044429241901</c:v>
                </c:pt>
                <c:pt idx="931">
                  <c:v>2.545892320204092</c:v>
                </c:pt>
                <c:pt idx="932">
                  <c:v>2.552407782065389</c:v>
                </c:pt>
                <c:pt idx="933">
                  <c:v>2.281935405680477</c:v>
                </c:pt>
                <c:pt idx="934">
                  <c:v>2.4838455030697011</c:v>
                </c:pt>
                <c:pt idx="935">
                  <c:v>2.8082491491158201</c:v>
                </c:pt>
                <c:pt idx="936">
                  <c:v>2.7381795565670632</c:v>
                </c:pt>
                <c:pt idx="937">
                  <c:v>2.5327082907953873</c:v>
                </c:pt>
                <c:pt idx="938">
                  <c:v>2.5732290181907063</c:v>
                </c:pt>
                <c:pt idx="939">
                  <c:v>2.23011818923964</c:v>
                </c:pt>
                <c:pt idx="940">
                  <c:v>2.5164695887119288</c:v>
                </c:pt>
                <c:pt idx="941">
                  <c:v>3.7614878478157912</c:v>
                </c:pt>
                <c:pt idx="942">
                  <c:v>2.4848876110892451</c:v>
                </c:pt>
                <c:pt idx="943">
                  <c:v>2.1689306986649202</c:v>
                </c:pt>
                <c:pt idx="944">
                  <c:v>2.0933146162895064</c:v>
                </c:pt>
                <c:pt idx="945">
                  <c:v>3.1265352577363998</c:v>
                </c:pt>
                <c:pt idx="946">
                  <c:v>2.7751931351829571</c:v>
                </c:pt>
                <c:pt idx="947">
                  <c:v>2.3118474324394098</c:v>
                </c:pt>
                <c:pt idx="948">
                  <c:v>2.9081555064685718</c:v>
                </c:pt>
                <c:pt idx="949">
                  <c:v>2.9770058961369821</c:v>
                </c:pt>
                <c:pt idx="950">
                  <c:v>2.6226883734078581</c:v>
                </c:pt>
                <c:pt idx="951">
                  <c:v>3.1905827611634581</c:v>
                </c:pt>
                <c:pt idx="952">
                  <c:v>2.1689306986649202</c:v>
                </c:pt>
                <c:pt idx="953">
                  <c:v>1.9450439968812421</c:v>
                </c:pt>
                <c:pt idx="954">
                  <c:v>3.1456916939037902</c:v>
                </c:pt>
                <c:pt idx="955">
                  <c:v>4.2274183206328111</c:v>
                </c:pt>
                <c:pt idx="956">
                  <c:v>2.3235888938277585</c:v>
                </c:pt>
                <c:pt idx="957">
                  <c:v>2.3405865072369889</c:v>
                </c:pt>
                <c:pt idx="958">
                  <c:v>2.9651419807577772</c:v>
                </c:pt>
                <c:pt idx="959">
                  <c:v>2.3744605147574771</c:v>
                </c:pt>
                <c:pt idx="960">
                  <c:v>1.7181914074701892</c:v>
                </c:pt>
                <c:pt idx="961">
                  <c:v>3.5179202278467949</c:v>
                </c:pt>
                <c:pt idx="962">
                  <c:v>1.7977643749715835</c:v>
                </c:pt>
                <c:pt idx="963">
                  <c:v>1.8563256726923503</c:v>
                </c:pt>
                <c:pt idx="964">
                  <c:v>1.8563256726923503</c:v>
                </c:pt>
                <c:pt idx="965">
                  <c:v>3.1875726461646279</c:v>
                </c:pt>
                <c:pt idx="966">
                  <c:v>2.0933146162895064</c:v>
                </c:pt>
                <c:pt idx="967">
                  <c:v>2.404395988678028</c:v>
                </c:pt>
                <c:pt idx="968">
                  <c:v>3.120480912773762</c:v>
                </c:pt>
                <c:pt idx="969">
                  <c:v>2.678641858438561</c:v>
                </c:pt>
                <c:pt idx="970">
                  <c:v>2.7751931351829571</c:v>
                </c:pt>
                <c:pt idx="971">
                  <c:v>2.7475156561068119</c:v>
                </c:pt>
                <c:pt idx="972">
                  <c:v>1.8901043983462098</c:v>
                </c:pt>
                <c:pt idx="973">
                  <c:v>3.7390775197289177</c:v>
                </c:pt>
                <c:pt idx="974">
                  <c:v>2.481250035757196</c:v>
                </c:pt>
                <c:pt idx="975">
                  <c:v>2.23011818923964</c:v>
                </c:pt>
                <c:pt idx="976">
                  <c:v>2.8180067865943652</c:v>
                </c:pt>
                <c:pt idx="977">
                  <c:v>2.896151805235391</c:v>
                </c:pt>
                <c:pt idx="978">
                  <c:v>3.3767053835648753</c:v>
                </c:pt>
                <c:pt idx="979">
                  <c:v>2.047700140198252</c:v>
                </c:pt>
                <c:pt idx="980">
                  <c:v>2.5469043458623757</c:v>
                </c:pt>
                <c:pt idx="981">
                  <c:v>2.3838326468979583</c:v>
                </c:pt>
                <c:pt idx="982">
                  <c:v>3.4610001815108635</c:v>
                </c:pt>
                <c:pt idx="983">
                  <c:v>2.2100145816821462</c:v>
                </c:pt>
                <c:pt idx="984">
                  <c:v>2.4707419035354481</c:v>
                </c:pt>
                <c:pt idx="985">
                  <c:v>2.6209007908069459</c:v>
                </c:pt>
                <c:pt idx="986">
                  <c:v>3.4786879156614781</c:v>
                </c:pt>
                <c:pt idx="987">
                  <c:v>2.23011818923964</c:v>
                </c:pt>
                <c:pt idx="988">
                  <c:v>2.7846738225693333</c:v>
                </c:pt>
                <c:pt idx="989">
                  <c:v>5.1934730290213373</c:v>
                </c:pt>
                <c:pt idx="990">
                  <c:v>3.1824335371738952</c:v>
                </c:pt>
                <c:pt idx="991">
                  <c:v>2.5156527955821191</c:v>
                </c:pt>
                <c:pt idx="992">
                  <c:v>2.8274635744177621</c:v>
                </c:pt>
                <c:pt idx="993">
                  <c:v>2.4960648263349352</c:v>
                </c:pt>
                <c:pt idx="994">
                  <c:v>2.7176334288855113</c:v>
                </c:pt>
                <c:pt idx="995">
                  <c:v>2.23011818923964</c:v>
                </c:pt>
                <c:pt idx="996">
                  <c:v>2.438595332642489</c:v>
                </c:pt>
                <c:pt idx="997">
                  <c:v>3.1875726461646279</c:v>
                </c:pt>
                <c:pt idx="998">
                  <c:v>2.5948688865254019</c:v>
                </c:pt>
                <c:pt idx="999">
                  <c:v>2.216965952372048</c:v>
                </c:pt>
                <c:pt idx="1000">
                  <c:v>2.685015889500046</c:v>
                </c:pt>
                <c:pt idx="1001">
                  <c:v>2.4917597566084453</c:v>
                </c:pt>
                <c:pt idx="1002">
                  <c:v>1.7806213412188798</c:v>
                </c:pt>
                <c:pt idx="1003">
                  <c:v>4.9959319261606865</c:v>
                </c:pt>
                <c:pt idx="1004">
                  <c:v>2.8830659180349421</c:v>
                </c:pt>
                <c:pt idx="1005">
                  <c:v>2.7751931351829571</c:v>
                </c:pt>
                <c:pt idx="1006">
                  <c:v>2.1689306986649202</c:v>
                </c:pt>
                <c:pt idx="1007">
                  <c:v>2.2701067394486643</c:v>
                </c:pt>
                <c:pt idx="1008">
                  <c:v>2.6314128635674727</c:v>
                </c:pt>
                <c:pt idx="1009">
                  <c:v>2.4710246425028379</c:v>
                </c:pt>
                <c:pt idx="1010">
                  <c:v>2.1689306986649202</c:v>
                </c:pt>
                <c:pt idx="1011">
                  <c:v>2.9466598619219981</c:v>
                </c:pt>
                <c:pt idx="1012">
                  <c:v>1.8563256726923503</c:v>
                </c:pt>
                <c:pt idx="1013">
                  <c:v>2.2688755793224242</c:v>
                </c:pt>
                <c:pt idx="1014">
                  <c:v>3.1875726461646279</c:v>
                </c:pt>
                <c:pt idx="1015">
                  <c:v>3.4165020741053729</c:v>
                </c:pt>
                <c:pt idx="1016">
                  <c:v>2.0933146162895064</c:v>
                </c:pt>
                <c:pt idx="1017">
                  <c:v>2.4704748912048293</c:v>
                </c:pt>
                <c:pt idx="1018">
                  <c:v>2.896151805235391</c:v>
                </c:pt>
                <c:pt idx="1019">
                  <c:v>3.8907555099527951</c:v>
                </c:pt>
                <c:pt idx="1020">
                  <c:v>3.3367772904757431</c:v>
                </c:pt>
                <c:pt idx="1021">
                  <c:v>2.7171971006792131</c:v>
                </c:pt>
                <c:pt idx="1022">
                  <c:v>1.8563231379054903</c:v>
                </c:pt>
                <c:pt idx="1023">
                  <c:v>1.7749522450898674</c:v>
                </c:pt>
                <c:pt idx="1024">
                  <c:v>2.2810644382208407</c:v>
                </c:pt>
                <c:pt idx="1025">
                  <c:v>2.499264271178375</c:v>
                </c:pt>
                <c:pt idx="1026">
                  <c:v>4.2274183206328111</c:v>
                </c:pt>
                <c:pt idx="1027">
                  <c:v>2.1689306986649202</c:v>
                </c:pt>
                <c:pt idx="1028">
                  <c:v>1.8563231379054903</c:v>
                </c:pt>
                <c:pt idx="1029">
                  <c:v>4.5297704077476606</c:v>
                </c:pt>
                <c:pt idx="1030">
                  <c:v>2.4720954816671288</c:v>
                </c:pt>
                <c:pt idx="1031">
                  <c:v>2.7911897263282661</c:v>
                </c:pt>
                <c:pt idx="1032">
                  <c:v>2.580975833126455</c:v>
                </c:pt>
                <c:pt idx="1033">
                  <c:v>3.0268048529955411</c:v>
                </c:pt>
                <c:pt idx="1034">
                  <c:v>2.5153967987453232</c:v>
                </c:pt>
                <c:pt idx="1035">
                  <c:v>2.98041081090979</c:v>
                </c:pt>
                <c:pt idx="1036">
                  <c:v>2.23011818923964</c:v>
                </c:pt>
                <c:pt idx="1037">
                  <c:v>1.7977643749715835</c:v>
                </c:pt>
                <c:pt idx="1038">
                  <c:v>2.2688755793224242</c:v>
                </c:pt>
                <c:pt idx="1039">
                  <c:v>4.3443455007634544</c:v>
                </c:pt>
                <c:pt idx="1040">
                  <c:v>2.6226883734078581</c:v>
                </c:pt>
                <c:pt idx="1041">
                  <c:v>2.911844765759267</c:v>
                </c:pt>
                <c:pt idx="1042">
                  <c:v>2.7151749082498053</c:v>
                </c:pt>
                <c:pt idx="1043">
                  <c:v>2.6850707512045551</c:v>
                </c:pt>
                <c:pt idx="1044">
                  <c:v>2.2080645947212911</c:v>
                </c:pt>
                <c:pt idx="1045">
                  <c:v>2.5152482790703861</c:v>
                </c:pt>
                <c:pt idx="1046">
                  <c:v>2.3118474324394098</c:v>
                </c:pt>
                <c:pt idx="1047">
                  <c:v>2.1689306986649202</c:v>
                </c:pt>
                <c:pt idx="1048">
                  <c:v>2.13909555467961</c:v>
                </c:pt>
                <c:pt idx="1049">
                  <c:v>2.6697948773129929</c:v>
                </c:pt>
                <c:pt idx="1050">
                  <c:v>2.1729503492897102</c:v>
                </c:pt>
                <c:pt idx="1051">
                  <c:v>2.3553126700125917</c:v>
                </c:pt>
                <c:pt idx="1052">
                  <c:v>1.856323049690616</c:v>
                </c:pt>
                <c:pt idx="1053">
                  <c:v>2.3945061313909033</c:v>
                </c:pt>
                <c:pt idx="1054">
                  <c:v>2.7861567575892279</c:v>
                </c:pt>
                <c:pt idx="1055">
                  <c:v>2.5578257060291794</c:v>
                </c:pt>
                <c:pt idx="1056">
                  <c:v>2.3945061313909033</c:v>
                </c:pt>
                <c:pt idx="1057">
                  <c:v>2.7861567575892279</c:v>
                </c:pt>
                <c:pt idx="1058">
                  <c:v>2.5578257060291794</c:v>
                </c:pt>
                <c:pt idx="1059">
                  <c:v>2.549009369622429</c:v>
                </c:pt>
                <c:pt idx="1060">
                  <c:v>2.3405865072369889</c:v>
                </c:pt>
                <c:pt idx="1061">
                  <c:v>3.2015710954107162</c:v>
                </c:pt>
                <c:pt idx="1062">
                  <c:v>1.8949572693851244</c:v>
                </c:pt>
                <c:pt idx="1063">
                  <c:v>2.896151805235391</c:v>
                </c:pt>
                <c:pt idx="1064">
                  <c:v>3.458370144571119</c:v>
                </c:pt>
                <c:pt idx="1065">
                  <c:v>2.0939132668626823</c:v>
                </c:pt>
                <c:pt idx="1066">
                  <c:v>5.9944169908650498</c:v>
                </c:pt>
                <c:pt idx="1067">
                  <c:v>2.453614356850252</c:v>
                </c:pt>
                <c:pt idx="1068">
                  <c:v>2.583152716098386</c:v>
                </c:pt>
                <c:pt idx="1069">
                  <c:v>2.4704748912048293</c:v>
                </c:pt>
                <c:pt idx="1070">
                  <c:v>4.8183610889823925</c:v>
                </c:pt>
                <c:pt idx="1071">
                  <c:v>2.5229431735299457</c:v>
                </c:pt>
                <c:pt idx="1072">
                  <c:v>2.7944266961425202</c:v>
                </c:pt>
                <c:pt idx="1073">
                  <c:v>1.8044515749447356</c:v>
                </c:pt>
                <c:pt idx="1074">
                  <c:v>2.5368786467744053</c:v>
                </c:pt>
                <c:pt idx="1075">
                  <c:v>2.6226883734078581</c:v>
                </c:pt>
                <c:pt idx="1076">
                  <c:v>2.1919913083517608</c:v>
                </c:pt>
                <c:pt idx="1077">
                  <c:v>2.5971638168728512</c:v>
                </c:pt>
                <c:pt idx="1078">
                  <c:v>2.23011818923964</c:v>
                </c:pt>
                <c:pt idx="1079">
                  <c:v>2.2100145816821462</c:v>
                </c:pt>
                <c:pt idx="1080">
                  <c:v>4.5297704077476606</c:v>
                </c:pt>
                <c:pt idx="1081">
                  <c:v>2.9834444456820162</c:v>
                </c:pt>
                <c:pt idx="1082">
                  <c:v>4.0959482113648242</c:v>
                </c:pt>
                <c:pt idx="1083">
                  <c:v>1.9466719695431827</c:v>
                </c:pt>
                <c:pt idx="1084">
                  <c:v>3.3462339072908409</c:v>
                </c:pt>
                <c:pt idx="1085">
                  <c:v>3.2015710954107162</c:v>
                </c:pt>
                <c:pt idx="1086">
                  <c:v>2.3405865072369889</c:v>
                </c:pt>
                <c:pt idx="1087">
                  <c:v>1.9379367784451689</c:v>
                </c:pt>
                <c:pt idx="1088">
                  <c:v>1.8563256726923503</c:v>
                </c:pt>
                <c:pt idx="1089">
                  <c:v>2.1114311682125138</c:v>
                </c:pt>
                <c:pt idx="1090">
                  <c:v>2.7911897263282661</c:v>
                </c:pt>
                <c:pt idx="1091">
                  <c:v>2.6189834408597208</c:v>
                </c:pt>
                <c:pt idx="1092">
                  <c:v>3.2832077093993126</c:v>
                </c:pt>
                <c:pt idx="1093">
                  <c:v>3.0039359628384199</c:v>
                </c:pt>
                <c:pt idx="1094">
                  <c:v>3.5647153578277071</c:v>
                </c:pt>
                <c:pt idx="1095">
                  <c:v>2.6359577313039191</c:v>
                </c:pt>
                <c:pt idx="1096">
                  <c:v>2.5388221386590271</c:v>
                </c:pt>
                <c:pt idx="1097">
                  <c:v>1.8563256726923503</c:v>
                </c:pt>
                <c:pt idx="1098">
                  <c:v>2.5035164557849647</c:v>
                </c:pt>
                <c:pt idx="1099">
                  <c:v>2.1622010441884392</c:v>
                </c:pt>
                <c:pt idx="1100">
                  <c:v>3.1276880011044619</c:v>
                </c:pt>
                <c:pt idx="1101">
                  <c:v>2.6209007908069459</c:v>
                </c:pt>
                <c:pt idx="1102">
                  <c:v>2.896151805235391</c:v>
                </c:pt>
                <c:pt idx="1103">
                  <c:v>2.498250895180774</c:v>
                </c:pt>
                <c:pt idx="1104">
                  <c:v>3.8072401367803708</c:v>
                </c:pt>
                <c:pt idx="1105">
                  <c:v>2.1881120039941835</c:v>
                </c:pt>
                <c:pt idx="1106">
                  <c:v>2.6226883734078581</c:v>
                </c:pt>
                <c:pt idx="1107">
                  <c:v>2.3804993200622593</c:v>
                </c:pt>
                <c:pt idx="1108">
                  <c:v>2.5156527955821191</c:v>
                </c:pt>
                <c:pt idx="1109">
                  <c:v>2.0594325865422771</c:v>
                </c:pt>
                <c:pt idx="1110">
                  <c:v>2.896151805235391</c:v>
                </c:pt>
                <c:pt idx="1111">
                  <c:v>4.9959319261606865</c:v>
                </c:pt>
                <c:pt idx="1112">
                  <c:v>2.1689306986649202</c:v>
                </c:pt>
                <c:pt idx="1113">
                  <c:v>2.6015623050003658</c:v>
                </c:pt>
                <c:pt idx="1114">
                  <c:v>1.7977643749715835</c:v>
                </c:pt>
                <c:pt idx="1115">
                  <c:v>4.4269230514553559</c:v>
                </c:pt>
                <c:pt idx="1116">
                  <c:v>1.8914965814909603</c:v>
                </c:pt>
                <c:pt idx="1117">
                  <c:v>1.8563231379054903</c:v>
                </c:pt>
                <c:pt idx="1118">
                  <c:v>4.2468719892855535</c:v>
                </c:pt>
                <c:pt idx="1119">
                  <c:v>2.5901253418034829</c:v>
                </c:pt>
                <c:pt idx="1120">
                  <c:v>2.9140628808281011</c:v>
                </c:pt>
                <c:pt idx="1121">
                  <c:v>2.800364732407886</c:v>
                </c:pt>
                <c:pt idx="1122">
                  <c:v>4.8183610889823925</c:v>
                </c:pt>
                <c:pt idx="1123">
                  <c:v>3.0193352216472689</c:v>
                </c:pt>
                <c:pt idx="1124">
                  <c:v>3.4165020741053729</c:v>
                </c:pt>
                <c:pt idx="1125">
                  <c:v>2.6620972493181139</c:v>
                </c:pt>
                <c:pt idx="1126">
                  <c:v>1.8914965814909603</c:v>
                </c:pt>
                <c:pt idx="1127">
                  <c:v>2.400341986330865</c:v>
                </c:pt>
                <c:pt idx="1128">
                  <c:v>2.4720954816671288</c:v>
                </c:pt>
                <c:pt idx="1129">
                  <c:v>2.6226883734078581</c:v>
                </c:pt>
                <c:pt idx="1130">
                  <c:v>2.5172440278878527</c:v>
                </c:pt>
                <c:pt idx="1131">
                  <c:v>3.1824335371738952</c:v>
                </c:pt>
                <c:pt idx="1132">
                  <c:v>2.4674931975003558</c:v>
                </c:pt>
                <c:pt idx="1133">
                  <c:v>2.7751931351829571</c:v>
                </c:pt>
                <c:pt idx="1134">
                  <c:v>2.3936615104237227</c:v>
                </c:pt>
                <c:pt idx="1135">
                  <c:v>2.866617322940769</c:v>
                </c:pt>
                <c:pt idx="1136">
                  <c:v>2.5172440278878527</c:v>
                </c:pt>
                <c:pt idx="1137">
                  <c:v>2.3936615104237227</c:v>
                </c:pt>
                <c:pt idx="1138">
                  <c:v>3.1387708952391891</c:v>
                </c:pt>
                <c:pt idx="1139">
                  <c:v>2.7751931351829571</c:v>
                </c:pt>
                <c:pt idx="1140">
                  <c:v>3.1276880011044619</c:v>
                </c:pt>
                <c:pt idx="1141">
                  <c:v>2.7751931351829571</c:v>
                </c:pt>
                <c:pt idx="1142">
                  <c:v>2.3296293920962752</c:v>
                </c:pt>
                <c:pt idx="1143">
                  <c:v>2.6279540346043961</c:v>
                </c:pt>
                <c:pt idx="1144">
                  <c:v>3.1875726461646279</c:v>
                </c:pt>
                <c:pt idx="1145">
                  <c:v>4.5297704077476606</c:v>
                </c:pt>
                <c:pt idx="1146">
                  <c:v>2.3306239117156919</c:v>
                </c:pt>
                <c:pt idx="1147">
                  <c:v>2.336617510495175</c:v>
                </c:pt>
                <c:pt idx="1148">
                  <c:v>2.2080645947212911</c:v>
                </c:pt>
                <c:pt idx="1149">
                  <c:v>2.5948688865254019</c:v>
                </c:pt>
                <c:pt idx="1150">
                  <c:v>2.2542329699707082</c:v>
                </c:pt>
                <c:pt idx="1151">
                  <c:v>2.8180067865943652</c:v>
                </c:pt>
                <c:pt idx="1152">
                  <c:v>2.1881120039941835</c:v>
                </c:pt>
                <c:pt idx="1153">
                  <c:v>3.3367772904757431</c:v>
                </c:pt>
                <c:pt idx="1154">
                  <c:v>3.6150353580229528</c:v>
                </c:pt>
                <c:pt idx="1155">
                  <c:v>2.8969715183123341</c:v>
                </c:pt>
                <c:pt idx="1156">
                  <c:v>2.415952730317056</c:v>
                </c:pt>
                <c:pt idx="1157">
                  <c:v>2.9141364896434707</c:v>
                </c:pt>
                <c:pt idx="1158">
                  <c:v>2.9080060351555943</c:v>
                </c:pt>
                <c:pt idx="1159">
                  <c:v>5.9944169908650498</c:v>
                </c:pt>
                <c:pt idx="1160">
                  <c:v>4.5297704077476606</c:v>
                </c:pt>
                <c:pt idx="1161">
                  <c:v>5.4253540323814544</c:v>
                </c:pt>
                <c:pt idx="1162">
                  <c:v>2.2080645947212911</c:v>
                </c:pt>
                <c:pt idx="1163">
                  <c:v>3.1875726461646279</c:v>
                </c:pt>
                <c:pt idx="1164">
                  <c:v>2.1689306986649202</c:v>
                </c:pt>
                <c:pt idx="1165">
                  <c:v>3.1276880011044619</c:v>
                </c:pt>
                <c:pt idx="1166">
                  <c:v>2.7436409207256318</c:v>
                </c:pt>
                <c:pt idx="1167">
                  <c:v>2.9554102002758542</c:v>
                </c:pt>
                <c:pt idx="1168">
                  <c:v>2.5229431735299457</c:v>
                </c:pt>
                <c:pt idx="1169">
                  <c:v>2.7911897263282661</c:v>
                </c:pt>
                <c:pt idx="1170">
                  <c:v>2.2080645947212911</c:v>
                </c:pt>
                <c:pt idx="1171">
                  <c:v>1.8563256726923503</c:v>
                </c:pt>
                <c:pt idx="1172">
                  <c:v>2.0745916548730765</c:v>
                </c:pt>
                <c:pt idx="1173">
                  <c:v>3.0752087120396219</c:v>
                </c:pt>
                <c:pt idx="1174">
                  <c:v>2.6226883734078581</c:v>
                </c:pt>
                <c:pt idx="1175">
                  <c:v>2.4097046754149778</c:v>
                </c:pt>
                <c:pt idx="1176">
                  <c:v>2.1973783839458436</c:v>
                </c:pt>
                <c:pt idx="1177">
                  <c:v>2.1689306986649202</c:v>
                </c:pt>
                <c:pt idx="1178">
                  <c:v>2.4250028799822432</c:v>
                </c:pt>
                <c:pt idx="1179">
                  <c:v>3.1054429467519222</c:v>
                </c:pt>
                <c:pt idx="1180">
                  <c:v>2.8386692235645041</c:v>
                </c:pt>
                <c:pt idx="1181">
                  <c:v>2.047700140198252</c:v>
                </c:pt>
                <c:pt idx="1182">
                  <c:v>2.896151805235391</c:v>
                </c:pt>
                <c:pt idx="1183">
                  <c:v>2.580975833126455</c:v>
                </c:pt>
                <c:pt idx="1184">
                  <c:v>4.2274183206328111</c:v>
                </c:pt>
                <c:pt idx="1185">
                  <c:v>1.8229456527083747</c:v>
                </c:pt>
                <c:pt idx="1186">
                  <c:v>2.4394302493531002</c:v>
                </c:pt>
                <c:pt idx="1187">
                  <c:v>2.3737684134284329</c:v>
                </c:pt>
                <c:pt idx="1188">
                  <c:v>2.4674931975003558</c:v>
                </c:pt>
                <c:pt idx="1189">
                  <c:v>4.2274183206328111</c:v>
                </c:pt>
                <c:pt idx="1190">
                  <c:v>2.8271757049215367</c:v>
                </c:pt>
                <c:pt idx="1191">
                  <c:v>2.5671893648214308</c:v>
                </c:pt>
                <c:pt idx="1192">
                  <c:v>2.4498133757873433</c:v>
                </c:pt>
                <c:pt idx="1193">
                  <c:v>2.5469043458623757</c:v>
                </c:pt>
                <c:pt idx="1194">
                  <c:v>2.3867210340403284</c:v>
                </c:pt>
                <c:pt idx="1195">
                  <c:v>2.273974736749774</c:v>
                </c:pt>
                <c:pt idx="1196">
                  <c:v>3.1875726461646279</c:v>
                </c:pt>
                <c:pt idx="1197">
                  <c:v>1.8982320521011293</c:v>
                </c:pt>
                <c:pt idx="1198">
                  <c:v>2.1581823114536816</c:v>
                </c:pt>
                <c:pt idx="1199">
                  <c:v>2.7204864101447432</c:v>
                </c:pt>
                <c:pt idx="1200">
                  <c:v>2.369247583470794</c:v>
                </c:pt>
                <c:pt idx="1201">
                  <c:v>2.3096841881285233</c:v>
                </c:pt>
                <c:pt idx="1202">
                  <c:v>4.2802692703365972</c:v>
                </c:pt>
                <c:pt idx="1203">
                  <c:v>4.2227732822940904</c:v>
                </c:pt>
                <c:pt idx="1204">
                  <c:v>2.4193022731864282</c:v>
                </c:pt>
                <c:pt idx="1205">
                  <c:v>3.0115767463350362</c:v>
                </c:pt>
                <c:pt idx="1206">
                  <c:v>2.3405865072369889</c:v>
                </c:pt>
                <c:pt idx="1207">
                  <c:v>2.580975833126455</c:v>
                </c:pt>
                <c:pt idx="1208">
                  <c:v>2.281935405680477</c:v>
                </c:pt>
                <c:pt idx="1209">
                  <c:v>2.369247583470794</c:v>
                </c:pt>
                <c:pt idx="1210">
                  <c:v>4.2508380000361159</c:v>
                </c:pt>
                <c:pt idx="1211">
                  <c:v>2.2688755793224242</c:v>
                </c:pt>
                <c:pt idx="1212">
                  <c:v>2.896151805235391</c:v>
                </c:pt>
                <c:pt idx="1213">
                  <c:v>3.2015710954107162</c:v>
                </c:pt>
                <c:pt idx="1214">
                  <c:v>4.2274183206328111</c:v>
                </c:pt>
                <c:pt idx="1215">
                  <c:v>2.4641761656419172</c:v>
                </c:pt>
                <c:pt idx="1216">
                  <c:v>2.5163747328268142</c:v>
                </c:pt>
                <c:pt idx="1217">
                  <c:v>2.9582192802799794</c:v>
                </c:pt>
                <c:pt idx="1218">
                  <c:v>2.1358182683581584</c:v>
                </c:pt>
                <c:pt idx="1219">
                  <c:v>2.5250549807093332</c:v>
                </c:pt>
                <c:pt idx="1220">
                  <c:v>3.4786879156614781</c:v>
                </c:pt>
                <c:pt idx="1221">
                  <c:v>2.9421745285382022</c:v>
                </c:pt>
                <c:pt idx="1222">
                  <c:v>2.1689306986649202</c:v>
                </c:pt>
                <c:pt idx="1223">
                  <c:v>3.1875726461646279</c:v>
                </c:pt>
                <c:pt idx="1224">
                  <c:v>3.120480912773762</c:v>
                </c:pt>
                <c:pt idx="1225">
                  <c:v>3.2911739820583441</c:v>
                </c:pt>
                <c:pt idx="1226">
                  <c:v>2.8180067865943652</c:v>
                </c:pt>
                <c:pt idx="1227">
                  <c:v>2.7994782512663079</c:v>
                </c:pt>
                <c:pt idx="1228">
                  <c:v>3.120480912773762</c:v>
                </c:pt>
                <c:pt idx="1229">
                  <c:v>2.1138932427467569</c:v>
                </c:pt>
                <c:pt idx="1230">
                  <c:v>2.3405865072369889</c:v>
                </c:pt>
                <c:pt idx="1231">
                  <c:v>2.4022257592458578</c:v>
                </c:pt>
                <c:pt idx="1232">
                  <c:v>2.4960648263349352</c:v>
                </c:pt>
                <c:pt idx="1233">
                  <c:v>3.2015710954107162</c:v>
                </c:pt>
                <c:pt idx="1234">
                  <c:v>3.1587347243107349</c:v>
                </c:pt>
                <c:pt idx="1235">
                  <c:v>2.0919207307323928</c:v>
                </c:pt>
                <c:pt idx="1236">
                  <c:v>2.2080645947212911</c:v>
                </c:pt>
                <c:pt idx="1237">
                  <c:v>2.3118474324394098</c:v>
                </c:pt>
                <c:pt idx="1238">
                  <c:v>3.2015710954107162</c:v>
                </c:pt>
                <c:pt idx="1239">
                  <c:v>4.2890868459327756</c:v>
                </c:pt>
                <c:pt idx="1240">
                  <c:v>2.9466598619219981</c:v>
                </c:pt>
                <c:pt idx="1241">
                  <c:v>3.1119587726999702</c:v>
                </c:pt>
                <c:pt idx="1242">
                  <c:v>3.5978463085076662</c:v>
                </c:pt>
                <c:pt idx="1243">
                  <c:v>1.7977643749715835</c:v>
                </c:pt>
                <c:pt idx="1244">
                  <c:v>3.0864861836049329</c:v>
                </c:pt>
                <c:pt idx="1245">
                  <c:v>2.5847271674293379</c:v>
                </c:pt>
                <c:pt idx="1246">
                  <c:v>2.281935405680477</c:v>
                </c:pt>
                <c:pt idx="1247">
                  <c:v>1.9673759721591861</c:v>
                </c:pt>
                <c:pt idx="1248">
                  <c:v>2.481250035757196</c:v>
                </c:pt>
                <c:pt idx="1249">
                  <c:v>2.1689306986649202</c:v>
                </c:pt>
                <c:pt idx="1250">
                  <c:v>3.1276880011044619</c:v>
                </c:pt>
                <c:pt idx="1251">
                  <c:v>2.0610170263643868</c:v>
                </c:pt>
                <c:pt idx="1252">
                  <c:v>3.0539039551843024</c:v>
                </c:pt>
                <c:pt idx="1253">
                  <c:v>1.8914965814909603</c:v>
                </c:pt>
                <c:pt idx="1254">
                  <c:v>2.2566120061245654</c:v>
                </c:pt>
                <c:pt idx="1255">
                  <c:v>4.5297704077476606</c:v>
                </c:pt>
                <c:pt idx="1256">
                  <c:v>2.7751931351829571</c:v>
                </c:pt>
                <c:pt idx="1257">
                  <c:v>2.23011818923964</c:v>
                </c:pt>
                <c:pt idx="1258">
                  <c:v>3.3367772904757431</c:v>
                </c:pt>
                <c:pt idx="1259">
                  <c:v>2.2557840459512768</c:v>
                </c:pt>
                <c:pt idx="1260">
                  <c:v>2.896151805235391</c:v>
                </c:pt>
                <c:pt idx="1261">
                  <c:v>2.0933146162895064</c:v>
                </c:pt>
                <c:pt idx="1262">
                  <c:v>4.2274183206328111</c:v>
                </c:pt>
                <c:pt idx="1263">
                  <c:v>2.23011818923964</c:v>
                </c:pt>
                <c:pt idx="1264">
                  <c:v>2.4250028799822432</c:v>
                </c:pt>
                <c:pt idx="1265">
                  <c:v>2.896151805235391</c:v>
                </c:pt>
                <c:pt idx="1266">
                  <c:v>2.498250895180774</c:v>
                </c:pt>
                <c:pt idx="1267">
                  <c:v>2.7751931351829571</c:v>
                </c:pt>
                <c:pt idx="1268">
                  <c:v>2.1140942937070291</c:v>
                </c:pt>
                <c:pt idx="1269">
                  <c:v>2.481250035757196</c:v>
                </c:pt>
                <c:pt idx="1270">
                  <c:v>2.23011818923964</c:v>
                </c:pt>
                <c:pt idx="1271">
                  <c:v>1.7977643749715835</c:v>
                </c:pt>
                <c:pt idx="1272">
                  <c:v>1.7749522450898674</c:v>
                </c:pt>
                <c:pt idx="1273">
                  <c:v>2.6409159493905934</c:v>
                </c:pt>
                <c:pt idx="1274">
                  <c:v>2.6226883734078581</c:v>
                </c:pt>
                <c:pt idx="1275">
                  <c:v>2.9222302093230432</c:v>
                </c:pt>
                <c:pt idx="1276">
                  <c:v>2.685015889500046</c:v>
                </c:pt>
                <c:pt idx="1277">
                  <c:v>1.8563231379054903</c:v>
                </c:pt>
                <c:pt idx="1278">
                  <c:v>3.3367772904757431</c:v>
                </c:pt>
                <c:pt idx="1279">
                  <c:v>1.8044515749447356</c:v>
                </c:pt>
                <c:pt idx="1280">
                  <c:v>2.486950117793914</c:v>
                </c:pt>
                <c:pt idx="1281">
                  <c:v>3.2015710954107162</c:v>
                </c:pt>
                <c:pt idx="1282">
                  <c:v>2.183648205654404</c:v>
                </c:pt>
                <c:pt idx="1283">
                  <c:v>2.404395988678028</c:v>
                </c:pt>
                <c:pt idx="1284">
                  <c:v>2.5164695887119288</c:v>
                </c:pt>
                <c:pt idx="1285">
                  <c:v>2.4394302493531002</c:v>
                </c:pt>
                <c:pt idx="1286">
                  <c:v>1.8957175356707243</c:v>
                </c:pt>
                <c:pt idx="1287">
                  <c:v>3.067820146131444</c:v>
                </c:pt>
                <c:pt idx="1288">
                  <c:v>2.13909555467961</c:v>
                </c:pt>
                <c:pt idx="1289">
                  <c:v>3.3132425568012058</c:v>
                </c:pt>
                <c:pt idx="1290">
                  <c:v>1.8563256726923503</c:v>
                </c:pt>
                <c:pt idx="1291">
                  <c:v>3.4274095568137151</c:v>
                </c:pt>
                <c:pt idx="1292">
                  <c:v>2.8712127767158968</c:v>
                </c:pt>
                <c:pt idx="1293">
                  <c:v>2.2910225633272923</c:v>
                </c:pt>
                <c:pt idx="1294">
                  <c:v>2.7751931351829571</c:v>
                </c:pt>
                <c:pt idx="1295">
                  <c:v>3.3720538339211652</c:v>
                </c:pt>
                <c:pt idx="1296">
                  <c:v>2.5035164557849647</c:v>
                </c:pt>
                <c:pt idx="1297">
                  <c:v>2.895114864127593</c:v>
                </c:pt>
                <c:pt idx="1298">
                  <c:v>2.0933146162895064</c:v>
                </c:pt>
                <c:pt idx="1299">
                  <c:v>2.1622010441884392</c:v>
                </c:pt>
                <c:pt idx="1300">
                  <c:v>2.8180067865943652</c:v>
                </c:pt>
                <c:pt idx="1301">
                  <c:v>3.3367772904757431</c:v>
                </c:pt>
                <c:pt idx="1302">
                  <c:v>2.7624985002489169</c:v>
                </c:pt>
                <c:pt idx="1303">
                  <c:v>2.7583903040795148</c:v>
                </c:pt>
                <c:pt idx="1304">
                  <c:v>2.486950117793914</c:v>
                </c:pt>
                <c:pt idx="1305">
                  <c:v>3.120480912773762</c:v>
                </c:pt>
                <c:pt idx="1306">
                  <c:v>2.6620972493181139</c:v>
                </c:pt>
                <c:pt idx="1307">
                  <c:v>2.2855167786532071</c:v>
                </c:pt>
                <c:pt idx="1308">
                  <c:v>2.3441498936138156</c:v>
                </c:pt>
                <c:pt idx="1309">
                  <c:v>3.6179801332318844</c:v>
                </c:pt>
                <c:pt idx="1310">
                  <c:v>2.3372863111285671</c:v>
                </c:pt>
                <c:pt idx="1311">
                  <c:v>2.3001709154694301</c:v>
                </c:pt>
                <c:pt idx="1312">
                  <c:v>2.0933146162895064</c:v>
                </c:pt>
                <c:pt idx="1313">
                  <c:v>2.579065672977964</c:v>
                </c:pt>
                <c:pt idx="1314">
                  <c:v>2.6409159493905934</c:v>
                </c:pt>
                <c:pt idx="1315">
                  <c:v>3.3767053835648753</c:v>
                </c:pt>
                <c:pt idx="1316">
                  <c:v>2.3096841881285233</c:v>
                </c:pt>
                <c:pt idx="1317">
                  <c:v>1.8044515749447356</c:v>
                </c:pt>
                <c:pt idx="1318">
                  <c:v>2.8831285621192371</c:v>
                </c:pt>
                <c:pt idx="1319">
                  <c:v>2.4959227336968119</c:v>
                </c:pt>
                <c:pt idx="1320">
                  <c:v>5.9944169908650498</c:v>
                </c:pt>
                <c:pt idx="1321">
                  <c:v>1.9341764382582927</c:v>
                </c:pt>
                <c:pt idx="1322">
                  <c:v>2.8568803031973582</c:v>
                </c:pt>
                <c:pt idx="1323">
                  <c:v>2.6226883734078581</c:v>
                </c:pt>
                <c:pt idx="1324">
                  <c:v>2.5164695887119288</c:v>
                </c:pt>
                <c:pt idx="1325">
                  <c:v>2.896151805235391</c:v>
                </c:pt>
                <c:pt idx="1326">
                  <c:v>3.0206135410451296</c:v>
                </c:pt>
                <c:pt idx="1327">
                  <c:v>2.5191846882259141</c:v>
                </c:pt>
                <c:pt idx="1328">
                  <c:v>2.1689306986649202</c:v>
                </c:pt>
                <c:pt idx="1329">
                  <c:v>2.0610080956017778</c:v>
                </c:pt>
                <c:pt idx="1330">
                  <c:v>2.4838455030697011</c:v>
                </c:pt>
                <c:pt idx="1331">
                  <c:v>3.2015710954107162</c:v>
                </c:pt>
                <c:pt idx="1332">
                  <c:v>2.4704748912048293</c:v>
                </c:pt>
                <c:pt idx="1333">
                  <c:v>2.281935405680477</c:v>
                </c:pt>
                <c:pt idx="1334">
                  <c:v>4.2508380000361159</c:v>
                </c:pt>
                <c:pt idx="1335">
                  <c:v>2.404395988678028</c:v>
                </c:pt>
                <c:pt idx="1336">
                  <c:v>2.481250035757196</c:v>
                </c:pt>
                <c:pt idx="1337">
                  <c:v>2.5204278236421018</c:v>
                </c:pt>
                <c:pt idx="1338">
                  <c:v>2.2557840459512768</c:v>
                </c:pt>
                <c:pt idx="1339">
                  <c:v>2.1517265897449471</c:v>
                </c:pt>
                <c:pt idx="1340">
                  <c:v>1.8563256726923503</c:v>
                </c:pt>
                <c:pt idx="1341">
                  <c:v>1.8044515749447356</c:v>
                </c:pt>
                <c:pt idx="1342">
                  <c:v>2.7204864101447432</c:v>
                </c:pt>
                <c:pt idx="1343">
                  <c:v>2.2100145816821462</c:v>
                </c:pt>
                <c:pt idx="1344">
                  <c:v>3.3443974325752861</c:v>
                </c:pt>
                <c:pt idx="1345">
                  <c:v>5.9944169908650498</c:v>
                </c:pt>
                <c:pt idx="1346">
                  <c:v>3.1824335371738952</c:v>
                </c:pt>
                <c:pt idx="1347">
                  <c:v>2.4720954816671288</c:v>
                </c:pt>
                <c:pt idx="1348">
                  <c:v>2.6209007908069459</c:v>
                </c:pt>
                <c:pt idx="1349">
                  <c:v>1.7977643749715835</c:v>
                </c:pt>
                <c:pt idx="1350">
                  <c:v>1.9418584538743786</c:v>
                </c:pt>
                <c:pt idx="1351">
                  <c:v>2.7751931351829571</c:v>
                </c:pt>
                <c:pt idx="1352">
                  <c:v>2.4437220961815642</c:v>
                </c:pt>
                <c:pt idx="1353">
                  <c:v>2.4375185047061292</c:v>
                </c:pt>
                <c:pt idx="1354">
                  <c:v>2.481250035757196</c:v>
                </c:pt>
                <c:pt idx="1355">
                  <c:v>2.5365551063688194</c:v>
                </c:pt>
                <c:pt idx="1356">
                  <c:v>1.9918524193780929</c:v>
                </c:pt>
                <c:pt idx="1357">
                  <c:v>1.7977643749715835</c:v>
                </c:pt>
                <c:pt idx="1358">
                  <c:v>3.4165020741053729</c:v>
                </c:pt>
                <c:pt idx="1359">
                  <c:v>3.2577884112215472</c:v>
                </c:pt>
                <c:pt idx="1360">
                  <c:v>2.1622010441884392</c:v>
                </c:pt>
                <c:pt idx="1361">
                  <c:v>2.4016661423783678</c:v>
                </c:pt>
                <c:pt idx="1362">
                  <c:v>3.1577488040607937</c:v>
                </c:pt>
                <c:pt idx="1363">
                  <c:v>2.1682809585286442</c:v>
                </c:pt>
                <c:pt idx="1364">
                  <c:v>2.9497391513549642</c:v>
                </c:pt>
                <c:pt idx="1365">
                  <c:v>2.706503514749981</c:v>
                </c:pt>
                <c:pt idx="1366">
                  <c:v>2.5164695887119288</c:v>
                </c:pt>
                <c:pt idx="1367">
                  <c:v>4.2274183206328111</c:v>
                </c:pt>
                <c:pt idx="1368">
                  <c:v>1.8044515749447356</c:v>
                </c:pt>
                <c:pt idx="1369">
                  <c:v>4.5297704077476606</c:v>
                </c:pt>
                <c:pt idx="1370">
                  <c:v>3.120480912773762</c:v>
                </c:pt>
                <c:pt idx="1371">
                  <c:v>3.1276880011044619</c:v>
                </c:pt>
                <c:pt idx="1372">
                  <c:v>3.207761411553653</c:v>
                </c:pt>
                <c:pt idx="1373">
                  <c:v>2.5513786462102317</c:v>
                </c:pt>
                <c:pt idx="1374">
                  <c:v>2.1140942937070291</c:v>
                </c:pt>
                <c:pt idx="1375">
                  <c:v>3.0815296241128189</c:v>
                </c:pt>
                <c:pt idx="1376">
                  <c:v>3.2015710954107162</c:v>
                </c:pt>
                <c:pt idx="1377">
                  <c:v>2.5469043458623757</c:v>
                </c:pt>
                <c:pt idx="1378">
                  <c:v>3.1875726461646279</c:v>
                </c:pt>
                <c:pt idx="1379">
                  <c:v>3.1875726461646279</c:v>
                </c:pt>
                <c:pt idx="1380">
                  <c:v>3.3367772904757431</c:v>
                </c:pt>
                <c:pt idx="1381">
                  <c:v>1.8044515749447356</c:v>
                </c:pt>
                <c:pt idx="1382">
                  <c:v>2.8831285621192371</c:v>
                </c:pt>
                <c:pt idx="1383">
                  <c:v>4.4497341547997706</c:v>
                </c:pt>
                <c:pt idx="1384">
                  <c:v>3.5112849999542277</c:v>
                </c:pt>
                <c:pt idx="1385">
                  <c:v>2.2305885441300051</c:v>
                </c:pt>
                <c:pt idx="1386">
                  <c:v>2.896151805235391</c:v>
                </c:pt>
                <c:pt idx="1387">
                  <c:v>2.5498331260019222</c:v>
                </c:pt>
                <c:pt idx="1388">
                  <c:v>1.8914965814909603</c:v>
                </c:pt>
                <c:pt idx="1389">
                  <c:v>2.1715356582903569</c:v>
                </c:pt>
                <c:pt idx="1390">
                  <c:v>1.8563231379054903</c:v>
                </c:pt>
                <c:pt idx="1391">
                  <c:v>2.1729503492897102</c:v>
                </c:pt>
                <c:pt idx="1392">
                  <c:v>2.281935405680477</c:v>
                </c:pt>
                <c:pt idx="1393">
                  <c:v>2.5612345954240103</c:v>
                </c:pt>
                <c:pt idx="1394">
                  <c:v>2.3001709154694301</c:v>
                </c:pt>
                <c:pt idx="1395">
                  <c:v>2.3737684134284329</c:v>
                </c:pt>
                <c:pt idx="1396">
                  <c:v>3.1905827611634581</c:v>
                </c:pt>
                <c:pt idx="1397">
                  <c:v>4.3895585031012976</c:v>
                </c:pt>
                <c:pt idx="1398">
                  <c:v>2.76784549325007</c:v>
                </c:pt>
                <c:pt idx="1399">
                  <c:v>2.3737715590425479</c:v>
                </c:pt>
                <c:pt idx="1400">
                  <c:v>2.23011818923964</c:v>
                </c:pt>
                <c:pt idx="1401">
                  <c:v>2.5483490380417377</c:v>
                </c:pt>
                <c:pt idx="1402">
                  <c:v>2.5229431735299457</c:v>
                </c:pt>
                <c:pt idx="1403">
                  <c:v>3.0952849620588929</c:v>
                </c:pt>
                <c:pt idx="1404">
                  <c:v>2.2062897517215712</c:v>
                </c:pt>
                <c:pt idx="1405">
                  <c:v>2.7751931351829571</c:v>
                </c:pt>
                <c:pt idx="1406">
                  <c:v>2.9081555064685718</c:v>
                </c:pt>
                <c:pt idx="1407">
                  <c:v>2.503841999644278</c:v>
                </c:pt>
                <c:pt idx="1408">
                  <c:v>3.0752087120396219</c:v>
                </c:pt>
                <c:pt idx="1409">
                  <c:v>2.9141364896434707</c:v>
                </c:pt>
                <c:pt idx="1410">
                  <c:v>2.7450759119554951</c:v>
                </c:pt>
                <c:pt idx="1411">
                  <c:v>2.2050926166011138</c:v>
                </c:pt>
                <c:pt idx="1412">
                  <c:v>2.1499424563465617</c:v>
                </c:pt>
                <c:pt idx="1413">
                  <c:v>2.896151805235391</c:v>
                </c:pt>
                <c:pt idx="1414">
                  <c:v>2.8831285621192371</c:v>
                </c:pt>
                <c:pt idx="1415">
                  <c:v>2.2168230796761348</c:v>
                </c:pt>
                <c:pt idx="1416">
                  <c:v>2.4798945408138398</c:v>
                </c:pt>
                <c:pt idx="1417">
                  <c:v>3.3367772904757431</c:v>
                </c:pt>
                <c:pt idx="1418">
                  <c:v>2.23011818923964</c:v>
                </c:pt>
                <c:pt idx="1419">
                  <c:v>2.7944266961425202</c:v>
                </c:pt>
                <c:pt idx="1420">
                  <c:v>3.4165020741053729</c:v>
                </c:pt>
                <c:pt idx="1421">
                  <c:v>2.9141364896434707</c:v>
                </c:pt>
                <c:pt idx="1422">
                  <c:v>2.7751931351829571</c:v>
                </c:pt>
                <c:pt idx="1423">
                  <c:v>2.4704748912048293</c:v>
                </c:pt>
                <c:pt idx="1424">
                  <c:v>3.2911739820583441</c:v>
                </c:pt>
                <c:pt idx="1425">
                  <c:v>2.7162068057021562</c:v>
                </c:pt>
                <c:pt idx="1426">
                  <c:v>2.1689306986649202</c:v>
                </c:pt>
                <c:pt idx="1427">
                  <c:v>2.281935405680477</c:v>
                </c:pt>
                <c:pt idx="1428">
                  <c:v>2.1729503492897102</c:v>
                </c:pt>
                <c:pt idx="1429">
                  <c:v>2.7144970964530808</c:v>
                </c:pt>
                <c:pt idx="1430">
                  <c:v>2.2363684166120068</c:v>
                </c:pt>
                <c:pt idx="1431">
                  <c:v>2.1384074318791777</c:v>
                </c:pt>
                <c:pt idx="1432">
                  <c:v>3.4165020741053729</c:v>
                </c:pt>
                <c:pt idx="1433">
                  <c:v>2.1689306986649202</c:v>
                </c:pt>
                <c:pt idx="1434">
                  <c:v>2.23011818923964</c:v>
                </c:pt>
                <c:pt idx="1435">
                  <c:v>2.6226883734078581</c:v>
                </c:pt>
                <c:pt idx="1436">
                  <c:v>2.5250549807093332</c:v>
                </c:pt>
                <c:pt idx="1437">
                  <c:v>2.2688755793224242</c:v>
                </c:pt>
                <c:pt idx="1438">
                  <c:v>2.1689306986649202</c:v>
                </c:pt>
                <c:pt idx="1439">
                  <c:v>2.911844765759267</c:v>
                </c:pt>
                <c:pt idx="1440">
                  <c:v>1.9418584538743786</c:v>
                </c:pt>
                <c:pt idx="1441">
                  <c:v>2.503841999644278</c:v>
                </c:pt>
                <c:pt idx="1442">
                  <c:v>1.7977643749715835</c:v>
                </c:pt>
                <c:pt idx="1443">
                  <c:v>3.1113864668174509</c:v>
                </c:pt>
                <c:pt idx="1444">
                  <c:v>2.7911897263282661</c:v>
                </c:pt>
                <c:pt idx="1445">
                  <c:v>2.2921986585425103</c:v>
                </c:pt>
                <c:pt idx="1446">
                  <c:v>2.896151805235391</c:v>
                </c:pt>
                <c:pt idx="1447">
                  <c:v>2.896151805235391</c:v>
                </c:pt>
                <c:pt idx="1448">
                  <c:v>3.1846214681954241</c:v>
                </c:pt>
                <c:pt idx="1449">
                  <c:v>2.896151805235391</c:v>
                </c:pt>
                <c:pt idx="1450">
                  <c:v>2.3096841881285233</c:v>
                </c:pt>
                <c:pt idx="1451">
                  <c:v>2.481250035757196</c:v>
                </c:pt>
                <c:pt idx="1452">
                  <c:v>2.7884747567588839</c:v>
                </c:pt>
                <c:pt idx="1453">
                  <c:v>2.5469043458623757</c:v>
                </c:pt>
                <c:pt idx="1454">
                  <c:v>2.1746474949129082</c:v>
                </c:pt>
                <c:pt idx="1455">
                  <c:v>2.5164695887119288</c:v>
                </c:pt>
                <c:pt idx="1456">
                  <c:v>5.1539299306184816</c:v>
                </c:pt>
                <c:pt idx="1457">
                  <c:v>2.4817705056017552</c:v>
                </c:pt>
                <c:pt idx="1458">
                  <c:v>1.7977643749715835</c:v>
                </c:pt>
                <c:pt idx="1459">
                  <c:v>2.209942689094667</c:v>
                </c:pt>
                <c:pt idx="1460">
                  <c:v>4.0959482113648242</c:v>
                </c:pt>
                <c:pt idx="1461">
                  <c:v>2.1729503492897102</c:v>
                </c:pt>
                <c:pt idx="1462">
                  <c:v>3.120480912773762</c:v>
                </c:pt>
                <c:pt idx="1463">
                  <c:v>4.0959482113648242</c:v>
                </c:pt>
                <c:pt idx="1464">
                  <c:v>2.2100145816821462</c:v>
                </c:pt>
                <c:pt idx="1465">
                  <c:v>3.4786879156614781</c:v>
                </c:pt>
                <c:pt idx="1466">
                  <c:v>2.9081555064685718</c:v>
                </c:pt>
                <c:pt idx="1467">
                  <c:v>3.3367772904757431</c:v>
                </c:pt>
                <c:pt idx="1468">
                  <c:v>2.9081555064685718</c:v>
                </c:pt>
                <c:pt idx="1469">
                  <c:v>2.281935405680477</c:v>
                </c:pt>
                <c:pt idx="1470">
                  <c:v>2.7821187901463365</c:v>
                </c:pt>
                <c:pt idx="1471">
                  <c:v>2.424564311574168</c:v>
                </c:pt>
                <c:pt idx="1472">
                  <c:v>3.0864861836049329</c:v>
                </c:pt>
                <c:pt idx="1473">
                  <c:v>2.7525344186693039</c:v>
                </c:pt>
                <c:pt idx="1474">
                  <c:v>2.4641761656419172</c:v>
                </c:pt>
                <c:pt idx="1475">
                  <c:v>2.7997350020124951</c:v>
                </c:pt>
                <c:pt idx="1476">
                  <c:v>2.5700266412714052</c:v>
                </c:pt>
                <c:pt idx="1477">
                  <c:v>4.0959482113648242</c:v>
                </c:pt>
                <c:pt idx="1478">
                  <c:v>2.1689306986649202</c:v>
                </c:pt>
                <c:pt idx="1479">
                  <c:v>1.8044515749447356</c:v>
                </c:pt>
                <c:pt idx="1480">
                  <c:v>2.6985247720768157</c:v>
                </c:pt>
                <c:pt idx="1481">
                  <c:v>3.0539039551843024</c:v>
                </c:pt>
                <c:pt idx="1482">
                  <c:v>2.3118474324394098</c:v>
                </c:pt>
                <c:pt idx="1483">
                  <c:v>2.2502478620196631</c:v>
                </c:pt>
                <c:pt idx="1484">
                  <c:v>2.8830693703359671</c:v>
                </c:pt>
                <c:pt idx="1485">
                  <c:v>3.3462339072908409</c:v>
                </c:pt>
                <c:pt idx="1486">
                  <c:v>3.2423573488748509</c:v>
                </c:pt>
                <c:pt idx="1487">
                  <c:v>2.481250035757196</c:v>
                </c:pt>
                <c:pt idx="1488">
                  <c:v>2.9624616124696121</c:v>
                </c:pt>
                <c:pt idx="1489">
                  <c:v>1.8914965814909603</c:v>
                </c:pt>
                <c:pt idx="1490">
                  <c:v>2.6409159493905934</c:v>
                </c:pt>
                <c:pt idx="1491">
                  <c:v>3.2015710954107162</c:v>
                </c:pt>
                <c:pt idx="1492">
                  <c:v>2.211016793840149</c:v>
                </c:pt>
                <c:pt idx="1493">
                  <c:v>2.3001709154694301</c:v>
                </c:pt>
                <c:pt idx="1494">
                  <c:v>2.3826647034155632</c:v>
                </c:pt>
                <c:pt idx="1495">
                  <c:v>3.8145489143503877</c:v>
                </c:pt>
                <c:pt idx="1496">
                  <c:v>3.2014980064749521</c:v>
                </c:pt>
                <c:pt idx="1497">
                  <c:v>4.2274183206328111</c:v>
                </c:pt>
                <c:pt idx="1498">
                  <c:v>5.9944169908650498</c:v>
                </c:pt>
                <c:pt idx="1499">
                  <c:v>2.7944266961425202</c:v>
                </c:pt>
                <c:pt idx="1500">
                  <c:v>1.872412055446929</c:v>
                </c:pt>
                <c:pt idx="1501">
                  <c:v>2.5035164557849647</c:v>
                </c:pt>
                <c:pt idx="1502">
                  <c:v>2.7682044429241901</c:v>
                </c:pt>
                <c:pt idx="1503">
                  <c:v>3.4069635672413767</c:v>
                </c:pt>
                <c:pt idx="1504">
                  <c:v>4.2148562492575401</c:v>
                </c:pt>
                <c:pt idx="1505">
                  <c:v>2.140187964379507</c:v>
                </c:pt>
                <c:pt idx="1506">
                  <c:v>2.23011818923964</c:v>
                </c:pt>
                <c:pt idx="1507">
                  <c:v>2.0259633532773869</c:v>
                </c:pt>
                <c:pt idx="1508">
                  <c:v>2.6401390138858081</c:v>
                </c:pt>
                <c:pt idx="1509">
                  <c:v>1.8982320521011293</c:v>
                </c:pt>
                <c:pt idx="1510">
                  <c:v>3.5112849999542277</c:v>
                </c:pt>
                <c:pt idx="1511">
                  <c:v>1.95361208477396</c:v>
                </c:pt>
                <c:pt idx="1512">
                  <c:v>2.400341986330865</c:v>
                </c:pt>
                <c:pt idx="1513">
                  <c:v>4.8183610889823925</c:v>
                </c:pt>
                <c:pt idx="1514">
                  <c:v>3.4165020741053729</c:v>
                </c:pt>
                <c:pt idx="1515">
                  <c:v>2.3096841881285233</c:v>
                </c:pt>
                <c:pt idx="1516">
                  <c:v>4.0959482113648242</c:v>
                </c:pt>
                <c:pt idx="1517">
                  <c:v>2.5469043458623757</c:v>
                </c:pt>
                <c:pt idx="1518">
                  <c:v>2.1689306986649202</c:v>
                </c:pt>
                <c:pt idx="1519">
                  <c:v>2.9213175199020358</c:v>
                </c:pt>
                <c:pt idx="1520">
                  <c:v>4.5297704077476606</c:v>
                </c:pt>
                <c:pt idx="1521">
                  <c:v>2.3405865072369889</c:v>
                </c:pt>
                <c:pt idx="1522">
                  <c:v>2.2576907002403841</c:v>
                </c:pt>
                <c:pt idx="1523">
                  <c:v>4.3443455007634544</c:v>
                </c:pt>
                <c:pt idx="1524">
                  <c:v>1.7977643749715835</c:v>
                </c:pt>
                <c:pt idx="1525">
                  <c:v>2.1689306986649202</c:v>
                </c:pt>
                <c:pt idx="1526">
                  <c:v>3.2015710954107162</c:v>
                </c:pt>
                <c:pt idx="1527">
                  <c:v>2.9141364896434707</c:v>
                </c:pt>
                <c:pt idx="1528">
                  <c:v>2.8747579315307599</c:v>
                </c:pt>
                <c:pt idx="1529">
                  <c:v>1.8603875312189204</c:v>
                </c:pt>
                <c:pt idx="1530">
                  <c:v>2.5051873592798124</c:v>
                </c:pt>
                <c:pt idx="1531">
                  <c:v>3.0043065550195491</c:v>
                </c:pt>
                <c:pt idx="1532">
                  <c:v>2.5469043458623757</c:v>
                </c:pt>
                <c:pt idx="1533">
                  <c:v>2.3405865072369889</c:v>
                </c:pt>
                <c:pt idx="1534">
                  <c:v>4.2508380000361159</c:v>
                </c:pt>
                <c:pt idx="1535">
                  <c:v>2.4704748912048293</c:v>
                </c:pt>
                <c:pt idx="1536">
                  <c:v>2.3705890171158464</c:v>
                </c:pt>
                <c:pt idx="1537">
                  <c:v>2.23011818923964</c:v>
                </c:pt>
                <c:pt idx="1538">
                  <c:v>2.0777912262805978</c:v>
                </c:pt>
                <c:pt idx="1539">
                  <c:v>3.2015710954107162</c:v>
                </c:pt>
                <c:pt idx="1540">
                  <c:v>2.3132127289240341</c:v>
                </c:pt>
                <c:pt idx="1541">
                  <c:v>2.3096841881285233</c:v>
                </c:pt>
                <c:pt idx="1542">
                  <c:v>2.5187635207025592</c:v>
                </c:pt>
                <c:pt idx="1543">
                  <c:v>4.0959482113648242</c:v>
                </c:pt>
                <c:pt idx="1544">
                  <c:v>1.8044515749447356</c:v>
                </c:pt>
                <c:pt idx="1545">
                  <c:v>2.1689306986649202</c:v>
                </c:pt>
                <c:pt idx="1546">
                  <c:v>2.5372721600861858</c:v>
                </c:pt>
                <c:pt idx="1547">
                  <c:v>2.2522866313465943</c:v>
                </c:pt>
                <c:pt idx="1548">
                  <c:v>2.3819276191964276</c:v>
                </c:pt>
                <c:pt idx="1549">
                  <c:v>2.486950117793914</c:v>
                </c:pt>
                <c:pt idx="1550">
                  <c:v>3.4786879156614781</c:v>
                </c:pt>
                <c:pt idx="1551">
                  <c:v>2.23011818923964</c:v>
                </c:pt>
                <c:pt idx="1552">
                  <c:v>2.1689306986649202</c:v>
                </c:pt>
                <c:pt idx="1553">
                  <c:v>2.1715356582903569</c:v>
                </c:pt>
                <c:pt idx="1554">
                  <c:v>2.185596419405492</c:v>
                </c:pt>
                <c:pt idx="1555">
                  <c:v>2.8831285621192371</c:v>
                </c:pt>
                <c:pt idx="1556">
                  <c:v>2.3405865072369889</c:v>
                </c:pt>
                <c:pt idx="1557">
                  <c:v>2.5365551063688194</c:v>
                </c:pt>
                <c:pt idx="1558">
                  <c:v>3.120480912773762</c:v>
                </c:pt>
                <c:pt idx="1559">
                  <c:v>2.769089588448538</c:v>
                </c:pt>
                <c:pt idx="1560">
                  <c:v>2.9497391513549642</c:v>
                </c:pt>
                <c:pt idx="1561">
                  <c:v>5.9944169908650498</c:v>
                </c:pt>
                <c:pt idx="1562">
                  <c:v>2.6697948773129929</c:v>
                </c:pt>
                <c:pt idx="1563">
                  <c:v>2.4250028799822432</c:v>
                </c:pt>
                <c:pt idx="1564">
                  <c:v>2.8712127767158968</c:v>
                </c:pt>
                <c:pt idx="1565">
                  <c:v>2.5901253418034829</c:v>
                </c:pt>
                <c:pt idx="1566">
                  <c:v>5.9944169908650498</c:v>
                </c:pt>
                <c:pt idx="1567">
                  <c:v>2.6226883734078581</c:v>
                </c:pt>
                <c:pt idx="1568">
                  <c:v>3.4583852723274928</c:v>
                </c:pt>
                <c:pt idx="1569">
                  <c:v>2.7003868942330191</c:v>
                </c:pt>
                <c:pt idx="1570">
                  <c:v>1.8044515749447356</c:v>
                </c:pt>
                <c:pt idx="1571">
                  <c:v>1.9450439968812421</c:v>
                </c:pt>
                <c:pt idx="1572">
                  <c:v>2.7390653043030468</c:v>
                </c:pt>
                <c:pt idx="1573">
                  <c:v>2.2688755793224242</c:v>
                </c:pt>
                <c:pt idx="1574">
                  <c:v>2.642307466156133</c:v>
                </c:pt>
                <c:pt idx="1575">
                  <c:v>1.7977643749715835</c:v>
                </c:pt>
                <c:pt idx="1576">
                  <c:v>1.7977643749715835</c:v>
                </c:pt>
                <c:pt idx="1577">
                  <c:v>1.7977643749715835</c:v>
                </c:pt>
                <c:pt idx="1578">
                  <c:v>2.7751931351829571</c:v>
                </c:pt>
                <c:pt idx="1579">
                  <c:v>2.1174216151923373</c:v>
                </c:pt>
                <c:pt idx="1580">
                  <c:v>2.896151805235391</c:v>
                </c:pt>
                <c:pt idx="1581">
                  <c:v>1.7977643749715835</c:v>
                </c:pt>
                <c:pt idx="1582">
                  <c:v>1.8044515749447356</c:v>
                </c:pt>
                <c:pt idx="1583">
                  <c:v>3.1049221275283969</c:v>
                </c:pt>
                <c:pt idx="1584">
                  <c:v>2.1779406016646736</c:v>
                </c:pt>
                <c:pt idx="1585">
                  <c:v>4.0981362479299532</c:v>
                </c:pt>
                <c:pt idx="1586">
                  <c:v>3.2015710954107162</c:v>
                </c:pt>
                <c:pt idx="1587">
                  <c:v>4.8183610889823925</c:v>
                </c:pt>
                <c:pt idx="1588">
                  <c:v>2.896151805235391</c:v>
                </c:pt>
                <c:pt idx="1589">
                  <c:v>1.7977643749715835</c:v>
                </c:pt>
                <c:pt idx="1590">
                  <c:v>2.3405865072369889</c:v>
                </c:pt>
                <c:pt idx="1591">
                  <c:v>4.3443455007634544</c:v>
                </c:pt>
                <c:pt idx="1592">
                  <c:v>2.3118474324394098</c:v>
                </c:pt>
                <c:pt idx="1593">
                  <c:v>2.583152716098386</c:v>
                </c:pt>
                <c:pt idx="1594">
                  <c:v>2.5417018072665574</c:v>
                </c:pt>
                <c:pt idx="1595">
                  <c:v>2.6226883734078581</c:v>
                </c:pt>
                <c:pt idx="1596">
                  <c:v>2.2049528028763978</c:v>
                </c:pt>
                <c:pt idx="1597">
                  <c:v>2.3737684134284329</c:v>
                </c:pt>
                <c:pt idx="1598">
                  <c:v>2.0933146162895064</c:v>
                </c:pt>
                <c:pt idx="1599">
                  <c:v>2.533786946596849</c:v>
                </c:pt>
                <c:pt idx="1600">
                  <c:v>1.7977643749715835</c:v>
                </c:pt>
                <c:pt idx="1601">
                  <c:v>1.7672677380913986</c:v>
                </c:pt>
                <c:pt idx="1602">
                  <c:v>2.1729503492897102</c:v>
                </c:pt>
                <c:pt idx="1603">
                  <c:v>2.5771847597226438</c:v>
                </c:pt>
                <c:pt idx="1604">
                  <c:v>2.4848876110892451</c:v>
                </c:pt>
                <c:pt idx="1605">
                  <c:v>2.3118474324394098</c:v>
                </c:pt>
                <c:pt idx="1606">
                  <c:v>2.3441498936138156</c:v>
                </c:pt>
                <c:pt idx="1607">
                  <c:v>3.2201737554334171</c:v>
                </c:pt>
                <c:pt idx="1608">
                  <c:v>3.120480912773762</c:v>
                </c:pt>
                <c:pt idx="1609">
                  <c:v>2.0939132668626823</c:v>
                </c:pt>
                <c:pt idx="1610">
                  <c:v>3.1875726461646279</c:v>
                </c:pt>
                <c:pt idx="1611">
                  <c:v>2.2557840459512768</c:v>
                </c:pt>
                <c:pt idx="1612">
                  <c:v>2.3838326468979583</c:v>
                </c:pt>
                <c:pt idx="1613">
                  <c:v>2.7682044429241901</c:v>
                </c:pt>
                <c:pt idx="1614">
                  <c:v>5.9944169908650498</c:v>
                </c:pt>
                <c:pt idx="1615">
                  <c:v>2.7944266961425202</c:v>
                </c:pt>
                <c:pt idx="1616">
                  <c:v>2.23011818923964</c:v>
                </c:pt>
                <c:pt idx="1617">
                  <c:v>1.8044515749447356</c:v>
                </c:pt>
                <c:pt idx="1618">
                  <c:v>2.0933146162895064</c:v>
                </c:pt>
                <c:pt idx="1619">
                  <c:v>2.7204864101447432</c:v>
                </c:pt>
                <c:pt idx="1620">
                  <c:v>2.2557840459512768</c:v>
                </c:pt>
                <c:pt idx="1621">
                  <c:v>3.1577488040607937</c:v>
                </c:pt>
                <c:pt idx="1622">
                  <c:v>2.5187727837821283</c:v>
                </c:pt>
                <c:pt idx="1623">
                  <c:v>2.6693092144419479</c:v>
                </c:pt>
                <c:pt idx="1624">
                  <c:v>3.1905827611634581</c:v>
                </c:pt>
                <c:pt idx="1625">
                  <c:v>2.23011818923964</c:v>
                </c:pt>
                <c:pt idx="1626">
                  <c:v>2.6401390138858081</c:v>
                </c:pt>
                <c:pt idx="1627">
                  <c:v>2.1689306986649202</c:v>
                </c:pt>
                <c:pt idx="1628">
                  <c:v>1.795206671949845</c:v>
                </c:pt>
                <c:pt idx="1629">
                  <c:v>2.1622010441884392</c:v>
                </c:pt>
                <c:pt idx="1630">
                  <c:v>3.1875726461646279</c:v>
                </c:pt>
                <c:pt idx="1631">
                  <c:v>2.9518859964860962</c:v>
                </c:pt>
                <c:pt idx="1632">
                  <c:v>1.9585089083299416</c:v>
                </c:pt>
                <c:pt idx="1633">
                  <c:v>2.8712127767158968</c:v>
                </c:pt>
                <c:pt idx="1634">
                  <c:v>3.0043065550195491</c:v>
                </c:pt>
                <c:pt idx="1635">
                  <c:v>2.2845953836075261</c:v>
                </c:pt>
                <c:pt idx="1636">
                  <c:v>2.1689306986649202</c:v>
                </c:pt>
                <c:pt idx="1637">
                  <c:v>2.5172440278878527</c:v>
                </c:pt>
                <c:pt idx="1638">
                  <c:v>2.5156527955821191</c:v>
                </c:pt>
                <c:pt idx="1639">
                  <c:v>5.1934730290213373</c:v>
                </c:pt>
                <c:pt idx="1640">
                  <c:v>3.1276880011044619</c:v>
                </c:pt>
                <c:pt idx="1641">
                  <c:v>2.7305521922428708</c:v>
                </c:pt>
                <c:pt idx="1642">
                  <c:v>1.8563231379054903</c:v>
                </c:pt>
                <c:pt idx="1643">
                  <c:v>4.9959319261606865</c:v>
                </c:pt>
                <c:pt idx="1644">
                  <c:v>3.3367772904757431</c:v>
                </c:pt>
                <c:pt idx="1645">
                  <c:v>2.1689306986649202</c:v>
                </c:pt>
                <c:pt idx="1646">
                  <c:v>1.856323049690616</c:v>
                </c:pt>
                <c:pt idx="1647">
                  <c:v>2.5164695887119288</c:v>
                </c:pt>
                <c:pt idx="1648">
                  <c:v>1.7865778620714097</c:v>
                </c:pt>
                <c:pt idx="1649">
                  <c:v>2.7436409207256318</c:v>
                </c:pt>
                <c:pt idx="1650">
                  <c:v>1.9285579628702716</c:v>
                </c:pt>
                <c:pt idx="1651">
                  <c:v>3.1875726461646279</c:v>
                </c:pt>
                <c:pt idx="1652">
                  <c:v>3.1824335371738952</c:v>
                </c:pt>
                <c:pt idx="1653">
                  <c:v>2.281935405680477</c:v>
                </c:pt>
                <c:pt idx="1654">
                  <c:v>1.9735294493402291</c:v>
                </c:pt>
                <c:pt idx="1655">
                  <c:v>1.8957175356707243</c:v>
                </c:pt>
                <c:pt idx="1656">
                  <c:v>2.9497391513549642</c:v>
                </c:pt>
                <c:pt idx="1657">
                  <c:v>3.010806085896184</c:v>
                </c:pt>
                <c:pt idx="1658">
                  <c:v>4.5297704077476606</c:v>
                </c:pt>
                <c:pt idx="1659">
                  <c:v>2.0317964451789927</c:v>
                </c:pt>
                <c:pt idx="1660">
                  <c:v>2.3737684134284329</c:v>
                </c:pt>
                <c:pt idx="1661">
                  <c:v>2.541120880291424</c:v>
                </c:pt>
                <c:pt idx="1662">
                  <c:v>2.4704748912048293</c:v>
                </c:pt>
                <c:pt idx="1663">
                  <c:v>1.9758449676867171</c:v>
                </c:pt>
                <c:pt idx="1664">
                  <c:v>2.706503514749981</c:v>
                </c:pt>
                <c:pt idx="1665">
                  <c:v>1.8563231379054903</c:v>
                </c:pt>
                <c:pt idx="1666">
                  <c:v>2.5498331260019222</c:v>
                </c:pt>
                <c:pt idx="1667">
                  <c:v>2.2100145816821462</c:v>
                </c:pt>
                <c:pt idx="1668">
                  <c:v>2.6226883734078581</c:v>
                </c:pt>
                <c:pt idx="1669">
                  <c:v>2.1140942937070291</c:v>
                </c:pt>
                <c:pt idx="1670">
                  <c:v>2.800364732407886</c:v>
                </c:pt>
                <c:pt idx="1671">
                  <c:v>2.1729503492897102</c:v>
                </c:pt>
                <c:pt idx="1672">
                  <c:v>3.438114457968632</c:v>
                </c:pt>
                <c:pt idx="1673">
                  <c:v>2.5164695887119288</c:v>
                </c:pt>
                <c:pt idx="1674">
                  <c:v>2.4065744023068358</c:v>
                </c:pt>
                <c:pt idx="1675">
                  <c:v>2.4196863349262259</c:v>
                </c:pt>
                <c:pt idx="1676">
                  <c:v>3.4786879156614781</c:v>
                </c:pt>
                <c:pt idx="1677">
                  <c:v>2.2810644382208407</c:v>
                </c:pt>
                <c:pt idx="1678">
                  <c:v>2.481250035757196</c:v>
                </c:pt>
                <c:pt idx="1679">
                  <c:v>2.4848876110892451</c:v>
                </c:pt>
                <c:pt idx="1680">
                  <c:v>2.5498331260019222</c:v>
                </c:pt>
                <c:pt idx="1681">
                  <c:v>2.3242761700928432</c:v>
                </c:pt>
                <c:pt idx="1682">
                  <c:v>2.8831285621192371</c:v>
                </c:pt>
                <c:pt idx="1683">
                  <c:v>2.662361569537095</c:v>
                </c:pt>
                <c:pt idx="1684">
                  <c:v>2.1138932427467569</c:v>
                </c:pt>
                <c:pt idx="1685">
                  <c:v>4.2274183206328111</c:v>
                </c:pt>
                <c:pt idx="1686">
                  <c:v>2.3405865072369889</c:v>
                </c:pt>
                <c:pt idx="1687">
                  <c:v>2.183648205654404</c:v>
                </c:pt>
                <c:pt idx="1688">
                  <c:v>3.1119587726999702</c:v>
                </c:pt>
                <c:pt idx="1689">
                  <c:v>1.8563231379054903</c:v>
                </c:pt>
                <c:pt idx="1690">
                  <c:v>2.6209007908069459</c:v>
                </c:pt>
                <c:pt idx="1691">
                  <c:v>4.2274183206328111</c:v>
                </c:pt>
                <c:pt idx="1692">
                  <c:v>2.6409159493905934</c:v>
                </c:pt>
                <c:pt idx="1693">
                  <c:v>2.9141364896434707</c:v>
                </c:pt>
                <c:pt idx="1694">
                  <c:v>2.2080645947212911</c:v>
                </c:pt>
                <c:pt idx="1695">
                  <c:v>3.2015710954107162</c:v>
                </c:pt>
                <c:pt idx="1696">
                  <c:v>2.7854254389525579</c:v>
                </c:pt>
                <c:pt idx="1697">
                  <c:v>2.1729503492897102</c:v>
                </c:pt>
                <c:pt idx="1698">
                  <c:v>2.13820783579204</c:v>
                </c:pt>
                <c:pt idx="1699">
                  <c:v>1.7977643749715835</c:v>
                </c:pt>
                <c:pt idx="1700">
                  <c:v>2.8289184625754196</c:v>
                </c:pt>
                <c:pt idx="1701">
                  <c:v>3.4165020741053729</c:v>
                </c:pt>
                <c:pt idx="1702">
                  <c:v>2.7872301587615178</c:v>
                </c:pt>
                <c:pt idx="1703">
                  <c:v>2.800364732407886</c:v>
                </c:pt>
                <c:pt idx="1704">
                  <c:v>3.1875726461646279</c:v>
                </c:pt>
                <c:pt idx="1705">
                  <c:v>1.8914965814909603</c:v>
                </c:pt>
                <c:pt idx="1706">
                  <c:v>2.5604115052211762</c:v>
                </c:pt>
                <c:pt idx="1707">
                  <c:v>2.1435860259328745</c:v>
                </c:pt>
                <c:pt idx="1708">
                  <c:v>2.3405865072369889</c:v>
                </c:pt>
                <c:pt idx="1709">
                  <c:v>2.8712127767158968</c:v>
                </c:pt>
                <c:pt idx="1710">
                  <c:v>2.2598124528586641</c:v>
                </c:pt>
                <c:pt idx="1711">
                  <c:v>2.896151805235391</c:v>
                </c:pt>
                <c:pt idx="1712">
                  <c:v>2.0156815667849743</c:v>
                </c:pt>
                <c:pt idx="1713">
                  <c:v>4.2097339217040952</c:v>
                </c:pt>
                <c:pt idx="1714">
                  <c:v>2.9140628808281011</c:v>
                </c:pt>
                <c:pt idx="1715">
                  <c:v>2.7112197582926569</c:v>
                </c:pt>
                <c:pt idx="1716">
                  <c:v>2.2080645947212911</c:v>
                </c:pt>
                <c:pt idx="1717">
                  <c:v>1.8935632990361522</c:v>
                </c:pt>
                <c:pt idx="1718">
                  <c:v>3.3367772904757431</c:v>
                </c:pt>
                <c:pt idx="1719">
                  <c:v>2.0933146162895064</c:v>
                </c:pt>
                <c:pt idx="1720">
                  <c:v>2.1635669673586508</c:v>
                </c:pt>
                <c:pt idx="1721">
                  <c:v>2.8712127767158968</c:v>
                </c:pt>
                <c:pt idx="1722">
                  <c:v>2.7751931351829571</c:v>
                </c:pt>
                <c:pt idx="1723">
                  <c:v>2.6127884541498618</c:v>
                </c:pt>
                <c:pt idx="1724">
                  <c:v>2.7204864101447432</c:v>
                </c:pt>
                <c:pt idx="1725">
                  <c:v>2.3001709154694301</c:v>
                </c:pt>
                <c:pt idx="1726">
                  <c:v>2.412981617741063</c:v>
                </c:pt>
                <c:pt idx="1727">
                  <c:v>1.9885592742001856</c:v>
                </c:pt>
                <c:pt idx="1728">
                  <c:v>2.0259633532773869</c:v>
                </c:pt>
                <c:pt idx="1729">
                  <c:v>4.5297704077476606</c:v>
                </c:pt>
                <c:pt idx="1730">
                  <c:v>3.4165020741053729</c:v>
                </c:pt>
                <c:pt idx="1731">
                  <c:v>2.9497391513549642</c:v>
                </c:pt>
                <c:pt idx="1732">
                  <c:v>2.2688755793224242</c:v>
                </c:pt>
                <c:pt idx="1733">
                  <c:v>2.5513786462102317</c:v>
                </c:pt>
                <c:pt idx="1734">
                  <c:v>2.811138287751437</c:v>
                </c:pt>
                <c:pt idx="1735">
                  <c:v>2.1919913083517608</c:v>
                </c:pt>
                <c:pt idx="1736">
                  <c:v>2.047700140198252</c:v>
                </c:pt>
                <c:pt idx="1737">
                  <c:v>2.1622010441884392</c:v>
                </c:pt>
                <c:pt idx="1738">
                  <c:v>2.9462694165869121</c:v>
                </c:pt>
                <c:pt idx="1739">
                  <c:v>2.7911897263282661</c:v>
                </c:pt>
                <c:pt idx="1740">
                  <c:v>3.3367772904757431</c:v>
                </c:pt>
                <c:pt idx="1741">
                  <c:v>2.739595836791116</c:v>
                </c:pt>
                <c:pt idx="1742">
                  <c:v>1.8949572693851244</c:v>
                </c:pt>
                <c:pt idx="1743">
                  <c:v>2.8831285621192371</c:v>
                </c:pt>
                <c:pt idx="1744">
                  <c:v>2.498250895180774</c:v>
                </c:pt>
                <c:pt idx="1745">
                  <c:v>2.7944266961425202</c:v>
                </c:pt>
                <c:pt idx="1746">
                  <c:v>3.1456916939037902</c:v>
                </c:pt>
                <c:pt idx="1747">
                  <c:v>2.896151805235391</c:v>
                </c:pt>
                <c:pt idx="1748">
                  <c:v>1.8563231379054903</c:v>
                </c:pt>
                <c:pt idx="1749">
                  <c:v>2.5995344649379142</c:v>
                </c:pt>
                <c:pt idx="1750">
                  <c:v>2.4848876110892451</c:v>
                </c:pt>
                <c:pt idx="1751">
                  <c:v>4.2274183206328111</c:v>
                </c:pt>
                <c:pt idx="1752">
                  <c:v>2.4233553296619981</c:v>
                </c:pt>
                <c:pt idx="1753">
                  <c:v>2.7204864101447432</c:v>
                </c:pt>
                <c:pt idx="1754">
                  <c:v>2.5600823980360019</c:v>
                </c:pt>
                <c:pt idx="1755">
                  <c:v>2.4838734544691858</c:v>
                </c:pt>
                <c:pt idx="1756">
                  <c:v>2.281935405680477</c:v>
                </c:pt>
                <c:pt idx="1757">
                  <c:v>2.4406725121763051</c:v>
                </c:pt>
                <c:pt idx="1758">
                  <c:v>1.856323049690616</c:v>
                </c:pt>
                <c:pt idx="1759">
                  <c:v>2.583152716098386</c:v>
                </c:pt>
                <c:pt idx="1760">
                  <c:v>5.9944169908650498</c:v>
                </c:pt>
                <c:pt idx="1761">
                  <c:v>3.0590743891029368</c:v>
                </c:pt>
                <c:pt idx="1762">
                  <c:v>2.481250035757196</c:v>
                </c:pt>
                <c:pt idx="1763">
                  <c:v>2.1689306986649202</c:v>
                </c:pt>
                <c:pt idx="1764">
                  <c:v>4.3546288205007571</c:v>
                </c:pt>
                <c:pt idx="1765">
                  <c:v>2.0808135010754931</c:v>
                </c:pt>
                <c:pt idx="1766">
                  <c:v>2.9123503853720321</c:v>
                </c:pt>
                <c:pt idx="1767">
                  <c:v>2.481250035757196</c:v>
                </c:pt>
                <c:pt idx="1768">
                  <c:v>2.2701067394486643</c:v>
                </c:pt>
                <c:pt idx="1769">
                  <c:v>2.5483490380417377</c:v>
                </c:pt>
                <c:pt idx="1770">
                  <c:v>2.2431479008951847</c:v>
                </c:pt>
                <c:pt idx="1771">
                  <c:v>2.7002956478632072</c:v>
                </c:pt>
                <c:pt idx="1772">
                  <c:v>3.3421836931710498</c:v>
                </c:pt>
                <c:pt idx="1773">
                  <c:v>2.503841999644278</c:v>
                </c:pt>
                <c:pt idx="1774">
                  <c:v>3.4165020741053729</c:v>
                </c:pt>
                <c:pt idx="1775">
                  <c:v>2.6226883734078581</c:v>
                </c:pt>
                <c:pt idx="1776">
                  <c:v>1.7977643749715835</c:v>
                </c:pt>
                <c:pt idx="1777">
                  <c:v>2.3437132457881953</c:v>
                </c:pt>
                <c:pt idx="1778">
                  <c:v>2.6209007908069459</c:v>
                </c:pt>
                <c:pt idx="1779">
                  <c:v>2.7682044429241901</c:v>
                </c:pt>
                <c:pt idx="1780">
                  <c:v>3.0733805363235591</c:v>
                </c:pt>
                <c:pt idx="1781">
                  <c:v>3.1276880011044619</c:v>
                </c:pt>
                <c:pt idx="1782">
                  <c:v>2.7287629412090579</c:v>
                </c:pt>
                <c:pt idx="1783">
                  <c:v>2.6697948773129929</c:v>
                </c:pt>
                <c:pt idx="1784">
                  <c:v>2.4838734544691858</c:v>
                </c:pt>
                <c:pt idx="1785">
                  <c:v>2.503841999644278</c:v>
                </c:pt>
                <c:pt idx="1786">
                  <c:v>3.0176977078769469</c:v>
                </c:pt>
                <c:pt idx="1787">
                  <c:v>4.8183610889823925</c:v>
                </c:pt>
                <c:pt idx="1788">
                  <c:v>2.8831285621192371</c:v>
                </c:pt>
                <c:pt idx="1789">
                  <c:v>1.8243754914452266</c:v>
                </c:pt>
                <c:pt idx="1790">
                  <c:v>2.6209007908069459</c:v>
                </c:pt>
                <c:pt idx="1791">
                  <c:v>2.1138932427467569</c:v>
                </c:pt>
                <c:pt idx="1792">
                  <c:v>1.7977643749715835</c:v>
                </c:pt>
                <c:pt idx="1793">
                  <c:v>4.6231092015417747</c:v>
                </c:pt>
                <c:pt idx="1794">
                  <c:v>2.3922737721617393</c:v>
                </c:pt>
                <c:pt idx="1795">
                  <c:v>2.0933146162895064</c:v>
                </c:pt>
                <c:pt idx="1796">
                  <c:v>2.13820783579204</c:v>
                </c:pt>
                <c:pt idx="1797">
                  <c:v>2.1076366545651832</c:v>
                </c:pt>
                <c:pt idx="1798">
                  <c:v>2.6063476280460338</c:v>
                </c:pt>
                <c:pt idx="1799">
                  <c:v>3.1875726461646279</c:v>
                </c:pt>
                <c:pt idx="1800">
                  <c:v>2.7204864101447432</c:v>
                </c:pt>
                <c:pt idx="1801">
                  <c:v>2.1140942937070291</c:v>
                </c:pt>
                <c:pt idx="1802">
                  <c:v>3.0671930539458701</c:v>
                </c:pt>
                <c:pt idx="1803">
                  <c:v>2.1689306986649202</c:v>
                </c:pt>
                <c:pt idx="1804">
                  <c:v>2.9141364896434707</c:v>
                </c:pt>
                <c:pt idx="1805">
                  <c:v>2.8531273996574402</c:v>
                </c:pt>
                <c:pt idx="1806">
                  <c:v>2.2050926166011138</c:v>
                </c:pt>
                <c:pt idx="1807">
                  <c:v>1.8583019739530531</c:v>
                </c:pt>
                <c:pt idx="1808">
                  <c:v>2.23011818923964</c:v>
                </c:pt>
                <c:pt idx="1809">
                  <c:v>2.7705215054785319</c:v>
                </c:pt>
                <c:pt idx="1810">
                  <c:v>2.3784826682859439</c:v>
                </c:pt>
                <c:pt idx="1811">
                  <c:v>2.6697948773129929</c:v>
                </c:pt>
                <c:pt idx="1812">
                  <c:v>2.896151805235391</c:v>
                </c:pt>
                <c:pt idx="1813">
                  <c:v>2.2080645947212911</c:v>
                </c:pt>
                <c:pt idx="1814">
                  <c:v>3.1905827611634581</c:v>
                </c:pt>
                <c:pt idx="1815">
                  <c:v>2.3405865072369889</c:v>
                </c:pt>
                <c:pt idx="1816">
                  <c:v>2.3737684134284329</c:v>
                </c:pt>
                <c:pt idx="1817">
                  <c:v>1.9479741614307848</c:v>
                </c:pt>
                <c:pt idx="1818">
                  <c:v>2.4674931975003558</c:v>
                </c:pt>
                <c:pt idx="1819">
                  <c:v>1.7977643749715835</c:v>
                </c:pt>
                <c:pt idx="1820">
                  <c:v>2.6063476280460338</c:v>
                </c:pt>
                <c:pt idx="1821">
                  <c:v>2.8712127767158968</c:v>
                </c:pt>
                <c:pt idx="1822">
                  <c:v>2.281935405680477</c:v>
                </c:pt>
                <c:pt idx="1823">
                  <c:v>2.6912402371420732</c:v>
                </c:pt>
                <c:pt idx="1824">
                  <c:v>3.1875726461646279</c:v>
                </c:pt>
                <c:pt idx="1825">
                  <c:v>3.0777907312097472</c:v>
                </c:pt>
                <c:pt idx="1826">
                  <c:v>2.047700140198252</c:v>
                </c:pt>
                <c:pt idx="1827">
                  <c:v>2.498250895180774</c:v>
                </c:pt>
                <c:pt idx="1828">
                  <c:v>2.281935405680477</c:v>
                </c:pt>
                <c:pt idx="1829">
                  <c:v>1.7977643749715835</c:v>
                </c:pt>
                <c:pt idx="1830">
                  <c:v>2.3737684134284329</c:v>
                </c:pt>
                <c:pt idx="1831">
                  <c:v>3.5112849999542277</c:v>
                </c:pt>
                <c:pt idx="1832">
                  <c:v>1.7977643749715835</c:v>
                </c:pt>
                <c:pt idx="1833">
                  <c:v>3.458370144571119</c:v>
                </c:pt>
                <c:pt idx="1834">
                  <c:v>2.23011818923964</c:v>
                </c:pt>
                <c:pt idx="1835">
                  <c:v>2.4394302493531002</c:v>
                </c:pt>
                <c:pt idx="1836">
                  <c:v>1.9450439968812421</c:v>
                </c:pt>
                <c:pt idx="1837">
                  <c:v>2.3096841881285233</c:v>
                </c:pt>
                <c:pt idx="1838">
                  <c:v>1.9341764382582927</c:v>
                </c:pt>
                <c:pt idx="1839">
                  <c:v>2.2542329699707082</c:v>
                </c:pt>
                <c:pt idx="1840">
                  <c:v>2.481250035757196</c:v>
                </c:pt>
                <c:pt idx="1841">
                  <c:v>2.2080645947212911</c:v>
                </c:pt>
                <c:pt idx="1842">
                  <c:v>2.914608298871773</c:v>
                </c:pt>
                <c:pt idx="1843">
                  <c:v>5.9944169908650498</c:v>
                </c:pt>
                <c:pt idx="1844">
                  <c:v>2.23011818923964</c:v>
                </c:pt>
                <c:pt idx="1845">
                  <c:v>2.2685543681309976</c:v>
                </c:pt>
                <c:pt idx="1846">
                  <c:v>1.872412055446929</c:v>
                </c:pt>
                <c:pt idx="1847">
                  <c:v>3.8050978698785358</c:v>
                </c:pt>
                <c:pt idx="1848">
                  <c:v>3.1276880011044619</c:v>
                </c:pt>
                <c:pt idx="1849">
                  <c:v>2.896151805235391</c:v>
                </c:pt>
                <c:pt idx="1850">
                  <c:v>2.8047235187420316</c:v>
                </c:pt>
                <c:pt idx="1851">
                  <c:v>2.7751931351829571</c:v>
                </c:pt>
                <c:pt idx="1852">
                  <c:v>3.1905827611634581</c:v>
                </c:pt>
                <c:pt idx="1853">
                  <c:v>3.3367772904757431</c:v>
                </c:pt>
                <c:pt idx="1854">
                  <c:v>2.4641761656419172</c:v>
                </c:pt>
                <c:pt idx="1855">
                  <c:v>2.739595836791116</c:v>
                </c:pt>
                <c:pt idx="1856">
                  <c:v>2.4667557787397438</c:v>
                </c:pt>
                <c:pt idx="1857">
                  <c:v>2.9141364896434707</c:v>
                </c:pt>
                <c:pt idx="1858">
                  <c:v>2.6209007908069459</c:v>
                </c:pt>
                <c:pt idx="1859">
                  <c:v>2.1689306986649202</c:v>
                </c:pt>
                <c:pt idx="1860">
                  <c:v>2.3405865072369889</c:v>
                </c:pt>
                <c:pt idx="1861">
                  <c:v>2.3535284003107142</c:v>
                </c:pt>
                <c:pt idx="1862">
                  <c:v>2.4394302493531002</c:v>
                </c:pt>
                <c:pt idx="1863">
                  <c:v>1.8914965814909603</c:v>
                </c:pt>
                <c:pt idx="1864">
                  <c:v>1.7749522450898674</c:v>
                </c:pt>
                <c:pt idx="1865">
                  <c:v>3.0193352216472689</c:v>
                </c:pt>
                <c:pt idx="1866">
                  <c:v>2.0933146162895064</c:v>
                </c:pt>
                <c:pt idx="1867">
                  <c:v>2.3405865072369889</c:v>
                </c:pt>
                <c:pt idx="1868">
                  <c:v>2.3096841881285233</c:v>
                </c:pt>
                <c:pt idx="1869">
                  <c:v>2.2050926166011138</c:v>
                </c:pt>
                <c:pt idx="1870">
                  <c:v>2.7994782512663079</c:v>
                </c:pt>
                <c:pt idx="1871">
                  <c:v>1.9673759721591861</c:v>
                </c:pt>
                <c:pt idx="1872">
                  <c:v>1.99324195420544</c:v>
                </c:pt>
                <c:pt idx="1873">
                  <c:v>2.8831285621192371</c:v>
                </c:pt>
                <c:pt idx="1874">
                  <c:v>2.4202174758988062</c:v>
                </c:pt>
                <c:pt idx="1875">
                  <c:v>2.8457766879164419</c:v>
                </c:pt>
                <c:pt idx="1876">
                  <c:v>2.1689306986649202</c:v>
                </c:pt>
                <c:pt idx="1877">
                  <c:v>2.3096841881285233</c:v>
                </c:pt>
                <c:pt idx="1878">
                  <c:v>2.1729503492897102</c:v>
                </c:pt>
                <c:pt idx="1879">
                  <c:v>2.1787619309256296</c:v>
                </c:pt>
                <c:pt idx="1880">
                  <c:v>2.3296293920962752</c:v>
                </c:pt>
                <c:pt idx="1881">
                  <c:v>2.1359063458732566</c:v>
                </c:pt>
                <c:pt idx="1882">
                  <c:v>2.4067250967697</c:v>
                </c:pt>
                <c:pt idx="1883">
                  <c:v>3.7302258069406649</c:v>
                </c:pt>
                <c:pt idx="1884">
                  <c:v>2.7439001760136401</c:v>
                </c:pt>
                <c:pt idx="1885">
                  <c:v>2.1689306986649202</c:v>
                </c:pt>
                <c:pt idx="1886">
                  <c:v>1.7522559630209789</c:v>
                </c:pt>
                <c:pt idx="1887">
                  <c:v>3.4165020741053729</c:v>
                </c:pt>
                <c:pt idx="1888">
                  <c:v>2.8726591239617196</c:v>
                </c:pt>
                <c:pt idx="1889">
                  <c:v>2.4848876110892451</c:v>
                </c:pt>
                <c:pt idx="1890">
                  <c:v>2.9081555064685718</c:v>
                </c:pt>
                <c:pt idx="1891">
                  <c:v>1.8935632990361522</c:v>
                </c:pt>
                <c:pt idx="1892">
                  <c:v>2.3441498936138156</c:v>
                </c:pt>
                <c:pt idx="1893">
                  <c:v>2.4274171751529661</c:v>
                </c:pt>
                <c:pt idx="1894">
                  <c:v>2.896151805235391</c:v>
                </c:pt>
                <c:pt idx="1895">
                  <c:v>2.4838734544691858</c:v>
                </c:pt>
                <c:pt idx="1896">
                  <c:v>4.8183610889823925</c:v>
                </c:pt>
                <c:pt idx="1897">
                  <c:v>2.8712127767158968</c:v>
                </c:pt>
                <c:pt idx="1898">
                  <c:v>2.6276035296281108</c:v>
                </c:pt>
                <c:pt idx="1899">
                  <c:v>1.7181914074701892</c:v>
                </c:pt>
                <c:pt idx="1900">
                  <c:v>1.8563231379054903</c:v>
                </c:pt>
                <c:pt idx="1901">
                  <c:v>2.896151805235391</c:v>
                </c:pt>
                <c:pt idx="1902">
                  <c:v>2.3405865072369889</c:v>
                </c:pt>
                <c:pt idx="1903">
                  <c:v>2.7525311104576708</c:v>
                </c:pt>
                <c:pt idx="1904">
                  <c:v>2.9141364896434707</c:v>
                </c:pt>
                <c:pt idx="1905">
                  <c:v>2.8830693703359671</c:v>
                </c:pt>
                <c:pt idx="1906">
                  <c:v>4.5297704077476606</c:v>
                </c:pt>
                <c:pt idx="1907">
                  <c:v>4.5297704077476606</c:v>
                </c:pt>
                <c:pt idx="1908">
                  <c:v>2.6985247720768157</c:v>
                </c:pt>
                <c:pt idx="1909">
                  <c:v>2.5469043458623757</c:v>
                </c:pt>
                <c:pt idx="1910">
                  <c:v>4.0959482113648242</c:v>
                </c:pt>
                <c:pt idx="1911">
                  <c:v>2.2684039211601168</c:v>
                </c:pt>
                <c:pt idx="1912">
                  <c:v>2.6978128646779282</c:v>
                </c:pt>
                <c:pt idx="1913">
                  <c:v>2.326221889303858</c:v>
                </c:pt>
                <c:pt idx="1914">
                  <c:v>2.8180067865943652</c:v>
                </c:pt>
                <c:pt idx="1915">
                  <c:v>2.1269560946955428</c:v>
                </c:pt>
                <c:pt idx="1916">
                  <c:v>2.2080645947212911</c:v>
                </c:pt>
                <c:pt idx="1917">
                  <c:v>2.1689306986649202</c:v>
                </c:pt>
                <c:pt idx="1918">
                  <c:v>2.6401869051759053</c:v>
                </c:pt>
                <c:pt idx="1919">
                  <c:v>2.281935405680477</c:v>
                </c:pt>
                <c:pt idx="1920">
                  <c:v>2.685015889500046</c:v>
                </c:pt>
                <c:pt idx="1921">
                  <c:v>3.2015710954107162</c:v>
                </c:pt>
                <c:pt idx="1922">
                  <c:v>3.5112849999542277</c:v>
                </c:pt>
                <c:pt idx="1923">
                  <c:v>2.3118474324394098</c:v>
                </c:pt>
                <c:pt idx="1924">
                  <c:v>2.9213175199020358</c:v>
                </c:pt>
                <c:pt idx="1925">
                  <c:v>1.872412055446929</c:v>
                </c:pt>
                <c:pt idx="1926">
                  <c:v>2.0933146162895064</c:v>
                </c:pt>
                <c:pt idx="1927">
                  <c:v>2.4704748912048293</c:v>
                </c:pt>
                <c:pt idx="1928">
                  <c:v>2.388036805681033</c:v>
                </c:pt>
                <c:pt idx="1929">
                  <c:v>2.6209007908069459</c:v>
                </c:pt>
                <c:pt idx="1930">
                  <c:v>2.1689306986649202</c:v>
                </c:pt>
                <c:pt idx="1931">
                  <c:v>3.2015710954107162</c:v>
                </c:pt>
                <c:pt idx="1932">
                  <c:v>1.8563256726923503</c:v>
                </c:pt>
                <c:pt idx="1933">
                  <c:v>1.8044515749447356</c:v>
                </c:pt>
                <c:pt idx="1934">
                  <c:v>3.2015710954107162</c:v>
                </c:pt>
                <c:pt idx="1935">
                  <c:v>2.627015174236301</c:v>
                </c:pt>
                <c:pt idx="1936">
                  <c:v>1.827612219961867</c:v>
                </c:pt>
                <c:pt idx="1937">
                  <c:v>3.3128180565822429</c:v>
                </c:pt>
                <c:pt idx="1938">
                  <c:v>2.7785163718666652</c:v>
                </c:pt>
                <c:pt idx="1939">
                  <c:v>2.1689306986649202</c:v>
                </c:pt>
                <c:pt idx="1940">
                  <c:v>2.1689306986649202</c:v>
                </c:pt>
                <c:pt idx="1941">
                  <c:v>2.6226883734078581</c:v>
                </c:pt>
                <c:pt idx="1942">
                  <c:v>2.9497391513549642</c:v>
                </c:pt>
                <c:pt idx="1943">
                  <c:v>2.3826647034155632</c:v>
                </c:pt>
                <c:pt idx="1944">
                  <c:v>2.1689306986649202</c:v>
                </c:pt>
                <c:pt idx="1945">
                  <c:v>2.404388111725539</c:v>
                </c:pt>
                <c:pt idx="1946">
                  <c:v>2.6697948773129929</c:v>
                </c:pt>
                <c:pt idx="1947">
                  <c:v>2.211429687946191</c:v>
                </c:pt>
                <c:pt idx="1948">
                  <c:v>4.2890868459327756</c:v>
                </c:pt>
                <c:pt idx="1949">
                  <c:v>3.2015710954107162</c:v>
                </c:pt>
                <c:pt idx="1950">
                  <c:v>3.2015710954107162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E-4E74-8773-5465587D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911519"/>
        <c:axId val="967905279"/>
      </c:lineChart>
      <c:catAx>
        <c:axId val="96791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905279"/>
        <c:crosses val="autoZero"/>
        <c:auto val="1"/>
        <c:lblAlgn val="ctr"/>
        <c:lblOffset val="100"/>
        <c:noMultiLvlLbl val="0"/>
      </c:catAx>
      <c:valAx>
        <c:axId val="9679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91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Sheet1!$B$1:$B$2911</c:f>
              <c:numCache>
                <c:formatCode>General</c:formatCode>
                <c:ptCount val="2911"/>
                <c:pt idx="0">
                  <c:v>1.165676718880188</c:v>
                </c:pt>
                <c:pt idx="1">
                  <c:v>0.89452381328125286</c:v>
                </c:pt>
                <c:pt idx="2">
                  <c:v>1.0690480727864651</c:v>
                </c:pt>
                <c:pt idx="3">
                  <c:v>1.7947703946614459</c:v>
                </c:pt>
                <c:pt idx="4">
                  <c:v>0.96870926679687874</c:v>
                </c:pt>
                <c:pt idx="5">
                  <c:v>1.6312176649739321</c:v>
                </c:pt>
                <c:pt idx="6">
                  <c:v>1.175973356901042</c:v>
                </c:pt>
                <c:pt idx="7">
                  <c:v>1.5811764246094</c:v>
                </c:pt>
                <c:pt idx="8">
                  <c:v>1.0525513037760419</c:v>
                </c:pt>
                <c:pt idx="9">
                  <c:v>1.1336466342447771</c:v>
                </c:pt>
                <c:pt idx="10">
                  <c:v>1.1398956954427071</c:v>
                </c:pt>
                <c:pt idx="11">
                  <c:v>1.1389400829427161</c:v>
                </c:pt>
                <c:pt idx="12">
                  <c:v>1.3208300097655989</c:v>
                </c:pt>
                <c:pt idx="13">
                  <c:v>0.93122154283854042</c:v>
                </c:pt>
                <c:pt idx="14">
                  <c:v>1.250778842187493</c:v>
                </c:pt>
                <c:pt idx="15">
                  <c:v>1.286381347786431</c:v>
                </c:pt>
                <c:pt idx="16">
                  <c:v>0.9642182169270912</c:v>
                </c:pt>
                <c:pt idx="17">
                  <c:v>1.233427209244784</c:v>
                </c:pt>
                <c:pt idx="18">
                  <c:v>1.0433951846354039</c:v>
                </c:pt>
                <c:pt idx="19">
                  <c:v>0.82997567942706763</c:v>
                </c:pt>
                <c:pt idx="20">
                  <c:v>1.5811764246094</c:v>
                </c:pt>
                <c:pt idx="21">
                  <c:v>1.313972089453127</c:v>
                </c:pt>
                <c:pt idx="22">
                  <c:v>1.2644544423176971</c:v>
                </c:pt>
                <c:pt idx="23">
                  <c:v>0.98710709791666429</c:v>
                </c:pt>
                <c:pt idx="24">
                  <c:v>0.82997567942706763</c:v>
                </c:pt>
                <c:pt idx="25">
                  <c:v>1.4411547171875041</c:v>
                </c:pt>
                <c:pt idx="26">
                  <c:v>0.82997567942706763</c:v>
                </c:pt>
                <c:pt idx="27">
                  <c:v>1.2159208351562449</c:v>
                </c:pt>
                <c:pt idx="28">
                  <c:v>1.264780462239578</c:v>
                </c:pt>
                <c:pt idx="29">
                  <c:v>1.387595634765624</c:v>
                </c:pt>
                <c:pt idx="30">
                  <c:v>1.4249004386718651</c:v>
                </c:pt>
                <c:pt idx="31">
                  <c:v>1.0805895160156449</c:v>
                </c:pt>
                <c:pt idx="32">
                  <c:v>1.39839543697915</c:v>
                </c:pt>
                <c:pt idx="33">
                  <c:v>1.179670620312518</c:v>
                </c:pt>
                <c:pt idx="34">
                  <c:v>0.9635707222656219</c:v>
                </c:pt>
                <c:pt idx="35">
                  <c:v>1.005657574218737</c:v>
                </c:pt>
                <c:pt idx="36">
                  <c:v>1.8493718428385559</c:v>
                </c:pt>
                <c:pt idx="37">
                  <c:v>2.833754041927095</c:v>
                </c:pt>
                <c:pt idx="38">
                  <c:v>1.1212758247395871</c:v>
                </c:pt>
                <c:pt idx="39">
                  <c:v>1.1120630540364711</c:v>
                </c:pt>
                <c:pt idx="40">
                  <c:v>1.6135573440104301</c:v>
                </c:pt>
                <c:pt idx="41">
                  <c:v>1.008235802604148</c:v>
                </c:pt>
                <c:pt idx="42">
                  <c:v>1.5257070119791549</c:v>
                </c:pt>
                <c:pt idx="43">
                  <c:v>1.1719517911458419</c:v>
                </c:pt>
                <c:pt idx="44">
                  <c:v>1.258499595572921</c:v>
                </c:pt>
                <c:pt idx="45">
                  <c:v>0.95214216718750166</c:v>
                </c:pt>
                <c:pt idx="46">
                  <c:v>1.1389400829427161</c:v>
                </c:pt>
                <c:pt idx="47">
                  <c:v>1.5213224414062581</c:v>
                </c:pt>
                <c:pt idx="48">
                  <c:v>2.8267582151041788</c:v>
                </c:pt>
                <c:pt idx="49">
                  <c:v>1.148950985937486</c:v>
                </c:pt>
                <c:pt idx="50">
                  <c:v>0.89452381328125286</c:v>
                </c:pt>
                <c:pt idx="51">
                  <c:v>1.343776128515632</c:v>
                </c:pt>
                <c:pt idx="52">
                  <c:v>1.3208300097655989</c:v>
                </c:pt>
                <c:pt idx="53">
                  <c:v>1.233427209244784</c:v>
                </c:pt>
                <c:pt idx="54">
                  <c:v>1.5157383433593641</c:v>
                </c:pt>
                <c:pt idx="55">
                  <c:v>1.343776128515632</c:v>
                </c:pt>
                <c:pt idx="56">
                  <c:v>1.404019551953124</c:v>
                </c:pt>
                <c:pt idx="57">
                  <c:v>1.5157383433593641</c:v>
                </c:pt>
                <c:pt idx="58">
                  <c:v>1.287060154036459</c:v>
                </c:pt>
                <c:pt idx="59">
                  <c:v>1.7448430699218751</c:v>
                </c:pt>
                <c:pt idx="60">
                  <c:v>1.649600406770839</c:v>
                </c:pt>
                <c:pt idx="61">
                  <c:v>1.505995416536442</c:v>
                </c:pt>
                <c:pt idx="62">
                  <c:v>1.4408245188801929</c:v>
                </c:pt>
                <c:pt idx="63">
                  <c:v>3.0828538110677091</c:v>
                </c:pt>
                <c:pt idx="64">
                  <c:v>1.227963188411463</c:v>
                </c:pt>
                <c:pt idx="65">
                  <c:v>1.5120286610677129</c:v>
                </c:pt>
                <c:pt idx="66">
                  <c:v>1.227011597786466</c:v>
                </c:pt>
                <c:pt idx="67">
                  <c:v>0.89452381328125286</c:v>
                </c:pt>
                <c:pt idx="68">
                  <c:v>1.3897749110677251</c:v>
                </c:pt>
                <c:pt idx="69">
                  <c:v>0.88721180924481058</c:v>
                </c:pt>
                <c:pt idx="70">
                  <c:v>1.0318901558593929</c:v>
                </c:pt>
                <c:pt idx="71">
                  <c:v>1.032434200130194</c:v>
                </c:pt>
                <c:pt idx="72">
                  <c:v>3.0828538110677091</c:v>
                </c:pt>
                <c:pt idx="73">
                  <c:v>0.92652744973959666</c:v>
                </c:pt>
                <c:pt idx="74">
                  <c:v>1.0528107444010459</c:v>
                </c:pt>
                <c:pt idx="75">
                  <c:v>1.0525513037760419</c:v>
                </c:pt>
                <c:pt idx="76">
                  <c:v>1.284509447265608</c:v>
                </c:pt>
                <c:pt idx="77">
                  <c:v>1.105255407421881</c:v>
                </c:pt>
                <c:pt idx="78">
                  <c:v>0.89567161171875942</c:v>
                </c:pt>
                <c:pt idx="79">
                  <c:v>1.011851047265627</c:v>
                </c:pt>
                <c:pt idx="80">
                  <c:v>2.833754041927095</c:v>
                </c:pt>
                <c:pt idx="81">
                  <c:v>1.2844681720052129</c:v>
                </c:pt>
                <c:pt idx="82">
                  <c:v>1.135234750260417</c:v>
                </c:pt>
                <c:pt idx="83">
                  <c:v>0.82997567942706763</c:v>
                </c:pt>
                <c:pt idx="84">
                  <c:v>2.7925832479166739</c:v>
                </c:pt>
                <c:pt idx="85">
                  <c:v>0.92114825937498757</c:v>
                </c:pt>
                <c:pt idx="86">
                  <c:v>1.0525513037760419</c:v>
                </c:pt>
                <c:pt idx="87">
                  <c:v>1.4656159907551909</c:v>
                </c:pt>
                <c:pt idx="88">
                  <c:v>1.645515739322932</c:v>
                </c:pt>
                <c:pt idx="89">
                  <c:v>1.2644544423176971</c:v>
                </c:pt>
                <c:pt idx="90">
                  <c:v>1.0364438994791569</c:v>
                </c:pt>
                <c:pt idx="91">
                  <c:v>0.96499446341144901</c:v>
                </c:pt>
                <c:pt idx="92">
                  <c:v>2.5042239045573069</c:v>
                </c:pt>
                <c:pt idx="93">
                  <c:v>1.065989138671863</c:v>
                </c:pt>
                <c:pt idx="94">
                  <c:v>1.175973356901042</c:v>
                </c:pt>
                <c:pt idx="95">
                  <c:v>1.574442155208327</c:v>
                </c:pt>
                <c:pt idx="96">
                  <c:v>1.7434274983072711</c:v>
                </c:pt>
                <c:pt idx="97">
                  <c:v>1.306401246874999</c:v>
                </c:pt>
                <c:pt idx="98">
                  <c:v>0.85947110338542643</c:v>
                </c:pt>
                <c:pt idx="99">
                  <c:v>1.1712257783854041</c:v>
                </c:pt>
                <c:pt idx="100">
                  <c:v>1.04099041236978</c:v>
                </c:pt>
                <c:pt idx="101">
                  <c:v>1.0807111962239699</c:v>
                </c:pt>
                <c:pt idx="102">
                  <c:v>1.306401246874999</c:v>
                </c:pt>
                <c:pt idx="103">
                  <c:v>1.0525513037760419</c:v>
                </c:pt>
                <c:pt idx="104">
                  <c:v>1.0525513037760419</c:v>
                </c:pt>
                <c:pt idx="105">
                  <c:v>1.1804497026041521</c:v>
                </c:pt>
                <c:pt idx="106">
                  <c:v>1.4408245188801929</c:v>
                </c:pt>
                <c:pt idx="107">
                  <c:v>0.96153409882812113</c:v>
                </c:pt>
                <c:pt idx="108">
                  <c:v>0.92717450507812371</c:v>
                </c:pt>
                <c:pt idx="109">
                  <c:v>1.1692393477864349</c:v>
                </c:pt>
                <c:pt idx="110">
                  <c:v>0.89128597942708443</c:v>
                </c:pt>
                <c:pt idx="111">
                  <c:v>1.105255407421881</c:v>
                </c:pt>
                <c:pt idx="112">
                  <c:v>1.593667183984355</c:v>
                </c:pt>
                <c:pt idx="113">
                  <c:v>1.5157383433593641</c:v>
                </c:pt>
                <c:pt idx="114">
                  <c:v>1.2263153679687411</c:v>
                </c:pt>
                <c:pt idx="115">
                  <c:v>1.258499595572921</c:v>
                </c:pt>
                <c:pt idx="116">
                  <c:v>1.5157383433593641</c:v>
                </c:pt>
                <c:pt idx="117">
                  <c:v>0.93122154283854042</c:v>
                </c:pt>
                <c:pt idx="118">
                  <c:v>1.135234750260417</c:v>
                </c:pt>
                <c:pt idx="119">
                  <c:v>1.3148190438802141</c:v>
                </c:pt>
                <c:pt idx="120">
                  <c:v>1.1790104936197769</c:v>
                </c:pt>
                <c:pt idx="121">
                  <c:v>1.3208300097655989</c:v>
                </c:pt>
                <c:pt idx="122">
                  <c:v>1.284509447265608</c:v>
                </c:pt>
                <c:pt idx="123">
                  <c:v>1.300020264843758</c:v>
                </c:pt>
                <c:pt idx="124">
                  <c:v>1.39587171210938</c:v>
                </c:pt>
                <c:pt idx="125">
                  <c:v>2.776730690885421</c:v>
                </c:pt>
                <c:pt idx="126">
                  <c:v>3.0828538110677091</c:v>
                </c:pt>
                <c:pt idx="127">
                  <c:v>1.265545862630223</c:v>
                </c:pt>
                <c:pt idx="128">
                  <c:v>1.4656159907551909</c:v>
                </c:pt>
                <c:pt idx="129">
                  <c:v>1.5157383433593641</c:v>
                </c:pt>
                <c:pt idx="130">
                  <c:v>1.1673721540364519</c:v>
                </c:pt>
                <c:pt idx="131">
                  <c:v>1.147508578645831</c:v>
                </c:pt>
                <c:pt idx="132">
                  <c:v>1.3748200973958029</c:v>
                </c:pt>
                <c:pt idx="133">
                  <c:v>1.3350729768228911</c:v>
                </c:pt>
                <c:pt idx="134">
                  <c:v>2.833754041927095</c:v>
                </c:pt>
                <c:pt idx="135">
                  <c:v>1.5257070119791549</c:v>
                </c:pt>
                <c:pt idx="136">
                  <c:v>1.3208300097655989</c:v>
                </c:pt>
                <c:pt idx="137">
                  <c:v>1.545398263802066</c:v>
                </c:pt>
                <c:pt idx="138">
                  <c:v>1.1342841231770819</c:v>
                </c:pt>
                <c:pt idx="139">
                  <c:v>1.233427209244784</c:v>
                </c:pt>
                <c:pt idx="140">
                  <c:v>1.429691248437494</c:v>
                </c:pt>
                <c:pt idx="141">
                  <c:v>1.103880175651053</c:v>
                </c:pt>
                <c:pt idx="142">
                  <c:v>2.7534164819010458</c:v>
                </c:pt>
                <c:pt idx="143">
                  <c:v>1.089917595312506</c:v>
                </c:pt>
                <c:pt idx="144">
                  <c:v>1.0525513037760419</c:v>
                </c:pt>
                <c:pt idx="145">
                  <c:v>2.5042239045573069</c:v>
                </c:pt>
                <c:pt idx="146">
                  <c:v>1.396013969661458</c:v>
                </c:pt>
                <c:pt idx="147">
                  <c:v>0.92652744973959666</c:v>
                </c:pt>
                <c:pt idx="148">
                  <c:v>1.127400825000018</c:v>
                </c:pt>
                <c:pt idx="149">
                  <c:v>1.4408245188801929</c:v>
                </c:pt>
                <c:pt idx="150">
                  <c:v>1.1690577290364721</c:v>
                </c:pt>
                <c:pt idx="151">
                  <c:v>1.179670620312518</c:v>
                </c:pt>
                <c:pt idx="152">
                  <c:v>0.89452381328125286</c:v>
                </c:pt>
                <c:pt idx="153">
                  <c:v>1.257894001953112</c:v>
                </c:pt>
                <c:pt idx="154">
                  <c:v>1.1052488970052139</c:v>
                </c:pt>
                <c:pt idx="155">
                  <c:v>1.258370422526023</c:v>
                </c:pt>
                <c:pt idx="156">
                  <c:v>1.939134162239605</c:v>
                </c:pt>
                <c:pt idx="157">
                  <c:v>0.89452381328125286</c:v>
                </c:pt>
                <c:pt idx="158">
                  <c:v>1.059764078776041</c:v>
                </c:pt>
                <c:pt idx="159">
                  <c:v>0.92114825937498757</c:v>
                </c:pt>
                <c:pt idx="160">
                  <c:v>2.7534164819010458</c:v>
                </c:pt>
                <c:pt idx="161">
                  <c:v>1.151340452213532</c:v>
                </c:pt>
                <c:pt idx="162">
                  <c:v>1.238888656249993</c:v>
                </c:pt>
                <c:pt idx="163">
                  <c:v>1.343729741796881</c:v>
                </c:pt>
                <c:pt idx="164">
                  <c:v>1.112386348177089</c:v>
                </c:pt>
                <c:pt idx="165">
                  <c:v>1.012925941015606</c:v>
                </c:pt>
                <c:pt idx="166">
                  <c:v>1.544334552213535</c:v>
                </c:pt>
                <c:pt idx="167">
                  <c:v>0.82997567942706763</c:v>
                </c:pt>
                <c:pt idx="168">
                  <c:v>1.0525513037760419</c:v>
                </c:pt>
                <c:pt idx="169">
                  <c:v>1.5940105763020831</c:v>
                </c:pt>
                <c:pt idx="170">
                  <c:v>1.4501750065104231</c:v>
                </c:pt>
                <c:pt idx="171">
                  <c:v>1.0381332029947941</c:v>
                </c:pt>
                <c:pt idx="172">
                  <c:v>1.139541520182302</c:v>
                </c:pt>
                <c:pt idx="173">
                  <c:v>0.85947110338542643</c:v>
                </c:pt>
                <c:pt idx="174">
                  <c:v>1.148950985937486</c:v>
                </c:pt>
                <c:pt idx="175">
                  <c:v>0.99633784817709059</c:v>
                </c:pt>
                <c:pt idx="176">
                  <c:v>1.242508347135407</c:v>
                </c:pt>
                <c:pt idx="177">
                  <c:v>3.0828538110677091</c:v>
                </c:pt>
                <c:pt idx="178">
                  <c:v>1.387702748177098</c:v>
                </c:pt>
                <c:pt idx="179">
                  <c:v>1.1550951821614699</c:v>
                </c:pt>
                <c:pt idx="180">
                  <c:v>1.3877495596354139</c:v>
                </c:pt>
                <c:pt idx="181">
                  <c:v>1.5251880044270709</c:v>
                </c:pt>
                <c:pt idx="182">
                  <c:v>0.9635707222656219</c:v>
                </c:pt>
                <c:pt idx="183">
                  <c:v>1.384777648046875</c:v>
                </c:pt>
                <c:pt idx="184">
                  <c:v>1.196121870442709</c:v>
                </c:pt>
                <c:pt idx="185">
                  <c:v>1.429691248437494</c:v>
                </c:pt>
                <c:pt idx="186">
                  <c:v>2.7534164819010458</c:v>
                </c:pt>
                <c:pt idx="187">
                  <c:v>1.1804497026041521</c:v>
                </c:pt>
                <c:pt idx="188">
                  <c:v>2.7534164819010458</c:v>
                </c:pt>
                <c:pt idx="189">
                  <c:v>1.233427209244784</c:v>
                </c:pt>
                <c:pt idx="190">
                  <c:v>0.89452381328125286</c:v>
                </c:pt>
                <c:pt idx="191">
                  <c:v>0.9211466317708209</c:v>
                </c:pt>
                <c:pt idx="192">
                  <c:v>1.2475885166666709</c:v>
                </c:pt>
                <c:pt idx="193">
                  <c:v>1.6127202750000149</c:v>
                </c:pt>
                <c:pt idx="194">
                  <c:v>1.287060154036459</c:v>
                </c:pt>
                <c:pt idx="195">
                  <c:v>1.503829738932309</c:v>
                </c:pt>
                <c:pt idx="196">
                  <c:v>1.103880175651053</c:v>
                </c:pt>
                <c:pt idx="197">
                  <c:v>1.582417131380218</c:v>
                </c:pt>
                <c:pt idx="198">
                  <c:v>1.284509447265608</c:v>
                </c:pt>
                <c:pt idx="199">
                  <c:v>1.689880450390624</c:v>
                </c:pt>
                <c:pt idx="200">
                  <c:v>0.95214216718750166</c:v>
                </c:pt>
                <c:pt idx="201">
                  <c:v>1.3208300097655989</c:v>
                </c:pt>
                <c:pt idx="202">
                  <c:v>1.4012960933594101</c:v>
                </c:pt>
                <c:pt idx="203">
                  <c:v>1.103880175651053</c:v>
                </c:pt>
                <c:pt idx="204">
                  <c:v>1.5811764246094</c:v>
                </c:pt>
                <c:pt idx="205">
                  <c:v>1.5157383433593641</c:v>
                </c:pt>
                <c:pt idx="206">
                  <c:v>1.0987148772135471</c:v>
                </c:pt>
                <c:pt idx="207">
                  <c:v>1.257894001953112</c:v>
                </c:pt>
                <c:pt idx="208">
                  <c:v>0.92114825937498757</c:v>
                </c:pt>
                <c:pt idx="209">
                  <c:v>1.5811764246094</c:v>
                </c:pt>
                <c:pt idx="210">
                  <c:v>0.92652744973959666</c:v>
                </c:pt>
                <c:pt idx="211">
                  <c:v>1.5667135658854101</c:v>
                </c:pt>
                <c:pt idx="212">
                  <c:v>0.96153409882812113</c:v>
                </c:pt>
                <c:pt idx="213">
                  <c:v>1.264780462239578</c:v>
                </c:pt>
                <c:pt idx="214">
                  <c:v>1.3425278555989599</c:v>
                </c:pt>
                <c:pt idx="215">
                  <c:v>2.5042239045573069</c:v>
                </c:pt>
                <c:pt idx="216">
                  <c:v>1.3208300097655989</c:v>
                </c:pt>
                <c:pt idx="217">
                  <c:v>1.2459112162760551</c:v>
                </c:pt>
                <c:pt idx="218">
                  <c:v>1.286381347786431</c:v>
                </c:pt>
                <c:pt idx="219">
                  <c:v>1.0525513037760419</c:v>
                </c:pt>
                <c:pt idx="220">
                  <c:v>1.148950985937486</c:v>
                </c:pt>
                <c:pt idx="221">
                  <c:v>3.0828538110677091</c:v>
                </c:pt>
                <c:pt idx="222">
                  <c:v>1.0525513037760419</c:v>
                </c:pt>
                <c:pt idx="223">
                  <c:v>1.1340356183593889</c:v>
                </c:pt>
                <c:pt idx="224">
                  <c:v>1.37115451041667</c:v>
                </c:pt>
                <c:pt idx="225">
                  <c:v>1.0382472677083281</c:v>
                </c:pt>
                <c:pt idx="226">
                  <c:v>2.628324446614561</c:v>
                </c:pt>
                <c:pt idx="227">
                  <c:v>1.286381347786431</c:v>
                </c:pt>
                <c:pt idx="228">
                  <c:v>1.1526642983072819</c:v>
                </c:pt>
                <c:pt idx="229">
                  <c:v>1.045041471223966</c:v>
                </c:pt>
                <c:pt idx="230">
                  <c:v>1.268652156770822</c:v>
                </c:pt>
                <c:pt idx="231">
                  <c:v>1.227963188411463</c:v>
                </c:pt>
                <c:pt idx="232">
                  <c:v>1.249756838932288</c:v>
                </c:pt>
                <c:pt idx="233">
                  <c:v>1.184925964453124</c:v>
                </c:pt>
                <c:pt idx="234">
                  <c:v>1.257894001953112</c:v>
                </c:pt>
                <c:pt idx="235">
                  <c:v>1.12600296575522</c:v>
                </c:pt>
                <c:pt idx="236">
                  <c:v>2.776730690885421</c:v>
                </c:pt>
                <c:pt idx="237">
                  <c:v>1.3208300097655989</c:v>
                </c:pt>
                <c:pt idx="238">
                  <c:v>1.012925941015606</c:v>
                </c:pt>
                <c:pt idx="239">
                  <c:v>3.0828538110677091</c:v>
                </c:pt>
                <c:pt idx="240">
                  <c:v>1.0525513037760419</c:v>
                </c:pt>
                <c:pt idx="241">
                  <c:v>1.1804497026041521</c:v>
                </c:pt>
                <c:pt idx="242">
                  <c:v>0.98710709791666429</c:v>
                </c:pt>
                <c:pt idx="243">
                  <c:v>1.148950985937486</c:v>
                </c:pt>
                <c:pt idx="244">
                  <c:v>1.1389400829427161</c:v>
                </c:pt>
                <c:pt idx="245">
                  <c:v>0.83759054335937133</c:v>
                </c:pt>
                <c:pt idx="246">
                  <c:v>1.0340000165364469</c:v>
                </c:pt>
                <c:pt idx="247">
                  <c:v>1.0154006226562371</c:v>
                </c:pt>
                <c:pt idx="248">
                  <c:v>1.179670620312518</c:v>
                </c:pt>
                <c:pt idx="249">
                  <c:v>1.233427209244784</c:v>
                </c:pt>
                <c:pt idx="250">
                  <c:v>1.1804497026041521</c:v>
                </c:pt>
                <c:pt idx="251">
                  <c:v>1.286381347786431</c:v>
                </c:pt>
                <c:pt idx="252">
                  <c:v>1.362482986328124</c:v>
                </c:pt>
                <c:pt idx="253">
                  <c:v>1.176575974348953</c:v>
                </c:pt>
                <c:pt idx="254">
                  <c:v>1.172697170442708</c:v>
                </c:pt>
                <c:pt idx="255">
                  <c:v>1.184925964453124</c:v>
                </c:pt>
                <c:pt idx="256">
                  <c:v>1.264780462239578</c:v>
                </c:pt>
                <c:pt idx="257">
                  <c:v>0.92717450507812371</c:v>
                </c:pt>
                <c:pt idx="258">
                  <c:v>1.4412557506510211</c:v>
                </c:pt>
                <c:pt idx="259">
                  <c:v>0.98710709791666429</c:v>
                </c:pt>
                <c:pt idx="260">
                  <c:v>1.1389400829427161</c:v>
                </c:pt>
                <c:pt idx="261">
                  <c:v>1.104277531510415</c:v>
                </c:pt>
                <c:pt idx="262">
                  <c:v>3.0828538110677091</c:v>
                </c:pt>
                <c:pt idx="263">
                  <c:v>1.0912950615885539</c:v>
                </c:pt>
                <c:pt idx="264">
                  <c:v>1.3665765890624799</c:v>
                </c:pt>
                <c:pt idx="265">
                  <c:v>1.0690480727864651</c:v>
                </c:pt>
                <c:pt idx="266">
                  <c:v>1.172697170442708</c:v>
                </c:pt>
                <c:pt idx="267">
                  <c:v>1.103880175651053</c:v>
                </c:pt>
                <c:pt idx="268">
                  <c:v>1.055649974479149</c:v>
                </c:pt>
                <c:pt idx="269">
                  <c:v>1.1340356183593889</c:v>
                </c:pt>
                <c:pt idx="270">
                  <c:v>0.92114825937498757</c:v>
                </c:pt>
                <c:pt idx="271">
                  <c:v>1.4038848677083331</c:v>
                </c:pt>
                <c:pt idx="272">
                  <c:v>1.0525513037760419</c:v>
                </c:pt>
                <c:pt idx="273">
                  <c:v>1.286381347786431</c:v>
                </c:pt>
                <c:pt idx="274">
                  <c:v>0.95678410716146123</c:v>
                </c:pt>
                <c:pt idx="275">
                  <c:v>1.548975687239573</c:v>
                </c:pt>
                <c:pt idx="276">
                  <c:v>1.1227339951822981</c:v>
                </c:pt>
                <c:pt idx="277">
                  <c:v>1.377980601562498</c:v>
                </c:pt>
                <c:pt idx="278">
                  <c:v>1.0525513037760419</c:v>
                </c:pt>
                <c:pt idx="279">
                  <c:v>1.1790104936197769</c:v>
                </c:pt>
                <c:pt idx="280">
                  <c:v>1.258499595572921</c:v>
                </c:pt>
                <c:pt idx="281">
                  <c:v>1.414791686848957</c:v>
                </c:pt>
                <c:pt idx="282">
                  <c:v>1.364724516276046</c:v>
                </c:pt>
                <c:pt idx="283">
                  <c:v>1.5557291648437559</c:v>
                </c:pt>
                <c:pt idx="284">
                  <c:v>2.7534164819010458</c:v>
                </c:pt>
                <c:pt idx="285">
                  <c:v>1.9461227380208479</c:v>
                </c:pt>
                <c:pt idx="286">
                  <c:v>0.82997567942706763</c:v>
                </c:pt>
                <c:pt idx="287">
                  <c:v>1.103880175651053</c:v>
                </c:pt>
                <c:pt idx="288">
                  <c:v>1.286381347786431</c:v>
                </c:pt>
                <c:pt idx="289">
                  <c:v>1.209231488020835</c:v>
                </c:pt>
                <c:pt idx="290">
                  <c:v>1.701015751432299</c:v>
                </c:pt>
                <c:pt idx="291">
                  <c:v>1.134001845572931</c:v>
                </c:pt>
                <c:pt idx="292">
                  <c:v>1.1938810278645919</c:v>
                </c:pt>
                <c:pt idx="293">
                  <c:v>1.0525513037760419</c:v>
                </c:pt>
                <c:pt idx="294">
                  <c:v>1.5257070119791549</c:v>
                </c:pt>
                <c:pt idx="295">
                  <c:v>1.574442155208327</c:v>
                </c:pt>
                <c:pt idx="296">
                  <c:v>2.0122995333333451</c:v>
                </c:pt>
                <c:pt idx="297">
                  <c:v>1.3208300097655989</c:v>
                </c:pt>
                <c:pt idx="298">
                  <c:v>1.03147050885416</c:v>
                </c:pt>
                <c:pt idx="299">
                  <c:v>1.995245499348957</c:v>
                </c:pt>
                <c:pt idx="300">
                  <c:v>1.5157383433593641</c:v>
                </c:pt>
                <c:pt idx="301">
                  <c:v>1.472074630729145</c:v>
                </c:pt>
                <c:pt idx="302">
                  <c:v>1.345589893229145</c:v>
                </c:pt>
                <c:pt idx="303">
                  <c:v>1.370319814062503</c:v>
                </c:pt>
                <c:pt idx="304">
                  <c:v>1.286381347786431</c:v>
                </c:pt>
                <c:pt idx="305">
                  <c:v>2.833754041927095</c:v>
                </c:pt>
                <c:pt idx="306">
                  <c:v>1.1550951821614699</c:v>
                </c:pt>
                <c:pt idx="307">
                  <c:v>1.250705578124979</c:v>
                </c:pt>
                <c:pt idx="308">
                  <c:v>1.249756838932288</c:v>
                </c:pt>
                <c:pt idx="309">
                  <c:v>0.9211466317708209</c:v>
                </c:pt>
                <c:pt idx="310">
                  <c:v>1.1804497026041521</c:v>
                </c:pt>
                <c:pt idx="311">
                  <c:v>1.2644544423176971</c:v>
                </c:pt>
                <c:pt idx="312">
                  <c:v>1.2091495127604119</c:v>
                </c:pt>
                <c:pt idx="313">
                  <c:v>1.0525513037760419</c:v>
                </c:pt>
                <c:pt idx="314">
                  <c:v>1.7434274983072711</c:v>
                </c:pt>
                <c:pt idx="315">
                  <c:v>1.2810955768229011</c:v>
                </c:pt>
                <c:pt idx="316">
                  <c:v>1.058930019401056</c:v>
                </c:pt>
                <c:pt idx="317">
                  <c:v>1.182849113020819</c:v>
                </c:pt>
                <c:pt idx="318">
                  <c:v>1.258499595572921</c:v>
                </c:pt>
                <c:pt idx="319">
                  <c:v>1.407616735677095</c:v>
                </c:pt>
                <c:pt idx="320">
                  <c:v>1.1550951821614699</c:v>
                </c:pt>
                <c:pt idx="321">
                  <c:v>1.286381347786431</c:v>
                </c:pt>
                <c:pt idx="322">
                  <c:v>1.262879281380213</c:v>
                </c:pt>
                <c:pt idx="323">
                  <c:v>1.6136991868489761</c:v>
                </c:pt>
                <c:pt idx="324">
                  <c:v>1.734986319531258</c:v>
                </c:pt>
                <c:pt idx="325">
                  <c:v>1.0555972270833489</c:v>
                </c:pt>
                <c:pt idx="326">
                  <c:v>1.3700358907551891</c:v>
                </c:pt>
                <c:pt idx="327">
                  <c:v>1.012925941015606</c:v>
                </c:pt>
                <c:pt idx="328">
                  <c:v>0.89128597942708443</c:v>
                </c:pt>
                <c:pt idx="329">
                  <c:v>1.0525513037760419</c:v>
                </c:pt>
                <c:pt idx="330">
                  <c:v>2.7383112264322942</c:v>
                </c:pt>
                <c:pt idx="331">
                  <c:v>0.90704705286460008</c:v>
                </c:pt>
                <c:pt idx="332">
                  <c:v>1.286381347786431</c:v>
                </c:pt>
                <c:pt idx="333">
                  <c:v>1.343729741796881</c:v>
                </c:pt>
                <c:pt idx="334">
                  <c:v>1.4830580046875199</c:v>
                </c:pt>
                <c:pt idx="335">
                  <c:v>0.89452381328125286</c:v>
                </c:pt>
                <c:pt idx="336">
                  <c:v>1.021158454947896</c:v>
                </c:pt>
                <c:pt idx="337">
                  <c:v>1.7448430699218751</c:v>
                </c:pt>
                <c:pt idx="338">
                  <c:v>2.748446194270854</c:v>
                </c:pt>
                <c:pt idx="339">
                  <c:v>1.328559680078129</c:v>
                </c:pt>
                <c:pt idx="340">
                  <c:v>3.0828538110677091</c:v>
                </c:pt>
                <c:pt idx="341">
                  <c:v>1.537158830729175</c:v>
                </c:pt>
                <c:pt idx="342">
                  <c:v>1.0690480727864651</c:v>
                </c:pt>
                <c:pt idx="343">
                  <c:v>0.96625177916666116</c:v>
                </c:pt>
                <c:pt idx="344">
                  <c:v>3.0828538110677091</c:v>
                </c:pt>
                <c:pt idx="345">
                  <c:v>1.175973356901042</c:v>
                </c:pt>
                <c:pt idx="346">
                  <c:v>1.151340452213532</c:v>
                </c:pt>
                <c:pt idx="347">
                  <c:v>1.233427209244784</c:v>
                </c:pt>
                <c:pt idx="348">
                  <c:v>1.8806416438802001</c:v>
                </c:pt>
                <c:pt idx="349">
                  <c:v>1.215381840364592</c:v>
                </c:pt>
                <c:pt idx="350">
                  <c:v>1.372280356901022</c:v>
                </c:pt>
                <c:pt idx="351">
                  <c:v>1.1526642983072819</c:v>
                </c:pt>
                <c:pt idx="352">
                  <c:v>1.005028608593731</c:v>
                </c:pt>
                <c:pt idx="353">
                  <c:v>0.89452381328125286</c:v>
                </c:pt>
                <c:pt idx="354">
                  <c:v>1.5811764246094</c:v>
                </c:pt>
                <c:pt idx="355">
                  <c:v>1.2644544423176971</c:v>
                </c:pt>
                <c:pt idx="356">
                  <c:v>1.144048699088539</c:v>
                </c:pt>
                <c:pt idx="357">
                  <c:v>1.0525513037760419</c:v>
                </c:pt>
                <c:pt idx="358">
                  <c:v>1.4656159907551909</c:v>
                </c:pt>
                <c:pt idx="359">
                  <c:v>1.6108705751302159</c:v>
                </c:pt>
                <c:pt idx="360">
                  <c:v>1.4249004386718651</c:v>
                </c:pt>
                <c:pt idx="361">
                  <c:v>2.833754041927095</c:v>
                </c:pt>
                <c:pt idx="362">
                  <c:v>0.97227248398436894</c:v>
                </c:pt>
                <c:pt idx="363">
                  <c:v>1.3208300097655989</c:v>
                </c:pt>
                <c:pt idx="364">
                  <c:v>0.95006064062499418</c:v>
                </c:pt>
                <c:pt idx="365">
                  <c:v>3.0828538110677091</c:v>
                </c:pt>
                <c:pt idx="366">
                  <c:v>1.4200177095051909</c:v>
                </c:pt>
                <c:pt idx="367">
                  <c:v>1.2649013105468701</c:v>
                </c:pt>
                <c:pt idx="368">
                  <c:v>1.0690480727864651</c:v>
                </c:pt>
                <c:pt idx="369">
                  <c:v>1.262879281380213</c:v>
                </c:pt>
                <c:pt idx="370">
                  <c:v>2.7510579041666849</c:v>
                </c:pt>
                <c:pt idx="371">
                  <c:v>1.1825151178385429</c:v>
                </c:pt>
                <c:pt idx="372">
                  <c:v>1.6699992175781091</c:v>
                </c:pt>
                <c:pt idx="373">
                  <c:v>1.105255407421881</c:v>
                </c:pt>
                <c:pt idx="374">
                  <c:v>1.304033204947918</c:v>
                </c:pt>
                <c:pt idx="375">
                  <c:v>1.5811764246094</c:v>
                </c:pt>
                <c:pt idx="376">
                  <c:v>1.328559680078129</c:v>
                </c:pt>
                <c:pt idx="377">
                  <c:v>1.163361428255218</c:v>
                </c:pt>
                <c:pt idx="378">
                  <c:v>1.269595649218753</c:v>
                </c:pt>
                <c:pt idx="379">
                  <c:v>1.1690577290364721</c:v>
                </c:pt>
                <c:pt idx="380">
                  <c:v>2.776730690885421</c:v>
                </c:pt>
                <c:pt idx="381">
                  <c:v>1.0606686020833409</c:v>
                </c:pt>
                <c:pt idx="382">
                  <c:v>1.219829019791675</c:v>
                </c:pt>
                <c:pt idx="383">
                  <c:v>1.151340452213532</c:v>
                </c:pt>
                <c:pt idx="384">
                  <c:v>1.0690480727864651</c:v>
                </c:pt>
                <c:pt idx="385">
                  <c:v>1.190748579166669</c:v>
                </c:pt>
                <c:pt idx="386">
                  <c:v>1.1342841231770819</c:v>
                </c:pt>
                <c:pt idx="387">
                  <c:v>1.377980601562498</c:v>
                </c:pt>
                <c:pt idx="388">
                  <c:v>1.088759550390626</c:v>
                </c:pt>
                <c:pt idx="389">
                  <c:v>2.5042239045573069</c:v>
                </c:pt>
                <c:pt idx="390">
                  <c:v>1.5811764246094</c:v>
                </c:pt>
                <c:pt idx="391">
                  <c:v>1.2644544423176971</c:v>
                </c:pt>
                <c:pt idx="392">
                  <c:v>3.0828538110677091</c:v>
                </c:pt>
                <c:pt idx="393">
                  <c:v>1.0433951846354039</c:v>
                </c:pt>
                <c:pt idx="394">
                  <c:v>2.7534164819010458</c:v>
                </c:pt>
                <c:pt idx="395">
                  <c:v>1.5811764246094</c:v>
                </c:pt>
                <c:pt idx="396">
                  <c:v>1.372280356901022</c:v>
                </c:pt>
                <c:pt idx="397">
                  <c:v>1.2286228696614849</c:v>
                </c:pt>
                <c:pt idx="398">
                  <c:v>1.284509447265608</c:v>
                </c:pt>
                <c:pt idx="399">
                  <c:v>0.99413507122395917</c:v>
                </c:pt>
                <c:pt idx="400">
                  <c:v>0.89452381328125286</c:v>
                </c:pt>
                <c:pt idx="401">
                  <c:v>1.574442155208327</c:v>
                </c:pt>
                <c:pt idx="402">
                  <c:v>2.833754041927095</c:v>
                </c:pt>
                <c:pt idx="403">
                  <c:v>1.1122604535156171</c:v>
                </c:pt>
                <c:pt idx="404">
                  <c:v>0.95006064062499418</c:v>
                </c:pt>
                <c:pt idx="405">
                  <c:v>1.5157383433593641</c:v>
                </c:pt>
                <c:pt idx="406">
                  <c:v>1.1389400829427161</c:v>
                </c:pt>
                <c:pt idx="407">
                  <c:v>1.4656159907551909</c:v>
                </c:pt>
                <c:pt idx="408">
                  <c:v>1.312464506119789</c:v>
                </c:pt>
                <c:pt idx="409">
                  <c:v>1.0378190753906269</c:v>
                </c:pt>
                <c:pt idx="410">
                  <c:v>1.1550951821614699</c:v>
                </c:pt>
                <c:pt idx="411">
                  <c:v>0.82997567942706763</c:v>
                </c:pt>
                <c:pt idx="412">
                  <c:v>0.89452381328125286</c:v>
                </c:pt>
                <c:pt idx="413">
                  <c:v>2.830952383723969</c:v>
                </c:pt>
                <c:pt idx="414">
                  <c:v>1.2746833248697751</c:v>
                </c:pt>
                <c:pt idx="415">
                  <c:v>1.032434200130194</c:v>
                </c:pt>
                <c:pt idx="416">
                  <c:v>1.1946954414062469</c:v>
                </c:pt>
                <c:pt idx="417">
                  <c:v>1.016057661328106</c:v>
                </c:pt>
                <c:pt idx="418">
                  <c:v>1.2302181582031171</c:v>
                </c:pt>
                <c:pt idx="419">
                  <c:v>1.233427209244784</c:v>
                </c:pt>
                <c:pt idx="420">
                  <c:v>1.368546007291672</c:v>
                </c:pt>
                <c:pt idx="421">
                  <c:v>1.3350729768228911</c:v>
                </c:pt>
                <c:pt idx="422">
                  <c:v>1.2745036520833251</c:v>
                </c:pt>
                <c:pt idx="423">
                  <c:v>1.184667423046865</c:v>
                </c:pt>
                <c:pt idx="424">
                  <c:v>1.452869043619786</c:v>
                </c:pt>
                <c:pt idx="425">
                  <c:v>1.0253215624999801</c:v>
                </c:pt>
                <c:pt idx="426">
                  <c:v>0.9211466317708209</c:v>
                </c:pt>
                <c:pt idx="427">
                  <c:v>1.0525513037760419</c:v>
                </c:pt>
                <c:pt idx="428">
                  <c:v>1.1804497026041521</c:v>
                </c:pt>
                <c:pt idx="429">
                  <c:v>1.1389400829427161</c:v>
                </c:pt>
                <c:pt idx="430">
                  <c:v>1.5157383433593641</c:v>
                </c:pt>
                <c:pt idx="431">
                  <c:v>1.264780462239578</c:v>
                </c:pt>
                <c:pt idx="432">
                  <c:v>1.154691935677095</c:v>
                </c:pt>
                <c:pt idx="433">
                  <c:v>1.593667183984355</c:v>
                </c:pt>
                <c:pt idx="434">
                  <c:v>1.343155111848964</c:v>
                </c:pt>
                <c:pt idx="435">
                  <c:v>1.0525513037760419</c:v>
                </c:pt>
                <c:pt idx="436">
                  <c:v>1.0807111962239699</c:v>
                </c:pt>
                <c:pt idx="437">
                  <c:v>1.3665765890624799</c:v>
                </c:pt>
                <c:pt idx="438">
                  <c:v>1.1790104936197769</c:v>
                </c:pt>
                <c:pt idx="439">
                  <c:v>1.112386348177089</c:v>
                </c:pt>
                <c:pt idx="440">
                  <c:v>1.0690480727864651</c:v>
                </c:pt>
                <c:pt idx="441">
                  <c:v>1.452869043619786</c:v>
                </c:pt>
                <c:pt idx="442">
                  <c:v>1.414791686848957</c:v>
                </c:pt>
                <c:pt idx="443">
                  <c:v>1.5811764246094</c:v>
                </c:pt>
                <c:pt idx="444">
                  <c:v>1.1790104936197769</c:v>
                </c:pt>
                <c:pt idx="445">
                  <c:v>1.101380186718754</c:v>
                </c:pt>
                <c:pt idx="446">
                  <c:v>1.0525513037760419</c:v>
                </c:pt>
                <c:pt idx="447">
                  <c:v>1.284509447265608</c:v>
                </c:pt>
                <c:pt idx="448">
                  <c:v>1.286381347786431</c:v>
                </c:pt>
                <c:pt idx="449">
                  <c:v>1.355123455729182</c:v>
                </c:pt>
                <c:pt idx="450">
                  <c:v>1.7130632316406369</c:v>
                </c:pt>
                <c:pt idx="451">
                  <c:v>2.4913115875000069</c:v>
                </c:pt>
                <c:pt idx="452">
                  <c:v>1.1790104936197769</c:v>
                </c:pt>
                <c:pt idx="453">
                  <c:v>2.4406283869791849</c:v>
                </c:pt>
                <c:pt idx="454">
                  <c:v>1.0982184579427141</c:v>
                </c:pt>
                <c:pt idx="455">
                  <c:v>1.012925941015606</c:v>
                </c:pt>
                <c:pt idx="456">
                  <c:v>1.233427209244784</c:v>
                </c:pt>
                <c:pt idx="457">
                  <c:v>1.2644544423176971</c:v>
                </c:pt>
                <c:pt idx="458">
                  <c:v>0.89128597942708443</c:v>
                </c:pt>
                <c:pt idx="459">
                  <c:v>0.89128597942708443</c:v>
                </c:pt>
                <c:pt idx="460">
                  <c:v>1.765776313151068</c:v>
                </c:pt>
                <c:pt idx="461">
                  <c:v>1.3065172136718739</c:v>
                </c:pt>
                <c:pt idx="462">
                  <c:v>1.345589893229145</c:v>
                </c:pt>
                <c:pt idx="463">
                  <c:v>1.2950614432291709</c:v>
                </c:pt>
                <c:pt idx="464">
                  <c:v>0.87305314427084191</c:v>
                </c:pt>
                <c:pt idx="465">
                  <c:v>1.0690480727864651</c:v>
                </c:pt>
                <c:pt idx="466">
                  <c:v>1.1825151178385429</c:v>
                </c:pt>
                <c:pt idx="467">
                  <c:v>0.9211466317708209</c:v>
                </c:pt>
                <c:pt idx="468">
                  <c:v>1.2820338619791649</c:v>
                </c:pt>
                <c:pt idx="469">
                  <c:v>1.452869043619786</c:v>
                </c:pt>
                <c:pt idx="470">
                  <c:v>2.7534164819010458</c:v>
                </c:pt>
                <c:pt idx="471">
                  <c:v>1.264780462239578</c:v>
                </c:pt>
                <c:pt idx="472">
                  <c:v>1.5257070119791549</c:v>
                </c:pt>
                <c:pt idx="473">
                  <c:v>1.0525513037760419</c:v>
                </c:pt>
                <c:pt idx="474">
                  <c:v>1.0525513037760419</c:v>
                </c:pt>
                <c:pt idx="475">
                  <c:v>1.5257070119791549</c:v>
                </c:pt>
                <c:pt idx="476">
                  <c:v>1.1550951821614699</c:v>
                </c:pt>
                <c:pt idx="477">
                  <c:v>1.175907577213535</c:v>
                </c:pt>
                <c:pt idx="478">
                  <c:v>1.258499595572921</c:v>
                </c:pt>
                <c:pt idx="479">
                  <c:v>1.264780462239578</c:v>
                </c:pt>
                <c:pt idx="480">
                  <c:v>1.04099041236978</c:v>
                </c:pt>
                <c:pt idx="481">
                  <c:v>1.6048888945312549</c:v>
                </c:pt>
                <c:pt idx="482">
                  <c:v>2.830952383723969</c:v>
                </c:pt>
                <c:pt idx="483">
                  <c:v>1.5257070119791549</c:v>
                </c:pt>
                <c:pt idx="484">
                  <c:v>1.172697170442708</c:v>
                </c:pt>
                <c:pt idx="485">
                  <c:v>1.1584801919270951</c:v>
                </c:pt>
                <c:pt idx="486">
                  <c:v>1.1170147710937479</c:v>
                </c:pt>
                <c:pt idx="487">
                  <c:v>1.5257070119791549</c:v>
                </c:pt>
                <c:pt idx="488">
                  <c:v>1.1827958295572749</c:v>
                </c:pt>
                <c:pt idx="489">
                  <c:v>1.0617577760416761</c:v>
                </c:pt>
                <c:pt idx="490">
                  <c:v>1.5157383433593641</c:v>
                </c:pt>
                <c:pt idx="491">
                  <c:v>1.306401246874999</c:v>
                </c:pt>
                <c:pt idx="492">
                  <c:v>1.236160532291692</c:v>
                </c:pt>
                <c:pt idx="493">
                  <c:v>1.0525513037760419</c:v>
                </c:pt>
                <c:pt idx="494">
                  <c:v>1.4864406660156271</c:v>
                </c:pt>
                <c:pt idx="495">
                  <c:v>1.151340452213532</c:v>
                </c:pt>
                <c:pt idx="496">
                  <c:v>1.175907577213535</c:v>
                </c:pt>
                <c:pt idx="497">
                  <c:v>0.92717450507812371</c:v>
                </c:pt>
                <c:pt idx="498">
                  <c:v>1.353180922395838</c:v>
                </c:pt>
                <c:pt idx="499">
                  <c:v>3.0828538110677091</c:v>
                </c:pt>
                <c:pt idx="500">
                  <c:v>1.2891107510416591</c:v>
                </c:pt>
                <c:pt idx="501">
                  <c:v>1.0433951846354039</c:v>
                </c:pt>
                <c:pt idx="502">
                  <c:v>0.94517006627603828</c:v>
                </c:pt>
                <c:pt idx="503">
                  <c:v>1.304033204947918</c:v>
                </c:pt>
                <c:pt idx="504">
                  <c:v>1.0690480727864651</c:v>
                </c:pt>
                <c:pt idx="505">
                  <c:v>1.0525513037760419</c:v>
                </c:pt>
                <c:pt idx="506">
                  <c:v>1.197445201302078</c:v>
                </c:pt>
                <c:pt idx="507">
                  <c:v>1.7448430699218751</c:v>
                </c:pt>
                <c:pt idx="508">
                  <c:v>0.82997567942706763</c:v>
                </c:pt>
                <c:pt idx="509">
                  <c:v>1.371054766015616</c:v>
                </c:pt>
                <c:pt idx="510">
                  <c:v>1.1825151178385429</c:v>
                </c:pt>
                <c:pt idx="511">
                  <c:v>1.287060154036459</c:v>
                </c:pt>
                <c:pt idx="512">
                  <c:v>1.286381347786431</c:v>
                </c:pt>
                <c:pt idx="513">
                  <c:v>1.032434200130194</c:v>
                </c:pt>
                <c:pt idx="514">
                  <c:v>1.343327289062505</c:v>
                </c:pt>
                <c:pt idx="515">
                  <c:v>1.4656159907551909</c:v>
                </c:pt>
                <c:pt idx="516">
                  <c:v>1.019704448046864</c:v>
                </c:pt>
                <c:pt idx="517">
                  <c:v>1.0161989479166631</c:v>
                </c:pt>
                <c:pt idx="518">
                  <c:v>1.2635503298176931</c:v>
                </c:pt>
                <c:pt idx="519">
                  <c:v>0.95568248424481228</c:v>
                </c:pt>
                <c:pt idx="520">
                  <c:v>1.0381332029947941</c:v>
                </c:pt>
                <c:pt idx="521">
                  <c:v>0.89452381328125286</c:v>
                </c:pt>
                <c:pt idx="522">
                  <c:v>1.286381347786431</c:v>
                </c:pt>
                <c:pt idx="523">
                  <c:v>1.1804497026041521</c:v>
                </c:pt>
                <c:pt idx="524">
                  <c:v>1.5157383433593641</c:v>
                </c:pt>
                <c:pt idx="525">
                  <c:v>1.019704448046864</c:v>
                </c:pt>
                <c:pt idx="526">
                  <c:v>1.2644544423176971</c:v>
                </c:pt>
                <c:pt idx="527">
                  <c:v>0.89452381328125286</c:v>
                </c:pt>
                <c:pt idx="528">
                  <c:v>0.95678410716146123</c:v>
                </c:pt>
                <c:pt idx="529">
                  <c:v>1.130044998046889</c:v>
                </c:pt>
                <c:pt idx="530">
                  <c:v>0.92717450507812371</c:v>
                </c:pt>
                <c:pt idx="531">
                  <c:v>0.82997567942706763</c:v>
                </c:pt>
                <c:pt idx="532">
                  <c:v>1.134855067057291</c:v>
                </c:pt>
                <c:pt idx="533">
                  <c:v>1.258499595572921</c:v>
                </c:pt>
                <c:pt idx="534">
                  <c:v>1.0525513037760419</c:v>
                </c:pt>
                <c:pt idx="535">
                  <c:v>2.7534164819010458</c:v>
                </c:pt>
                <c:pt idx="536">
                  <c:v>1.3208300097655989</c:v>
                </c:pt>
                <c:pt idx="537">
                  <c:v>1.2644544423176971</c:v>
                </c:pt>
                <c:pt idx="538">
                  <c:v>2.7534164819010458</c:v>
                </c:pt>
                <c:pt idx="539">
                  <c:v>0.92114825937498757</c:v>
                </c:pt>
                <c:pt idx="540">
                  <c:v>1.286381347786431</c:v>
                </c:pt>
                <c:pt idx="541">
                  <c:v>1.215636725260421</c:v>
                </c:pt>
                <c:pt idx="542">
                  <c:v>1.284509447265608</c:v>
                </c:pt>
                <c:pt idx="543">
                  <c:v>1.2644544423176971</c:v>
                </c:pt>
                <c:pt idx="544">
                  <c:v>1.174675286979159</c:v>
                </c:pt>
                <c:pt idx="545">
                  <c:v>0.82997567942706763</c:v>
                </c:pt>
                <c:pt idx="546">
                  <c:v>1.320938228645832</c:v>
                </c:pt>
                <c:pt idx="547">
                  <c:v>1.286381347786431</c:v>
                </c:pt>
                <c:pt idx="548">
                  <c:v>2.7534164819010458</c:v>
                </c:pt>
                <c:pt idx="549">
                  <c:v>1.5953688621093609</c:v>
                </c:pt>
                <c:pt idx="550">
                  <c:v>1.7448430699218751</c:v>
                </c:pt>
                <c:pt idx="551">
                  <c:v>1.264780462239578</c:v>
                </c:pt>
                <c:pt idx="552">
                  <c:v>2.776730690885421</c:v>
                </c:pt>
                <c:pt idx="553">
                  <c:v>1.045041471223966</c:v>
                </c:pt>
                <c:pt idx="554">
                  <c:v>1.233427209244784</c:v>
                </c:pt>
                <c:pt idx="555">
                  <c:v>0.89452381328125286</c:v>
                </c:pt>
                <c:pt idx="556">
                  <c:v>1.233427209244784</c:v>
                </c:pt>
                <c:pt idx="557">
                  <c:v>1.5257070119791549</c:v>
                </c:pt>
                <c:pt idx="558">
                  <c:v>1.05892976992188</c:v>
                </c:pt>
                <c:pt idx="559">
                  <c:v>1.148950985937486</c:v>
                </c:pt>
                <c:pt idx="560">
                  <c:v>0.95152045924479656</c:v>
                </c:pt>
                <c:pt idx="561">
                  <c:v>1.357542043359385</c:v>
                </c:pt>
                <c:pt idx="562">
                  <c:v>1.286381347786431</c:v>
                </c:pt>
                <c:pt idx="563">
                  <c:v>1.188570425781253</c:v>
                </c:pt>
                <c:pt idx="564">
                  <c:v>1.0433951846354039</c:v>
                </c:pt>
                <c:pt idx="565">
                  <c:v>1.1825151178385429</c:v>
                </c:pt>
                <c:pt idx="566">
                  <c:v>1.3208300097655989</c:v>
                </c:pt>
                <c:pt idx="567">
                  <c:v>0.96625177916666116</c:v>
                </c:pt>
                <c:pt idx="568">
                  <c:v>1.258499595572921</c:v>
                </c:pt>
                <c:pt idx="569">
                  <c:v>1.452869043619786</c:v>
                </c:pt>
                <c:pt idx="570">
                  <c:v>1.6110296903645731</c:v>
                </c:pt>
                <c:pt idx="571">
                  <c:v>1.233427209244784</c:v>
                </c:pt>
                <c:pt idx="572">
                  <c:v>1.032434200130194</c:v>
                </c:pt>
                <c:pt idx="573">
                  <c:v>0.95678410716146123</c:v>
                </c:pt>
                <c:pt idx="574">
                  <c:v>2.628324446614561</c:v>
                </c:pt>
                <c:pt idx="575">
                  <c:v>1.265545862630223</c:v>
                </c:pt>
                <c:pt idx="576">
                  <c:v>1.2502431144531301</c:v>
                </c:pt>
                <c:pt idx="577">
                  <c:v>1.3451830264323019</c:v>
                </c:pt>
                <c:pt idx="578">
                  <c:v>1.103880175651053</c:v>
                </c:pt>
                <c:pt idx="579">
                  <c:v>1.233427209244784</c:v>
                </c:pt>
                <c:pt idx="580">
                  <c:v>1.1692393477864349</c:v>
                </c:pt>
                <c:pt idx="581">
                  <c:v>1.1804497026041521</c:v>
                </c:pt>
                <c:pt idx="582">
                  <c:v>1.2421080738281289</c:v>
                </c:pt>
                <c:pt idx="583">
                  <c:v>0.75539589544270103</c:v>
                </c:pt>
                <c:pt idx="584">
                  <c:v>1.1845586118489559</c:v>
                </c:pt>
                <c:pt idx="585">
                  <c:v>1.1526642983072819</c:v>
                </c:pt>
                <c:pt idx="586">
                  <c:v>1.103880175651053</c:v>
                </c:pt>
                <c:pt idx="587">
                  <c:v>1.105255407421881</c:v>
                </c:pt>
                <c:pt idx="588">
                  <c:v>1.197445201302078</c:v>
                </c:pt>
                <c:pt idx="589">
                  <c:v>1.1808926243489459</c:v>
                </c:pt>
                <c:pt idx="590">
                  <c:v>1.4038848677083331</c:v>
                </c:pt>
                <c:pt idx="591">
                  <c:v>1.3208300097655989</c:v>
                </c:pt>
                <c:pt idx="592">
                  <c:v>1.103880175651053</c:v>
                </c:pt>
                <c:pt idx="593">
                  <c:v>1.3208300097655989</c:v>
                </c:pt>
                <c:pt idx="594">
                  <c:v>1.0433951846354039</c:v>
                </c:pt>
                <c:pt idx="595">
                  <c:v>1.452869043619786</c:v>
                </c:pt>
                <c:pt idx="596">
                  <c:v>1.188570425781253</c:v>
                </c:pt>
                <c:pt idx="597">
                  <c:v>1.5157383433593641</c:v>
                </c:pt>
                <c:pt idx="598">
                  <c:v>1.5213224414062581</c:v>
                </c:pt>
                <c:pt idx="599">
                  <c:v>1.2926656488281061</c:v>
                </c:pt>
                <c:pt idx="600">
                  <c:v>1.328559680078129</c:v>
                </c:pt>
                <c:pt idx="601">
                  <c:v>0.82997567942706763</c:v>
                </c:pt>
                <c:pt idx="602">
                  <c:v>1.4261529345051971</c:v>
                </c:pt>
                <c:pt idx="603">
                  <c:v>2.5042239045573069</c:v>
                </c:pt>
                <c:pt idx="604">
                  <c:v>1.4323751259114379</c:v>
                </c:pt>
                <c:pt idx="605">
                  <c:v>1.1389400829427161</c:v>
                </c:pt>
                <c:pt idx="606">
                  <c:v>1.341478365885417</c:v>
                </c:pt>
                <c:pt idx="607">
                  <c:v>1.1398956954427071</c:v>
                </c:pt>
                <c:pt idx="608">
                  <c:v>1.3114120868489449</c:v>
                </c:pt>
                <c:pt idx="609">
                  <c:v>1.163897071614592</c:v>
                </c:pt>
                <c:pt idx="610">
                  <c:v>1.265545862630223</c:v>
                </c:pt>
                <c:pt idx="611">
                  <c:v>1.3681591072916579</c:v>
                </c:pt>
                <c:pt idx="612">
                  <c:v>1.293622770833325</c:v>
                </c:pt>
                <c:pt idx="613">
                  <c:v>1.1580365589843691</c:v>
                </c:pt>
                <c:pt idx="614">
                  <c:v>0.93701207955729693</c:v>
                </c:pt>
                <c:pt idx="615">
                  <c:v>1.343776128515632</c:v>
                </c:pt>
                <c:pt idx="616">
                  <c:v>1.153511325260407</c:v>
                </c:pt>
                <c:pt idx="617">
                  <c:v>0.90007779335936444</c:v>
                </c:pt>
                <c:pt idx="618">
                  <c:v>3.0828538110677091</c:v>
                </c:pt>
                <c:pt idx="619">
                  <c:v>0.9518331467447827</c:v>
                </c:pt>
                <c:pt idx="620">
                  <c:v>1.1625550634114521</c:v>
                </c:pt>
                <c:pt idx="621">
                  <c:v>1.2644544423176971</c:v>
                </c:pt>
                <c:pt idx="622">
                  <c:v>1.8275532149739819</c:v>
                </c:pt>
                <c:pt idx="623">
                  <c:v>1.4656159907551909</c:v>
                </c:pt>
                <c:pt idx="624">
                  <c:v>1.044685432812507</c:v>
                </c:pt>
                <c:pt idx="625">
                  <c:v>2.776730690885421</c:v>
                </c:pt>
                <c:pt idx="626">
                  <c:v>1.0525513037760419</c:v>
                </c:pt>
                <c:pt idx="627">
                  <c:v>1.716217463411448</c:v>
                </c:pt>
                <c:pt idx="628">
                  <c:v>1.0433951846354039</c:v>
                </c:pt>
                <c:pt idx="629">
                  <c:v>2.628324446614561</c:v>
                </c:pt>
                <c:pt idx="630">
                  <c:v>1.163897071614592</c:v>
                </c:pt>
                <c:pt idx="631">
                  <c:v>1.3367231361979111</c:v>
                </c:pt>
                <c:pt idx="632">
                  <c:v>1.233270032682297</c:v>
                </c:pt>
                <c:pt idx="633">
                  <c:v>1.2531767100260349</c:v>
                </c:pt>
                <c:pt idx="634">
                  <c:v>1.0690480727864651</c:v>
                </c:pt>
                <c:pt idx="635">
                  <c:v>1.175973356901042</c:v>
                </c:pt>
                <c:pt idx="636">
                  <c:v>1.192375957291645</c:v>
                </c:pt>
                <c:pt idx="637">
                  <c:v>1.3837738743489381</c:v>
                </c:pt>
                <c:pt idx="638">
                  <c:v>1.36341265377604</c:v>
                </c:pt>
                <c:pt idx="639">
                  <c:v>1.0606686020833409</c:v>
                </c:pt>
                <c:pt idx="640">
                  <c:v>3.0828538110677091</c:v>
                </c:pt>
                <c:pt idx="641">
                  <c:v>0.89128597942708443</c:v>
                </c:pt>
                <c:pt idx="642">
                  <c:v>1.314483199348965</c:v>
                </c:pt>
                <c:pt idx="643">
                  <c:v>1.0525513037760419</c:v>
                </c:pt>
                <c:pt idx="644">
                  <c:v>1.450648477994793</c:v>
                </c:pt>
                <c:pt idx="645">
                  <c:v>1.2263153679687411</c:v>
                </c:pt>
                <c:pt idx="646">
                  <c:v>1.233427209244784</c:v>
                </c:pt>
                <c:pt idx="647">
                  <c:v>1.4408245188801929</c:v>
                </c:pt>
                <c:pt idx="648">
                  <c:v>1.0617577760416761</c:v>
                </c:pt>
                <c:pt idx="649">
                  <c:v>0.94947633072916082</c:v>
                </c:pt>
                <c:pt idx="650">
                  <c:v>1.1804497026041521</c:v>
                </c:pt>
                <c:pt idx="651">
                  <c:v>1.1768992598958099</c:v>
                </c:pt>
                <c:pt idx="652">
                  <c:v>1.1067183308593831</c:v>
                </c:pt>
                <c:pt idx="653">
                  <c:v>0.82997567942706763</c:v>
                </c:pt>
                <c:pt idx="654">
                  <c:v>0.82997567942706763</c:v>
                </c:pt>
                <c:pt idx="655">
                  <c:v>2.628324446614561</c:v>
                </c:pt>
                <c:pt idx="656">
                  <c:v>1.133639716927068</c:v>
                </c:pt>
                <c:pt idx="657">
                  <c:v>1.11243836796875</c:v>
                </c:pt>
                <c:pt idx="658">
                  <c:v>1.545398263802066</c:v>
                </c:pt>
                <c:pt idx="659">
                  <c:v>1.2649013105468701</c:v>
                </c:pt>
                <c:pt idx="660">
                  <c:v>0.82997567942706763</c:v>
                </c:pt>
                <c:pt idx="661">
                  <c:v>1.304033204947918</c:v>
                </c:pt>
                <c:pt idx="662">
                  <c:v>1.0132405820312369</c:v>
                </c:pt>
                <c:pt idx="663">
                  <c:v>1.1353403901041661</c:v>
                </c:pt>
                <c:pt idx="664">
                  <c:v>1.384777648046875</c:v>
                </c:pt>
                <c:pt idx="665">
                  <c:v>1.5102135341145839</c:v>
                </c:pt>
                <c:pt idx="666">
                  <c:v>1.158040317968736</c:v>
                </c:pt>
                <c:pt idx="667">
                  <c:v>0.89452381328125286</c:v>
                </c:pt>
                <c:pt idx="668">
                  <c:v>0.89128597942708443</c:v>
                </c:pt>
                <c:pt idx="669">
                  <c:v>1.105255407421881</c:v>
                </c:pt>
                <c:pt idx="670">
                  <c:v>0.82997567942706763</c:v>
                </c:pt>
                <c:pt idx="671">
                  <c:v>3.4204415510416681</c:v>
                </c:pt>
                <c:pt idx="672">
                  <c:v>2.628324446614561</c:v>
                </c:pt>
                <c:pt idx="673">
                  <c:v>1.5157383433593641</c:v>
                </c:pt>
                <c:pt idx="674">
                  <c:v>0.95006064062499418</c:v>
                </c:pt>
                <c:pt idx="675">
                  <c:v>1.5157383433593641</c:v>
                </c:pt>
                <c:pt idx="676">
                  <c:v>1.188570425781253</c:v>
                </c:pt>
                <c:pt idx="677">
                  <c:v>1.276778949348951</c:v>
                </c:pt>
                <c:pt idx="678">
                  <c:v>1.1550951821614699</c:v>
                </c:pt>
                <c:pt idx="679">
                  <c:v>1.4656159907551909</c:v>
                </c:pt>
                <c:pt idx="680">
                  <c:v>1.0433951846354039</c:v>
                </c:pt>
                <c:pt idx="681">
                  <c:v>1.1584801919270951</c:v>
                </c:pt>
                <c:pt idx="682">
                  <c:v>1.684013226822908</c:v>
                </c:pt>
                <c:pt idx="683">
                  <c:v>1.89489438802084</c:v>
                </c:pt>
                <c:pt idx="684">
                  <c:v>1.284509447265608</c:v>
                </c:pt>
                <c:pt idx="685">
                  <c:v>1.452869043619786</c:v>
                </c:pt>
                <c:pt idx="686">
                  <c:v>1.105255407421881</c:v>
                </c:pt>
                <c:pt idx="687">
                  <c:v>0.90866167343752291</c:v>
                </c:pt>
                <c:pt idx="688">
                  <c:v>1.1790104936197769</c:v>
                </c:pt>
                <c:pt idx="689">
                  <c:v>0.96153409882812113</c:v>
                </c:pt>
                <c:pt idx="690">
                  <c:v>1.2644544423176971</c:v>
                </c:pt>
                <c:pt idx="691">
                  <c:v>1.3912149311198121</c:v>
                </c:pt>
                <c:pt idx="692">
                  <c:v>0.93122154283854042</c:v>
                </c:pt>
                <c:pt idx="693">
                  <c:v>1.0807111962239699</c:v>
                </c:pt>
                <c:pt idx="694">
                  <c:v>1.4201115518229199</c:v>
                </c:pt>
                <c:pt idx="695">
                  <c:v>1.472074630729145</c:v>
                </c:pt>
                <c:pt idx="696">
                  <c:v>1.286381347786431</c:v>
                </c:pt>
                <c:pt idx="697">
                  <c:v>1.413117459895836</c:v>
                </c:pt>
                <c:pt idx="698">
                  <c:v>1.4800151582031349</c:v>
                </c:pt>
                <c:pt idx="699">
                  <c:v>0.93122154283854042</c:v>
                </c:pt>
                <c:pt idx="700">
                  <c:v>1.1790104936197769</c:v>
                </c:pt>
                <c:pt idx="701">
                  <c:v>2.776730690885421</c:v>
                </c:pt>
                <c:pt idx="702">
                  <c:v>1.377980601562498</c:v>
                </c:pt>
                <c:pt idx="703">
                  <c:v>1.2330590395833181</c:v>
                </c:pt>
                <c:pt idx="704">
                  <c:v>1.151340452213532</c:v>
                </c:pt>
                <c:pt idx="705">
                  <c:v>1.26642746809895</c:v>
                </c:pt>
                <c:pt idx="706">
                  <c:v>1.4761344407552071</c:v>
                </c:pt>
                <c:pt idx="707">
                  <c:v>1.181048463281251</c:v>
                </c:pt>
                <c:pt idx="708">
                  <c:v>1.262879281380213</c:v>
                </c:pt>
                <c:pt idx="709">
                  <c:v>2.64366191276042</c:v>
                </c:pt>
                <c:pt idx="710">
                  <c:v>1.16098367278647</c:v>
                </c:pt>
                <c:pt idx="711">
                  <c:v>1.414791686848957</c:v>
                </c:pt>
                <c:pt idx="712">
                  <c:v>1.343729741796881</c:v>
                </c:pt>
                <c:pt idx="713">
                  <c:v>1.321478138671873</c:v>
                </c:pt>
                <c:pt idx="714">
                  <c:v>1.0903200803385329</c:v>
                </c:pt>
                <c:pt idx="715">
                  <c:v>1.121693941015627</c:v>
                </c:pt>
                <c:pt idx="716">
                  <c:v>1.1340356183593889</c:v>
                </c:pt>
                <c:pt idx="717">
                  <c:v>2.7534164819010458</c:v>
                </c:pt>
                <c:pt idx="718">
                  <c:v>1.407616735677095</c:v>
                </c:pt>
                <c:pt idx="719">
                  <c:v>1.426442499088538</c:v>
                </c:pt>
                <c:pt idx="720">
                  <c:v>1.1223471671874929</c:v>
                </c:pt>
                <c:pt idx="721">
                  <c:v>1.0617577760416761</c:v>
                </c:pt>
                <c:pt idx="722">
                  <c:v>1.0066882808593851</c:v>
                </c:pt>
                <c:pt idx="723">
                  <c:v>1.707514679817693</c:v>
                </c:pt>
                <c:pt idx="724">
                  <c:v>1.258499595572921</c:v>
                </c:pt>
                <c:pt idx="725">
                  <c:v>1.1389400829427161</c:v>
                </c:pt>
                <c:pt idx="726">
                  <c:v>1.2263153679687411</c:v>
                </c:pt>
                <c:pt idx="727">
                  <c:v>1.4118060678385429</c:v>
                </c:pt>
                <c:pt idx="728">
                  <c:v>1.103880175651053</c:v>
                </c:pt>
                <c:pt idx="729">
                  <c:v>1.3460112226562331</c:v>
                </c:pt>
                <c:pt idx="730">
                  <c:v>1.284509447265608</c:v>
                </c:pt>
                <c:pt idx="731">
                  <c:v>1.1389400829427161</c:v>
                </c:pt>
                <c:pt idx="732">
                  <c:v>1.1790104936197769</c:v>
                </c:pt>
                <c:pt idx="733">
                  <c:v>1.57471813997397</c:v>
                </c:pt>
                <c:pt idx="734">
                  <c:v>1.2394932113281329</c:v>
                </c:pt>
                <c:pt idx="735">
                  <c:v>1.0493638407552011</c:v>
                </c:pt>
                <c:pt idx="736">
                  <c:v>1.1398956954427071</c:v>
                </c:pt>
                <c:pt idx="737">
                  <c:v>0.82997567942706763</c:v>
                </c:pt>
                <c:pt idx="738">
                  <c:v>1.012925941015606</c:v>
                </c:pt>
                <c:pt idx="739">
                  <c:v>1.1389400829427161</c:v>
                </c:pt>
                <c:pt idx="740">
                  <c:v>1.284509447265608</c:v>
                </c:pt>
                <c:pt idx="741">
                  <c:v>1.0039772079426881</c:v>
                </c:pt>
                <c:pt idx="742">
                  <c:v>1.1550951821614699</c:v>
                </c:pt>
                <c:pt idx="743">
                  <c:v>1.5257070119791549</c:v>
                </c:pt>
                <c:pt idx="744">
                  <c:v>0.92717450507812371</c:v>
                </c:pt>
                <c:pt idx="745">
                  <c:v>1.22021466835938</c:v>
                </c:pt>
                <c:pt idx="746">
                  <c:v>1.537158830729175</c:v>
                </c:pt>
                <c:pt idx="747">
                  <c:v>0.9211466317708209</c:v>
                </c:pt>
                <c:pt idx="748">
                  <c:v>1.197445201302078</c:v>
                </c:pt>
                <c:pt idx="749">
                  <c:v>1.4204334830729011</c:v>
                </c:pt>
                <c:pt idx="750">
                  <c:v>1.014256613932278</c:v>
                </c:pt>
                <c:pt idx="751">
                  <c:v>1.1584801919270951</c:v>
                </c:pt>
                <c:pt idx="752">
                  <c:v>1.1804497026041521</c:v>
                </c:pt>
                <c:pt idx="753">
                  <c:v>1.233556471614599</c:v>
                </c:pt>
                <c:pt idx="754">
                  <c:v>1.3195047753906159</c:v>
                </c:pt>
                <c:pt idx="755">
                  <c:v>1.3492822256510271</c:v>
                </c:pt>
                <c:pt idx="756">
                  <c:v>1.000169159114586</c:v>
                </c:pt>
                <c:pt idx="757">
                  <c:v>0.89452381328125286</c:v>
                </c:pt>
                <c:pt idx="758">
                  <c:v>0.89452381328125286</c:v>
                </c:pt>
                <c:pt idx="759">
                  <c:v>1.151340452213532</c:v>
                </c:pt>
                <c:pt idx="760">
                  <c:v>1.258499595572921</c:v>
                </c:pt>
                <c:pt idx="761">
                  <c:v>1.1749978113281021</c:v>
                </c:pt>
                <c:pt idx="762">
                  <c:v>1.0525513037760419</c:v>
                </c:pt>
                <c:pt idx="763">
                  <c:v>1.175973356901042</c:v>
                </c:pt>
                <c:pt idx="764">
                  <c:v>1.5811764246094</c:v>
                </c:pt>
                <c:pt idx="765">
                  <c:v>1.058930019401056</c:v>
                </c:pt>
                <c:pt idx="766">
                  <c:v>2.776730690885421</c:v>
                </c:pt>
                <c:pt idx="767">
                  <c:v>1.105255407421881</c:v>
                </c:pt>
                <c:pt idx="768">
                  <c:v>1.353282133072933</c:v>
                </c:pt>
                <c:pt idx="769">
                  <c:v>0.96467939427082006</c:v>
                </c:pt>
                <c:pt idx="770">
                  <c:v>1.602015722005194</c:v>
                </c:pt>
                <c:pt idx="771">
                  <c:v>1.215636725260421</c:v>
                </c:pt>
                <c:pt idx="772">
                  <c:v>2.776730690885421</c:v>
                </c:pt>
                <c:pt idx="773">
                  <c:v>1.375086254166684</c:v>
                </c:pt>
                <c:pt idx="774">
                  <c:v>1.4864406660156271</c:v>
                </c:pt>
                <c:pt idx="775">
                  <c:v>1.5157383433593641</c:v>
                </c:pt>
                <c:pt idx="776">
                  <c:v>1.276778949348951</c:v>
                </c:pt>
                <c:pt idx="777">
                  <c:v>2.7221965324218762</c:v>
                </c:pt>
                <c:pt idx="778">
                  <c:v>1.134001845572931</c:v>
                </c:pt>
                <c:pt idx="779">
                  <c:v>1.3061334786458501</c:v>
                </c:pt>
                <c:pt idx="780">
                  <c:v>1.249533839713528</c:v>
                </c:pt>
                <c:pt idx="781">
                  <c:v>1.2531767100260349</c:v>
                </c:pt>
                <c:pt idx="782">
                  <c:v>1.286381347786431</c:v>
                </c:pt>
                <c:pt idx="783">
                  <c:v>1.0336574555989559</c:v>
                </c:pt>
                <c:pt idx="784">
                  <c:v>1.403715596874999</c:v>
                </c:pt>
                <c:pt idx="785">
                  <c:v>1.4831150638020849</c:v>
                </c:pt>
                <c:pt idx="786">
                  <c:v>1.135990682812497</c:v>
                </c:pt>
                <c:pt idx="787">
                  <c:v>1.377980601562498</c:v>
                </c:pt>
                <c:pt idx="788">
                  <c:v>1.215636725260421</c:v>
                </c:pt>
                <c:pt idx="789">
                  <c:v>0.82997567942706763</c:v>
                </c:pt>
                <c:pt idx="790">
                  <c:v>1.0882453591146031</c:v>
                </c:pt>
                <c:pt idx="791">
                  <c:v>1.701015751432299</c:v>
                </c:pt>
                <c:pt idx="792">
                  <c:v>1.012925941015606</c:v>
                </c:pt>
                <c:pt idx="793">
                  <c:v>1.1767556615885539</c:v>
                </c:pt>
                <c:pt idx="794">
                  <c:v>0.97971688216146047</c:v>
                </c:pt>
                <c:pt idx="795">
                  <c:v>4.8968683048176986</c:v>
                </c:pt>
                <c:pt idx="796">
                  <c:v>1.158040317968736</c:v>
                </c:pt>
                <c:pt idx="797">
                  <c:v>1.0007276506510381</c:v>
                </c:pt>
                <c:pt idx="798">
                  <c:v>1.0033579458333179</c:v>
                </c:pt>
                <c:pt idx="799">
                  <c:v>1.0617577760416761</c:v>
                </c:pt>
                <c:pt idx="800">
                  <c:v>1.810584389843781</c:v>
                </c:pt>
                <c:pt idx="801">
                  <c:v>1.582417131380218</c:v>
                </c:pt>
                <c:pt idx="802">
                  <c:v>1.324406066015599</c:v>
                </c:pt>
                <c:pt idx="803">
                  <c:v>1.1389400829427161</c:v>
                </c:pt>
                <c:pt idx="804">
                  <c:v>1.1790104936197769</c:v>
                </c:pt>
                <c:pt idx="805">
                  <c:v>0.92923342434895706</c:v>
                </c:pt>
                <c:pt idx="806">
                  <c:v>1.286381347786431</c:v>
                </c:pt>
                <c:pt idx="807">
                  <c:v>1.39587171210938</c:v>
                </c:pt>
                <c:pt idx="808">
                  <c:v>1.148950985937486</c:v>
                </c:pt>
                <c:pt idx="809">
                  <c:v>1.233427209244784</c:v>
                </c:pt>
                <c:pt idx="810">
                  <c:v>1.3208300097655989</c:v>
                </c:pt>
                <c:pt idx="811">
                  <c:v>2.5042239045573069</c:v>
                </c:pt>
                <c:pt idx="812">
                  <c:v>1.375086254166684</c:v>
                </c:pt>
                <c:pt idx="813">
                  <c:v>1.287060154036459</c:v>
                </c:pt>
                <c:pt idx="814">
                  <c:v>1.0525513037760419</c:v>
                </c:pt>
                <c:pt idx="815">
                  <c:v>0.89452381328125286</c:v>
                </c:pt>
                <c:pt idx="816">
                  <c:v>1.0508574141926981</c:v>
                </c:pt>
                <c:pt idx="817">
                  <c:v>1.286381347786431</c:v>
                </c:pt>
                <c:pt idx="818">
                  <c:v>1.286381347786431</c:v>
                </c:pt>
                <c:pt idx="819">
                  <c:v>1.548975687239573</c:v>
                </c:pt>
                <c:pt idx="820">
                  <c:v>1.2563685299479039</c:v>
                </c:pt>
                <c:pt idx="821">
                  <c:v>1.103880175651053</c:v>
                </c:pt>
                <c:pt idx="822">
                  <c:v>1.306401246874999</c:v>
                </c:pt>
                <c:pt idx="823">
                  <c:v>1.265545862630223</c:v>
                </c:pt>
                <c:pt idx="824">
                  <c:v>1.181873179947903</c:v>
                </c:pt>
                <c:pt idx="825">
                  <c:v>1.206828001302088</c:v>
                </c:pt>
                <c:pt idx="826">
                  <c:v>0.9211466317708209</c:v>
                </c:pt>
                <c:pt idx="827">
                  <c:v>1.286381347786431</c:v>
                </c:pt>
                <c:pt idx="828">
                  <c:v>1.172697170442708</c:v>
                </c:pt>
                <c:pt idx="829">
                  <c:v>1.1690577290364721</c:v>
                </c:pt>
                <c:pt idx="830">
                  <c:v>1.292012782942713</c:v>
                </c:pt>
                <c:pt idx="831">
                  <c:v>1.1550951821614699</c:v>
                </c:pt>
                <c:pt idx="832">
                  <c:v>0.92114703867186265</c:v>
                </c:pt>
                <c:pt idx="833">
                  <c:v>1.286381347786431</c:v>
                </c:pt>
                <c:pt idx="834">
                  <c:v>1.4185500174479</c:v>
                </c:pt>
                <c:pt idx="835">
                  <c:v>1.426442499088538</c:v>
                </c:pt>
                <c:pt idx="836">
                  <c:v>1.103880175651053</c:v>
                </c:pt>
                <c:pt idx="837">
                  <c:v>2.7221965324218762</c:v>
                </c:pt>
                <c:pt idx="838">
                  <c:v>1.265545862630223</c:v>
                </c:pt>
                <c:pt idx="839">
                  <c:v>2.7163276274739752</c:v>
                </c:pt>
                <c:pt idx="840">
                  <c:v>2.776730690885421</c:v>
                </c:pt>
                <c:pt idx="841">
                  <c:v>1.0525513037760419</c:v>
                </c:pt>
                <c:pt idx="842">
                  <c:v>1.426442499088538</c:v>
                </c:pt>
                <c:pt idx="843">
                  <c:v>2.776730690885421</c:v>
                </c:pt>
                <c:pt idx="844">
                  <c:v>1.265545862630223</c:v>
                </c:pt>
                <c:pt idx="845">
                  <c:v>1.3350729768228911</c:v>
                </c:pt>
                <c:pt idx="846">
                  <c:v>0.95678410716146123</c:v>
                </c:pt>
                <c:pt idx="847">
                  <c:v>1.4656159907551909</c:v>
                </c:pt>
                <c:pt idx="848">
                  <c:v>1.414791686848957</c:v>
                </c:pt>
                <c:pt idx="849">
                  <c:v>1.5811764246094</c:v>
                </c:pt>
                <c:pt idx="850">
                  <c:v>1.0433951846354039</c:v>
                </c:pt>
                <c:pt idx="851">
                  <c:v>1.215636725260421</c:v>
                </c:pt>
                <c:pt idx="852">
                  <c:v>1.3925307415364461</c:v>
                </c:pt>
                <c:pt idx="853">
                  <c:v>1.377980601562498</c:v>
                </c:pt>
                <c:pt idx="854">
                  <c:v>1.284509447265608</c:v>
                </c:pt>
                <c:pt idx="855">
                  <c:v>1.286381347786431</c:v>
                </c:pt>
                <c:pt idx="856">
                  <c:v>2.7221965324218762</c:v>
                </c:pt>
                <c:pt idx="857">
                  <c:v>1.429744730078105</c:v>
                </c:pt>
                <c:pt idx="858">
                  <c:v>0.82997567942706763</c:v>
                </c:pt>
                <c:pt idx="859">
                  <c:v>1.306401246874999</c:v>
                </c:pt>
                <c:pt idx="860">
                  <c:v>1.5102135341145839</c:v>
                </c:pt>
                <c:pt idx="861">
                  <c:v>1.2563685299479039</c:v>
                </c:pt>
                <c:pt idx="862">
                  <c:v>0.89452381328125286</c:v>
                </c:pt>
                <c:pt idx="863">
                  <c:v>1.314483199348965</c:v>
                </c:pt>
                <c:pt idx="864">
                  <c:v>1.1709899303385389</c:v>
                </c:pt>
                <c:pt idx="865">
                  <c:v>1.103880175651053</c:v>
                </c:pt>
                <c:pt idx="866">
                  <c:v>1.384777648046875</c:v>
                </c:pt>
                <c:pt idx="867">
                  <c:v>1.0525513037760419</c:v>
                </c:pt>
                <c:pt idx="868">
                  <c:v>1.652803631770859</c:v>
                </c:pt>
                <c:pt idx="869">
                  <c:v>0.96870926679687874</c:v>
                </c:pt>
                <c:pt idx="870">
                  <c:v>0.84217093020832789</c:v>
                </c:pt>
                <c:pt idx="871">
                  <c:v>1.384554783854151</c:v>
                </c:pt>
                <c:pt idx="872">
                  <c:v>1.286381347786431</c:v>
                </c:pt>
                <c:pt idx="873">
                  <c:v>2.5042239045573069</c:v>
                </c:pt>
                <c:pt idx="874">
                  <c:v>0.89452381328125286</c:v>
                </c:pt>
                <c:pt idx="875">
                  <c:v>1.343776128515632</c:v>
                </c:pt>
                <c:pt idx="876">
                  <c:v>1.175973356901042</c:v>
                </c:pt>
                <c:pt idx="877">
                  <c:v>1.103880175651053</c:v>
                </c:pt>
                <c:pt idx="878">
                  <c:v>1.328559680078129</c:v>
                </c:pt>
                <c:pt idx="879">
                  <c:v>1.0606686020833409</c:v>
                </c:pt>
                <c:pt idx="880">
                  <c:v>1.1550951821614699</c:v>
                </c:pt>
                <c:pt idx="881">
                  <c:v>1.265545862630223</c:v>
                </c:pt>
                <c:pt idx="882">
                  <c:v>1.1533059035156219</c:v>
                </c:pt>
                <c:pt idx="883">
                  <c:v>0.98710709791666429</c:v>
                </c:pt>
                <c:pt idx="884">
                  <c:v>0.91424736184895061</c:v>
                </c:pt>
                <c:pt idx="885">
                  <c:v>1.3065172136718739</c:v>
                </c:pt>
                <c:pt idx="886">
                  <c:v>1.349222314062499</c:v>
                </c:pt>
                <c:pt idx="887">
                  <c:v>1.184925964453124</c:v>
                </c:pt>
                <c:pt idx="888">
                  <c:v>1.377980601562498</c:v>
                </c:pt>
                <c:pt idx="889">
                  <c:v>0.96153409882812113</c:v>
                </c:pt>
                <c:pt idx="890">
                  <c:v>1.5257070119791549</c:v>
                </c:pt>
                <c:pt idx="891">
                  <c:v>0.89128597942708443</c:v>
                </c:pt>
                <c:pt idx="892">
                  <c:v>1.0525513037760419</c:v>
                </c:pt>
                <c:pt idx="893">
                  <c:v>1.103880175651053</c:v>
                </c:pt>
                <c:pt idx="894">
                  <c:v>1.215636725260421</c:v>
                </c:pt>
                <c:pt idx="895">
                  <c:v>1.372280356901022</c:v>
                </c:pt>
                <c:pt idx="896">
                  <c:v>1.2302181582031171</c:v>
                </c:pt>
                <c:pt idx="897">
                  <c:v>1.33079697981769</c:v>
                </c:pt>
                <c:pt idx="898">
                  <c:v>1.066871599479142</c:v>
                </c:pt>
                <c:pt idx="899">
                  <c:v>1.03726198932291</c:v>
                </c:pt>
                <c:pt idx="900">
                  <c:v>1.153511325260407</c:v>
                </c:pt>
                <c:pt idx="901">
                  <c:v>1.461973540755193</c:v>
                </c:pt>
                <c:pt idx="902">
                  <c:v>0.95238921992189418</c:v>
                </c:pt>
                <c:pt idx="903">
                  <c:v>1.5239415000000169</c:v>
                </c:pt>
                <c:pt idx="904">
                  <c:v>1.2635503298176931</c:v>
                </c:pt>
                <c:pt idx="905">
                  <c:v>1.175907577213535</c:v>
                </c:pt>
                <c:pt idx="906">
                  <c:v>1.0525513037760419</c:v>
                </c:pt>
                <c:pt idx="907">
                  <c:v>1.0336574555989559</c:v>
                </c:pt>
                <c:pt idx="908">
                  <c:v>1.2286334490885691</c:v>
                </c:pt>
                <c:pt idx="909">
                  <c:v>1.0433951846354039</c:v>
                </c:pt>
                <c:pt idx="910">
                  <c:v>1.452869043619786</c:v>
                </c:pt>
                <c:pt idx="911">
                  <c:v>0.95722824765624104</c:v>
                </c:pt>
                <c:pt idx="912">
                  <c:v>1.1550951821614699</c:v>
                </c:pt>
                <c:pt idx="913">
                  <c:v>1.3065172136718739</c:v>
                </c:pt>
                <c:pt idx="914">
                  <c:v>1.229008589843767</c:v>
                </c:pt>
                <c:pt idx="915">
                  <c:v>1.545398263802066</c:v>
                </c:pt>
                <c:pt idx="916">
                  <c:v>1.0525513037760419</c:v>
                </c:pt>
                <c:pt idx="917">
                  <c:v>1.4656159907551909</c:v>
                </c:pt>
                <c:pt idx="918">
                  <c:v>1.292012782942713</c:v>
                </c:pt>
                <c:pt idx="919">
                  <c:v>1.103880175651053</c:v>
                </c:pt>
                <c:pt idx="920">
                  <c:v>0.92717450507812371</c:v>
                </c:pt>
                <c:pt idx="921">
                  <c:v>2.7524081967448089</c:v>
                </c:pt>
                <c:pt idx="922">
                  <c:v>0.87873413958331636</c:v>
                </c:pt>
                <c:pt idx="923">
                  <c:v>0.82997567942706763</c:v>
                </c:pt>
                <c:pt idx="924">
                  <c:v>1.0982184579427141</c:v>
                </c:pt>
                <c:pt idx="925">
                  <c:v>1.101843668619777</c:v>
                </c:pt>
                <c:pt idx="926">
                  <c:v>1.377980601562498</c:v>
                </c:pt>
                <c:pt idx="927">
                  <c:v>1.345589893229145</c:v>
                </c:pt>
                <c:pt idx="928">
                  <c:v>1.1804497026041521</c:v>
                </c:pt>
                <c:pt idx="929">
                  <c:v>1.265545862630223</c:v>
                </c:pt>
                <c:pt idx="930">
                  <c:v>1.1706255872395921</c:v>
                </c:pt>
                <c:pt idx="931">
                  <c:v>1.204731062499993</c:v>
                </c:pt>
                <c:pt idx="932">
                  <c:v>1.2876773515624971</c:v>
                </c:pt>
                <c:pt idx="933">
                  <c:v>1.1550951821614699</c:v>
                </c:pt>
                <c:pt idx="934">
                  <c:v>1.134001845572931</c:v>
                </c:pt>
                <c:pt idx="935">
                  <c:v>1.3999680095052109</c:v>
                </c:pt>
                <c:pt idx="936">
                  <c:v>1.419776511848956</c:v>
                </c:pt>
                <c:pt idx="937">
                  <c:v>1.312464506119789</c:v>
                </c:pt>
                <c:pt idx="938">
                  <c:v>1.215636725260421</c:v>
                </c:pt>
                <c:pt idx="939">
                  <c:v>1.103880175651053</c:v>
                </c:pt>
                <c:pt idx="940">
                  <c:v>1.306401246874999</c:v>
                </c:pt>
                <c:pt idx="941">
                  <c:v>1.990122930078148</c:v>
                </c:pt>
                <c:pt idx="942">
                  <c:v>1.1827958295572749</c:v>
                </c:pt>
                <c:pt idx="943">
                  <c:v>1.0525513037760419</c:v>
                </c:pt>
                <c:pt idx="944">
                  <c:v>1.148950985937486</c:v>
                </c:pt>
                <c:pt idx="945">
                  <c:v>1.5905358061197949</c:v>
                </c:pt>
                <c:pt idx="946">
                  <c:v>1.328559680078129</c:v>
                </c:pt>
                <c:pt idx="947">
                  <c:v>1.0433951846354039</c:v>
                </c:pt>
                <c:pt idx="948">
                  <c:v>1.4249004386718651</c:v>
                </c:pt>
                <c:pt idx="949">
                  <c:v>1.516502534765624</c:v>
                </c:pt>
                <c:pt idx="950">
                  <c:v>1.1804497026041521</c:v>
                </c:pt>
                <c:pt idx="951">
                  <c:v>1.7448430699218751</c:v>
                </c:pt>
                <c:pt idx="952">
                  <c:v>1.0525513037760419</c:v>
                </c:pt>
                <c:pt idx="953">
                  <c:v>0.93995348593751105</c:v>
                </c:pt>
                <c:pt idx="954">
                  <c:v>1.544334552213535</c:v>
                </c:pt>
                <c:pt idx="955">
                  <c:v>2.7534164819010458</c:v>
                </c:pt>
                <c:pt idx="956">
                  <c:v>0.97971688216146047</c:v>
                </c:pt>
                <c:pt idx="957">
                  <c:v>1.175973356901042</c:v>
                </c:pt>
                <c:pt idx="958">
                  <c:v>1.620708956640625</c:v>
                </c:pt>
                <c:pt idx="959">
                  <c:v>1.188570425781253</c:v>
                </c:pt>
                <c:pt idx="960">
                  <c:v>0.79883984752603587</c:v>
                </c:pt>
                <c:pt idx="961">
                  <c:v>1.8656170625000139</c:v>
                </c:pt>
                <c:pt idx="962">
                  <c:v>0.89452381328125286</c:v>
                </c:pt>
                <c:pt idx="963">
                  <c:v>0.9211466317708209</c:v>
                </c:pt>
                <c:pt idx="964">
                  <c:v>0.9211466317708209</c:v>
                </c:pt>
                <c:pt idx="965">
                  <c:v>1.5157383433593641</c:v>
                </c:pt>
                <c:pt idx="966">
                  <c:v>1.148950985937486</c:v>
                </c:pt>
                <c:pt idx="967">
                  <c:v>1.032434200130194</c:v>
                </c:pt>
                <c:pt idx="968">
                  <c:v>1.452869043619786</c:v>
                </c:pt>
                <c:pt idx="969">
                  <c:v>1.3148190438802141</c:v>
                </c:pt>
                <c:pt idx="970">
                  <c:v>1.328559680078129</c:v>
                </c:pt>
                <c:pt idx="971">
                  <c:v>1.238857492317698</c:v>
                </c:pt>
                <c:pt idx="972">
                  <c:v>0.87305314427084191</c:v>
                </c:pt>
                <c:pt idx="973">
                  <c:v>1.848517712630211</c:v>
                </c:pt>
                <c:pt idx="974">
                  <c:v>1.258499595572921</c:v>
                </c:pt>
                <c:pt idx="975">
                  <c:v>1.103880175651053</c:v>
                </c:pt>
                <c:pt idx="976">
                  <c:v>1.3208300097655989</c:v>
                </c:pt>
                <c:pt idx="977">
                  <c:v>1.286381347786431</c:v>
                </c:pt>
                <c:pt idx="978">
                  <c:v>1.37143781874999</c:v>
                </c:pt>
                <c:pt idx="979">
                  <c:v>1.019704448046864</c:v>
                </c:pt>
                <c:pt idx="980">
                  <c:v>1.2563685299479039</c:v>
                </c:pt>
                <c:pt idx="981">
                  <c:v>1.293642305989589</c:v>
                </c:pt>
                <c:pt idx="982">
                  <c:v>1.7616952217447941</c:v>
                </c:pt>
                <c:pt idx="983">
                  <c:v>1.292012782942713</c:v>
                </c:pt>
                <c:pt idx="984">
                  <c:v>1.2731420947916541</c:v>
                </c:pt>
                <c:pt idx="985">
                  <c:v>1.1790104936197769</c:v>
                </c:pt>
                <c:pt idx="986">
                  <c:v>1.4408245188801929</c:v>
                </c:pt>
                <c:pt idx="987">
                  <c:v>1.103880175651053</c:v>
                </c:pt>
                <c:pt idx="988">
                  <c:v>1.3233722563802031</c:v>
                </c:pt>
                <c:pt idx="989">
                  <c:v>2.830952383723969</c:v>
                </c:pt>
                <c:pt idx="990">
                  <c:v>1.4220025839843631</c:v>
                </c:pt>
                <c:pt idx="991">
                  <c:v>1.2746833248697751</c:v>
                </c:pt>
                <c:pt idx="992">
                  <c:v>1.331826882812511</c:v>
                </c:pt>
                <c:pt idx="993">
                  <c:v>1.258370422526023</c:v>
                </c:pt>
                <c:pt idx="994">
                  <c:v>1.180005911067695</c:v>
                </c:pt>
                <c:pt idx="995">
                  <c:v>1.103880175651053</c:v>
                </c:pt>
                <c:pt idx="996">
                  <c:v>1.275732088932289</c:v>
                </c:pt>
                <c:pt idx="997">
                  <c:v>1.5157383433593641</c:v>
                </c:pt>
                <c:pt idx="998">
                  <c:v>1.2531767100260349</c:v>
                </c:pt>
                <c:pt idx="999">
                  <c:v>1.112386348177089</c:v>
                </c:pt>
                <c:pt idx="1000">
                  <c:v>1.384777648046875</c:v>
                </c:pt>
                <c:pt idx="1001">
                  <c:v>1.184667423046865</c:v>
                </c:pt>
                <c:pt idx="1002">
                  <c:v>0.83237827317707802</c:v>
                </c:pt>
                <c:pt idx="1003">
                  <c:v>3.2076977709635428</c:v>
                </c:pt>
                <c:pt idx="1004">
                  <c:v>1.343724858984382</c:v>
                </c:pt>
                <c:pt idx="1005">
                  <c:v>1.328559680078129</c:v>
                </c:pt>
                <c:pt idx="1006">
                  <c:v>1.0525513037760419</c:v>
                </c:pt>
                <c:pt idx="1007">
                  <c:v>1.026092456901031</c:v>
                </c:pt>
                <c:pt idx="1008">
                  <c:v>1.310901479687494</c:v>
                </c:pt>
                <c:pt idx="1009">
                  <c:v>1.1843294852864481</c:v>
                </c:pt>
                <c:pt idx="1010">
                  <c:v>1.0525513037760419</c:v>
                </c:pt>
                <c:pt idx="1011">
                  <c:v>1.247346780859363</c:v>
                </c:pt>
                <c:pt idx="1012">
                  <c:v>0.9211466317708209</c:v>
                </c:pt>
                <c:pt idx="1013">
                  <c:v>1.151340452213532</c:v>
                </c:pt>
                <c:pt idx="1014">
                  <c:v>1.5157383433593641</c:v>
                </c:pt>
                <c:pt idx="1015">
                  <c:v>1.4656159907551909</c:v>
                </c:pt>
                <c:pt idx="1016">
                  <c:v>1.148950985937486</c:v>
                </c:pt>
                <c:pt idx="1017">
                  <c:v>1.264780462239578</c:v>
                </c:pt>
                <c:pt idx="1018">
                  <c:v>1.286381347786431</c:v>
                </c:pt>
                <c:pt idx="1019">
                  <c:v>1.761441587630203</c:v>
                </c:pt>
                <c:pt idx="1020">
                  <c:v>1.5811764246094</c:v>
                </c:pt>
                <c:pt idx="1021">
                  <c:v>1.3851669595052141</c:v>
                </c:pt>
                <c:pt idx="1022">
                  <c:v>0.92114825937498757</c:v>
                </c:pt>
                <c:pt idx="1023">
                  <c:v>0.88721180924481058</c:v>
                </c:pt>
                <c:pt idx="1024">
                  <c:v>1.1526642983072819</c:v>
                </c:pt>
                <c:pt idx="1025">
                  <c:v>1.314511054557294</c:v>
                </c:pt>
                <c:pt idx="1026">
                  <c:v>2.7534164819010458</c:v>
                </c:pt>
                <c:pt idx="1027">
                  <c:v>1.0525513037760419</c:v>
                </c:pt>
                <c:pt idx="1028">
                  <c:v>0.92114825937498757</c:v>
                </c:pt>
                <c:pt idx="1029">
                  <c:v>2.833754041927095</c:v>
                </c:pt>
                <c:pt idx="1030">
                  <c:v>1.297559805078117</c:v>
                </c:pt>
                <c:pt idx="1031">
                  <c:v>1.2644544423176971</c:v>
                </c:pt>
                <c:pt idx="1032">
                  <c:v>1.287493388932297</c:v>
                </c:pt>
                <c:pt idx="1033">
                  <c:v>1.519647283854153</c:v>
                </c:pt>
                <c:pt idx="1034">
                  <c:v>1.175897469531227</c:v>
                </c:pt>
                <c:pt idx="1035">
                  <c:v>1.4929446511718849</c:v>
                </c:pt>
                <c:pt idx="1036">
                  <c:v>1.103880175651053</c:v>
                </c:pt>
                <c:pt idx="1037">
                  <c:v>0.89452381328125286</c:v>
                </c:pt>
                <c:pt idx="1038">
                  <c:v>1.151340452213532</c:v>
                </c:pt>
                <c:pt idx="1039">
                  <c:v>2.8131483054687578</c:v>
                </c:pt>
                <c:pt idx="1040">
                  <c:v>1.1804497026041521</c:v>
                </c:pt>
                <c:pt idx="1041">
                  <c:v>1.4184612296874901</c:v>
                </c:pt>
                <c:pt idx="1042">
                  <c:v>1.217627995182305</c:v>
                </c:pt>
                <c:pt idx="1043">
                  <c:v>1.3848228140625001</c:v>
                </c:pt>
                <c:pt idx="1044">
                  <c:v>1.105255407421881</c:v>
                </c:pt>
                <c:pt idx="1045">
                  <c:v>1.1768992598958099</c:v>
                </c:pt>
                <c:pt idx="1046">
                  <c:v>1.0433951846354039</c:v>
                </c:pt>
                <c:pt idx="1047">
                  <c:v>1.0525513037760419</c:v>
                </c:pt>
                <c:pt idx="1048">
                  <c:v>1.057019550390619</c:v>
                </c:pt>
                <c:pt idx="1049">
                  <c:v>1.265545862630223</c:v>
                </c:pt>
                <c:pt idx="1050">
                  <c:v>1.0690480727864651</c:v>
                </c:pt>
                <c:pt idx="1051">
                  <c:v>1.0888042746093649</c:v>
                </c:pt>
                <c:pt idx="1052">
                  <c:v>0.92114703867186265</c:v>
                </c:pt>
                <c:pt idx="1053">
                  <c:v>1.1120630540364711</c:v>
                </c:pt>
                <c:pt idx="1054">
                  <c:v>1.387702748177098</c:v>
                </c:pt>
                <c:pt idx="1055">
                  <c:v>1.2550590589843611</c:v>
                </c:pt>
                <c:pt idx="1056">
                  <c:v>1.1120630540364711</c:v>
                </c:pt>
                <c:pt idx="1057">
                  <c:v>1.387702748177098</c:v>
                </c:pt>
                <c:pt idx="1058">
                  <c:v>1.2550590589843611</c:v>
                </c:pt>
                <c:pt idx="1059">
                  <c:v>1.2807429089843829</c:v>
                </c:pt>
                <c:pt idx="1060">
                  <c:v>1.175973356901042</c:v>
                </c:pt>
                <c:pt idx="1061">
                  <c:v>1.5257070119791549</c:v>
                </c:pt>
                <c:pt idx="1062">
                  <c:v>1.000640221874977</c:v>
                </c:pt>
                <c:pt idx="1063">
                  <c:v>1.286381347786431</c:v>
                </c:pt>
                <c:pt idx="1064">
                  <c:v>1.5357179992187551</c:v>
                </c:pt>
                <c:pt idx="1065">
                  <c:v>1.101380186718754</c:v>
                </c:pt>
                <c:pt idx="1066">
                  <c:v>2.628324446614561</c:v>
                </c:pt>
                <c:pt idx="1067">
                  <c:v>1.241042639713551</c:v>
                </c:pt>
                <c:pt idx="1068">
                  <c:v>1.2926656488281061</c:v>
                </c:pt>
                <c:pt idx="1069">
                  <c:v>1.264780462239578</c:v>
                </c:pt>
                <c:pt idx="1070">
                  <c:v>3.0828538110677091</c:v>
                </c:pt>
                <c:pt idx="1071">
                  <c:v>1.292049953776045</c:v>
                </c:pt>
                <c:pt idx="1072">
                  <c:v>1.343327289062505</c:v>
                </c:pt>
                <c:pt idx="1073">
                  <c:v>0.82997567942706763</c:v>
                </c:pt>
                <c:pt idx="1074">
                  <c:v>1.260686611197902</c:v>
                </c:pt>
                <c:pt idx="1075">
                  <c:v>1.1804497026041521</c:v>
                </c:pt>
                <c:pt idx="1076">
                  <c:v>1.153511325260407</c:v>
                </c:pt>
                <c:pt idx="1077">
                  <c:v>1.3519967614583339</c:v>
                </c:pt>
                <c:pt idx="1078">
                  <c:v>1.103880175651053</c:v>
                </c:pt>
                <c:pt idx="1079">
                  <c:v>1.292012782942713</c:v>
                </c:pt>
                <c:pt idx="1080">
                  <c:v>2.833754041927095</c:v>
                </c:pt>
                <c:pt idx="1081">
                  <c:v>1.689880450390624</c:v>
                </c:pt>
                <c:pt idx="1082">
                  <c:v>2.5042239045573069</c:v>
                </c:pt>
                <c:pt idx="1083">
                  <c:v>1.0039772079426881</c:v>
                </c:pt>
                <c:pt idx="1084">
                  <c:v>1.5241851434895839</c:v>
                </c:pt>
                <c:pt idx="1085">
                  <c:v>1.5257070119791549</c:v>
                </c:pt>
                <c:pt idx="1086">
                  <c:v>1.175973356901042</c:v>
                </c:pt>
                <c:pt idx="1087">
                  <c:v>1.10400837408853</c:v>
                </c:pt>
                <c:pt idx="1088">
                  <c:v>0.9211466317708209</c:v>
                </c:pt>
                <c:pt idx="1089">
                  <c:v>1.048868249088547</c:v>
                </c:pt>
                <c:pt idx="1090">
                  <c:v>1.2644544423176971</c:v>
                </c:pt>
                <c:pt idx="1091">
                  <c:v>1.3117129496093649</c:v>
                </c:pt>
                <c:pt idx="1092">
                  <c:v>1.652803631770859</c:v>
                </c:pt>
                <c:pt idx="1093">
                  <c:v>1.4501058682291601</c:v>
                </c:pt>
                <c:pt idx="1094">
                  <c:v>2.0122995333333451</c:v>
                </c:pt>
                <c:pt idx="1095">
                  <c:v>1.440280527604171</c:v>
                </c:pt>
                <c:pt idx="1096">
                  <c:v>1.3383312794270781</c:v>
                </c:pt>
                <c:pt idx="1097">
                  <c:v>0.9211466317708209</c:v>
                </c:pt>
                <c:pt idx="1098">
                  <c:v>1.1692393477864349</c:v>
                </c:pt>
                <c:pt idx="1099">
                  <c:v>0.95678410716146123</c:v>
                </c:pt>
                <c:pt idx="1100">
                  <c:v>1.3665765890624799</c:v>
                </c:pt>
                <c:pt idx="1101">
                  <c:v>1.1790104936197769</c:v>
                </c:pt>
                <c:pt idx="1102">
                  <c:v>1.286381347786431</c:v>
                </c:pt>
                <c:pt idx="1103">
                  <c:v>1.1389400829427161</c:v>
                </c:pt>
                <c:pt idx="1104">
                  <c:v>1.9461227380208479</c:v>
                </c:pt>
                <c:pt idx="1105">
                  <c:v>1.2844681720052129</c:v>
                </c:pt>
                <c:pt idx="1106">
                  <c:v>1.1804497026041521</c:v>
                </c:pt>
                <c:pt idx="1107">
                  <c:v>1.3609964743489611</c:v>
                </c:pt>
                <c:pt idx="1108">
                  <c:v>1.2746833248697751</c:v>
                </c:pt>
                <c:pt idx="1109">
                  <c:v>0.95568248424481228</c:v>
                </c:pt>
                <c:pt idx="1110">
                  <c:v>1.286381347786431</c:v>
                </c:pt>
                <c:pt idx="1111">
                  <c:v>3.2076977709635428</c:v>
                </c:pt>
                <c:pt idx="1112">
                  <c:v>1.0525513037760419</c:v>
                </c:pt>
                <c:pt idx="1113">
                  <c:v>1.288768102473955</c:v>
                </c:pt>
                <c:pt idx="1114">
                  <c:v>0.89452381328125286</c:v>
                </c:pt>
                <c:pt idx="1115">
                  <c:v>1.9423821700520689</c:v>
                </c:pt>
                <c:pt idx="1116">
                  <c:v>0.92717450507812371</c:v>
                </c:pt>
                <c:pt idx="1117">
                  <c:v>0.92114825937498757</c:v>
                </c:pt>
                <c:pt idx="1118">
                  <c:v>2.748446194270854</c:v>
                </c:pt>
                <c:pt idx="1119">
                  <c:v>1.249756838932288</c:v>
                </c:pt>
                <c:pt idx="1120">
                  <c:v>1.3599140522135471</c:v>
                </c:pt>
                <c:pt idx="1121">
                  <c:v>1.4761344407552071</c:v>
                </c:pt>
                <c:pt idx="1122">
                  <c:v>3.0828538110677091</c:v>
                </c:pt>
                <c:pt idx="1123">
                  <c:v>1.4846151783854229</c:v>
                </c:pt>
                <c:pt idx="1124">
                  <c:v>1.4656159907551909</c:v>
                </c:pt>
                <c:pt idx="1125">
                  <c:v>1.26642746809895</c:v>
                </c:pt>
                <c:pt idx="1126">
                  <c:v>0.92717450507812371</c:v>
                </c:pt>
                <c:pt idx="1127">
                  <c:v>1.314483199348965</c:v>
                </c:pt>
                <c:pt idx="1128">
                  <c:v>1.297559805078117</c:v>
                </c:pt>
                <c:pt idx="1129">
                  <c:v>1.1804497026041521</c:v>
                </c:pt>
                <c:pt idx="1130">
                  <c:v>1.3065172136718739</c:v>
                </c:pt>
                <c:pt idx="1131">
                  <c:v>1.4220025839843631</c:v>
                </c:pt>
                <c:pt idx="1132">
                  <c:v>1.4038848677083331</c:v>
                </c:pt>
                <c:pt idx="1133">
                  <c:v>1.328559680078129</c:v>
                </c:pt>
                <c:pt idx="1134">
                  <c:v>1.184925964453124</c:v>
                </c:pt>
                <c:pt idx="1135">
                  <c:v>1.2548010042968809</c:v>
                </c:pt>
                <c:pt idx="1136">
                  <c:v>1.3065172136718739</c:v>
                </c:pt>
                <c:pt idx="1137">
                  <c:v>1.184925964453124</c:v>
                </c:pt>
                <c:pt idx="1138">
                  <c:v>1.458348335286453</c:v>
                </c:pt>
                <c:pt idx="1139">
                  <c:v>1.328559680078129</c:v>
                </c:pt>
                <c:pt idx="1140">
                  <c:v>1.3665765890624799</c:v>
                </c:pt>
                <c:pt idx="1141">
                  <c:v>1.328559680078129</c:v>
                </c:pt>
                <c:pt idx="1142">
                  <c:v>1.1759643440104259</c:v>
                </c:pt>
                <c:pt idx="1143">
                  <c:v>1.374944297526048</c:v>
                </c:pt>
                <c:pt idx="1144">
                  <c:v>1.5157383433593641</c:v>
                </c:pt>
                <c:pt idx="1145">
                  <c:v>2.833754041927095</c:v>
                </c:pt>
                <c:pt idx="1146">
                  <c:v>1.0186950574218681</c:v>
                </c:pt>
                <c:pt idx="1147">
                  <c:v>1.1766558203124891</c:v>
                </c:pt>
                <c:pt idx="1148">
                  <c:v>1.105255407421881</c:v>
                </c:pt>
                <c:pt idx="1149">
                  <c:v>1.2531767100260349</c:v>
                </c:pt>
                <c:pt idx="1150">
                  <c:v>1.206828001302088</c:v>
                </c:pt>
                <c:pt idx="1151">
                  <c:v>1.3208300097655989</c:v>
                </c:pt>
                <c:pt idx="1152">
                  <c:v>1.2844681720052129</c:v>
                </c:pt>
                <c:pt idx="1153">
                  <c:v>1.5811764246094</c:v>
                </c:pt>
                <c:pt idx="1154">
                  <c:v>1.7287720563802169</c:v>
                </c:pt>
                <c:pt idx="1155">
                  <c:v>1.511482347786465</c:v>
                </c:pt>
                <c:pt idx="1156">
                  <c:v>1.1910257764322949</c:v>
                </c:pt>
                <c:pt idx="1157">
                  <c:v>1.233427209244784</c:v>
                </c:pt>
                <c:pt idx="1158">
                  <c:v>1.3837738743489381</c:v>
                </c:pt>
                <c:pt idx="1159">
                  <c:v>2.628324446614561</c:v>
                </c:pt>
                <c:pt idx="1160">
                  <c:v>2.833754041927095</c:v>
                </c:pt>
                <c:pt idx="1161">
                  <c:v>2.906779982031265</c:v>
                </c:pt>
                <c:pt idx="1162">
                  <c:v>1.105255407421881</c:v>
                </c:pt>
                <c:pt idx="1163">
                  <c:v>1.5157383433593641</c:v>
                </c:pt>
                <c:pt idx="1164">
                  <c:v>1.0525513037760419</c:v>
                </c:pt>
                <c:pt idx="1165">
                  <c:v>1.3665765890624799</c:v>
                </c:pt>
                <c:pt idx="1166">
                  <c:v>1.2176434041666671</c:v>
                </c:pt>
                <c:pt idx="1167">
                  <c:v>1.223714297395821</c:v>
                </c:pt>
                <c:pt idx="1168">
                  <c:v>1.292049953776045</c:v>
                </c:pt>
                <c:pt idx="1169">
                  <c:v>1.2644544423176971</c:v>
                </c:pt>
                <c:pt idx="1170">
                  <c:v>1.105255407421881</c:v>
                </c:pt>
                <c:pt idx="1171">
                  <c:v>0.9211466317708209</c:v>
                </c:pt>
                <c:pt idx="1172">
                  <c:v>1.0964092006510331</c:v>
                </c:pt>
                <c:pt idx="1173">
                  <c:v>1.4639644654947841</c:v>
                </c:pt>
                <c:pt idx="1174">
                  <c:v>1.1804497026041521</c:v>
                </c:pt>
                <c:pt idx="1175">
                  <c:v>1.209539512109377</c:v>
                </c:pt>
                <c:pt idx="1176">
                  <c:v>1.1170147710937479</c:v>
                </c:pt>
                <c:pt idx="1177">
                  <c:v>1.0525513037760419</c:v>
                </c:pt>
                <c:pt idx="1178">
                  <c:v>1.1580365589843691</c:v>
                </c:pt>
                <c:pt idx="1179">
                  <c:v>1.5051218457031339</c:v>
                </c:pt>
                <c:pt idx="1180">
                  <c:v>1.3350729768228911</c:v>
                </c:pt>
                <c:pt idx="1181">
                  <c:v>1.019704448046864</c:v>
                </c:pt>
                <c:pt idx="1182">
                  <c:v>1.286381347786431</c:v>
                </c:pt>
                <c:pt idx="1183">
                  <c:v>1.287493388932297</c:v>
                </c:pt>
                <c:pt idx="1184">
                  <c:v>2.7534164819010458</c:v>
                </c:pt>
                <c:pt idx="1185">
                  <c:v>0.8338552285156281</c:v>
                </c:pt>
                <c:pt idx="1186">
                  <c:v>1.0617577760416761</c:v>
                </c:pt>
                <c:pt idx="1187">
                  <c:v>1.172697170442708</c:v>
                </c:pt>
                <c:pt idx="1188">
                  <c:v>1.4038848677083331</c:v>
                </c:pt>
                <c:pt idx="1189">
                  <c:v>2.7534164819010458</c:v>
                </c:pt>
                <c:pt idx="1190">
                  <c:v>1.353180922395838</c:v>
                </c:pt>
                <c:pt idx="1191">
                  <c:v>1.2982762805989549</c:v>
                </c:pt>
                <c:pt idx="1192">
                  <c:v>1.234854687890615</c:v>
                </c:pt>
                <c:pt idx="1193">
                  <c:v>1.2563685299479039</c:v>
                </c:pt>
                <c:pt idx="1194">
                  <c:v>1.2066347332031291</c:v>
                </c:pt>
                <c:pt idx="1195">
                  <c:v>1.0336574555989559</c:v>
                </c:pt>
                <c:pt idx="1196">
                  <c:v>1.5157383433593641</c:v>
                </c:pt>
                <c:pt idx="1197">
                  <c:v>0.95006064062499418</c:v>
                </c:pt>
                <c:pt idx="1198">
                  <c:v>1.0546225619791569</c:v>
                </c:pt>
                <c:pt idx="1199">
                  <c:v>1.287060154036459</c:v>
                </c:pt>
                <c:pt idx="1200">
                  <c:v>1.2950614432291709</c:v>
                </c:pt>
                <c:pt idx="1201">
                  <c:v>1.04099041236978</c:v>
                </c:pt>
                <c:pt idx="1202">
                  <c:v>2.7221965324218762</c:v>
                </c:pt>
                <c:pt idx="1203">
                  <c:v>2.462567417187508</c:v>
                </c:pt>
                <c:pt idx="1204">
                  <c:v>1.155334983333332</c:v>
                </c:pt>
                <c:pt idx="1205">
                  <c:v>1.4501750065104231</c:v>
                </c:pt>
                <c:pt idx="1206">
                  <c:v>1.175973356901042</c:v>
                </c:pt>
                <c:pt idx="1207">
                  <c:v>1.287493388932297</c:v>
                </c:pt>
                <c:pt idx="1208">
                  <c:v>1.1550951821614699</c:v>
                </c:pt>
                <c:pt idx="1209">
                  <c:v>1.2950614432291709</c:v>
                </c:pt>
                <c:pt idx="1210">
                  <c:v>2.776730690885421</c:v>
                </c:pt>
                <c:pt idx="1211">
                  <c:v>1.151340452213532</c:v>
                </c:pt>
                <c:pt idx="1212">
                  <c:v>1.286381347786431</c:v>
                </c:pt>
                <c:pt idx="1213">
                  <c:v>1.5257070119791549</c:v>
                </c:pt>
                <c:pt idx="1214">
                  <c:v>2.7534164819010458</c:v>
                </c:pt>
                <c:pt idx="1215">
                  <c:v>1.2502431144531301</c:v>
                </c:pt>
                <c:pt idx="1216">
                  <c:v>1.206287480208343</c:v>
                </c:pt>
                <c:pt idx="1217">
                  <c:v>1.3932353152343679</c:v>
                </c:pt>
                <c:pt idx="1218">
                  <c:v>0.96947060520832418</c:v>
                </c:pt>
                <c:pt idx="1219">
                  <c:v>1.294098490625003</c:v>
                </c:pt>
                <c:pt idx="1220">
                  <c:v>1.4408245188801929</c:v>
                </c:pt>
                <c:pt idx="1221">
                  <c:v>1.5293926613281319</c:v>
                </c:pt>
                <c:pt idx="1222">
                  <c:v>1.0525513037760419</c:v>
                </c:pt>
                <c:pt idx="1223">
                  <c:v>1.5157383433593641</c:v>
                </c:pt>
                <c:pt idx="1224">
                  <c:v>1.452869043619786</c:v>
                </c:pt>
                <c:pt idx="1225">
                  <c:v>1.582417131380218</c:v>
                </c:pt>
                <c:pt idx="1226">
                  <c:v>1.3208300097655989</c:v>
                </c:pt>
                <c:pt idx="1227">
                  <c:v>1.3924829640625189</c:v>
                </c:pt>
                <c:pt idx="1228">
                  <c:v>1.452869043619786</c:v>
                </c:pt>
                <c:pt idx="1229">
                  <c:v>0.90866167343752291</c:v>
                </c:pt>
                <c:pt idx="1230">
                  <c:v>1.175973356901042</c:v>
                </c:pt>
                <c:pt idx="1231">
                  <c:v>1.2428996432291519</c:v>
                </c:pt>
                <c:pt idx="1232">
                  <c:v>1.258370422526023</c:v>
                </c:pt>
                <c:pt idx="1233">
                  <c:v>1.5257070119791549</c:v>
                </c:pt>
                <c:pt idx="1234">
                  <c:v>1.3616986160156119</c:v>
                </c:pt>
                <c:pt idx="1235">
                  <c:v>1.0033579458333179</c:v>
                </c:pt>
                <c:pt idx="1236">
                  <c:v>1.105255407421881</c:v>
                </c:pt>
                <c:pt idx="1237">
                  <c:v>1.0433951846354039</c:v>
                </c:pt>
                <c:pt idx="1238">
                  <c:v>1.5257070119791549</c:v>
                </c:pt>
                <c:pt idx="1239">
                  <c:v>2.7925832479166739</c:v>
                </c:pt>
                <c:pt idx="1240">
                  <c:v>1.247346780859363</c:v>
                </c:pt>
                <c:pt idx="1241">
                  <c:v>1.345589893229145</c:v>
                </c:pt>
                <c:pt idx="1242">
                  <c:v>1.8333195608072921</c:v>
                </c:pt>
                <c:pt idx="1243">
                  <c:v>0.89452381328125286</c:v>
                </c:pt>
                <c:pt idx="1244">
                  <c:v>1.574442155208327</c:v>
                </c:pt>
                <c:pt idx="1245">
                  <c:v>1.158040317968736</c:v>
                </c:pt>
                <c:pt idx="1246">
                  <c:v>1.1550951821614699</c:v>
                </c:pt>
                <c:pt idx="1247">
                  <c:v>0.96499446341144901</c:v>
                </c:pt>
                <c:pt idx="1248">
                  <c:v>1.258499595572921</c:v>
                </c:pt>
                <c:pt idx="1249">
                  <c:v>1.0525513037760419</c:v>
                </c:pt>
                <c:pt idx="1250">
                  <c:v>1.3665765890624799</c:v>
                </c:pt>
                <c:pt idx="1251">
                  <c:v>0.9635707222656219</c:v>
                </c:pt>
                <c:pt idx="1252">
                  <c:v>1.4864406660156271</c:v>
                </c:pt>
                <c:pt idx="1253">
                  <c:v>0.92717450507812371</c:v>
                </c:pt>
                <c:pt idx="1254">
                  <c:v>1.0987148772135471</c:v>
                </c:pt>
                <c:pt idx="1255">
                  <c:v>2.833754041927095</c:v>
                </c:pt>
                <c:pt idx="1256">
                  <c:v>1.328559680078129</c:v>
                </c:pt>
                <c:pt idx="1257">
                  <c:v>1.103880175651053</c:v>
                </c:pt>
                <c:pt idx="1258">
                  <c:v>1.5811764246094</c:v>
                </c:pt>
                <c:pt idx="1259">
                  <c:v>1.0982184579427141</c:v>
                </c:pt>
                <c:pt idx="1260">
                  <c:v>1.286381347786431</c:v>
                </c:pt>
                <c:pt idx="1261">
                  <c:v>1.148950985937486</c:v>
                </c:pt>
                <c:pt idx="1262">
                  <c:v>2.7534164819010458</c:v>
                </c:pt>
                <c:pt idx="1263">
                  <c:v>1.103880175651053</c:v>
                </c:pt>
                <c:pt idx="1264">
                  <c:v>1.1580365589843691</c:v>
                </c:pt>
                <c:pt idx="1265">
                  <c:v>1.286381347786431</c:v>
                </c:pt>
                <c:pt idx="1266">
                  <c:v>1.1389400829427161</c:v>
                </c:pt>
                <c:pt idx="1267">
                  <c:v>1.328559680078129</c:v>
                </c:pt>
                <c:pt idx="1268">
                  <c:v>1.0606686020833409</c:v>
                </c:pt>
                <c:pt idx="1269">
                  <c:v>1.258499595572921</c:v>
                </c:pt>
                <c:pt idx="1270">
                  <c:v>1.103880175651053</c:v>
                </c:pt>
                <c:pt idx="1271">
                  <c:v>0.89452381328125286</c:v>
                </c:pt>
                <c:pt idx="1272">
                  <c:v>0.88721180924481058</c:v>
                </c:pt>
                <c:pt idx="1273">
                  <c:v>1.2263153679687411</c:v>
                </c:pt>
                <c:pt idx="1274">
                  <c:v>1.1804497026041521</c:v>
                </c:pt>
                <c:pt idx="1275">
                  <c:v>1.536319427604153</c:v>
                </c:pt>
                <c:pt idx="1276">
                  <c:v>1.384777648046875</c:v>
                </c:pt>
                <c:pt idx="1277">
                  <c:v>0.92114825937498757</c:v>
                </c:pt>
                <c:pt idx="1278">
                  <c:v>1.5811764246094</c:v>
                </c:pt>
                <c:pt idx="1279">
                  <c:v>0.82997567942706763</c:v>
                </c:pt>
                <c:pt idx="1280">
                  <c:v>1.262879281380213</c:v>
                </c:pt>
                <c:pt idx="1281">
                  <c:v>1.5257070119791549</c:v>
                </c:pt>
                <c:pt idx="1282">
                  <c:v>1.05892976992188</c:v>
                </c:pt>
                <c:pt idx="1283">
                  <c:v>1.032434200130194</c:v>
                </c:pt>
                <c:pt idx="1284">
                  <c:v>1.306401246874999</c:v>
                </c:pt>
                <c:pt idx="1285">
                  <c:v>1.0617577760416761</c:v>
                </c:pt>
                <c:pt idx="1286">
                  <c:v>0.93122154283854042</c:v>
                </c:pt>
                <c:pt idx="1287">
                  <c:v>1.3886974723958261</c:v>
                </c:pt>
                <c:pt idx="1288">
                  <c:v>1.057019550390619</c:v>
                </c:pt>
                <c:pt idx="1289">
                  <c:v>1.4205696643228991</c:v>
                </c:pt>
                <c:pt idx="1290">
                  <c:v>0.9211466317708209</c:v>
                </c:pt>
                <c:pt idx="1291">
                  <c:v>1.67213165156253</c:v>
                </c:pt>
                <c:pt idx="1292">
                  <c:v>1.284509447265608</c:v>
                </c:pt>
                <c:pt idx="1293">
                  <c:v>1.1584801919270951</c:v>
                </c:pt>
                <c:pt idx="1294">
                  <c:v>1.328559680078129</c:v>
                </c:pt>
                <c:pt idx="1295">
                  <c:v>1.4592207020833201</c:v>
                </c:pt>
                <c:pt idx="1296">
                  <c:v>1.1692393477864349</c:v>
                </c:pt>
                <c:pt idx="1297">
                  <c:v>1.4239344555989479</c:v>
                </c:pt>
                <c:pt idx="1298">
                  <c:v>1.148950985937486</c:v>
                </c:pt>
                <c:pt idx="1299">
                  <c:v>0.95678410716146123</c:v>
                </c:pt>
                <c:pt idx="1300">
                  <c:v>1.3208300097655989</c:v>
                </c:pt>
                <c:pt idx="1301">
                  <c:v>1.5811764246094</c:v>
                </c:pt>
                <c:pt idx="1302">
                  <c:v>1.163897071614592</c:v>
                </c:pt>
                <c:pt idx="1303">
                  <c:v>1.1690577290364721</c:v>
                </c:pt>
                <c:pt idx="1304">
                  <c:v>1.262879281380213</c:v>
                </c:pt>
                <c:pt idx="1305">
                  <c:v>1.452869043619786</c:v>
                </c:pt>
                <c:pt idx="1306">
                  <c:v>1.26642746809895</c:v>
                </c:pt>
                <c:pt idx="1307">
                  <c:v>1.141040276953124</c:v>
                </c:pt>
                <c:pt idx="1308">
                  <c:v>1.1825151178385429</c:v>
                </c:pt>
                <c:pt idx="1309">
                  <c:v>2.014325640885438</c:v>
                </c:pt>
                <c:pt idx="1310">
                  <c:v>1.146289909244806</c:v>
                </c:pt>
                <c:pt idx="1311">
                  <c:v>1.1084116787760481</c:v>
                </c:pt>
                <c:pt idx="1312">
                  <c:v>1.148950985937486</c:v>
                </c:pt>
                <c:pt idx="1313">
                  <c:v>1.2235655190104251</c:v>
                </c:pt>
                <c:pt idx="1314">
                  <c:v>1.2263153679687411</c:v>
                </c:pt>
                <c:pt idx="1315">
                  <c:v>1.37143781874999</c:v>
                </c:pt>
                <c:pt idx="1316">
                  <c:v>1.04099041236978</c:v>
                </c:pt>
                <c:pt idx="1317">
                  <c:v>0.82997567942706763</c:v>
                </c:pt>
                <c:pt idx="1318">
                  <c:v>1.343776128515632</c:v>
                </c:pt>
                <c:pt idx="1319">
                  <c:v>1.164105198046876</c:v>
                </c:pt>
                <c:pt idx="1320">
                  <c:v>2.628324446614561</c:v>
                </c:pt>
                <c:pt idx="1321">
                  <c:v>0.96625177916666116</c:v>
                </c:pt>
                <c:pt idx="1322">
                  <c:v>1.343155111848964</c:v>
                </c:pt>
                <c:pt idx="1323">
                  <c:v>1.1804497026041521</c:v>
                </c:pt>
                <c:pt idx="1324">
                  <c:v>1.306401246874999</c:v>
                </c:pt>
                <c:pt idx="1325">
                  <c:v>1.286381347786431</c:v>
                </c:pt>
                <c:pt idx="1326">
                  <c:v>1.404006154036463</c:v>
                </c:pt>
                <c:pt idx="1327">
                  <c:v>1.1749978113281021</c:v>
                </c:pt>
                <c:pt idx="1328">
                  <c:v>1.0525513037760419</c:v>
                </c:pt>
                <c:pt idx="1329">
                  <c:v>0.9635707222656219</c:v>
                </c:pt>
                <c:pt idx="1330">
                  <c:v>1.134001845572931</c:v>
                </c:pt>
                <c:pt idx="1331">
                  <c:v>1.5257070119791549</c:v>
                </c:pt>
                <c:pt idx="1332">
                  <c:v>1.264780462239578</c:v>
                </c:pt>
                <c:pt idx="1333">
                  <c:v>1.1550951821614699</c:v>
                </c:pt>
                <c:pt idx="1334">
                  <c:v>2.776730690885421</c:v>
                </c:pt>
                <c:pt idx="1335">
                  <c:v>1.032434200130194</c:v>
                </c:pt>
                <c:pt idx="1336">
                  <c:v>1.258499595572921</c:v>
                </c:pt>
                <c:pt idx="1337">
                  <c:v>1.28843667317709</c:v>
                </c:pt>
                <c:pt idx="1338">
                  <c:v>1.0982184579427141</c:v>
                </c:pt>
                <c:pt idx="1339">
                  <c:v>0.98710709791666429</c:v>
                </c:pt>
                <c:pt idx="1340">
                  <c:v>0.9211466317708209</c:v>
                </c:pt>
                <c:pt idx="1341">
                  <c:v>0.82997567942706763</c:v>
                </c:pt>
                <c:pt idx="1342">
                  <c:v>1.287060154036459</c:v>
                </c:pt>
                <c:pt idx="1343">
                  <c:v>1.292012782942713</c:v>
                </c:pt>
                <c:pt idx="1344">
                  <c:v>1.8554180679687471</c:v>
                </c:pt>
                <c:pt idx="1345">
                  <c:v>2.628324446614561</c:v>
                </c:pt>
                <c:pt idx="1346">
                  <c:v>1.4220025839843631</c:v>
                </c:pt>
                <c:pt idx="1347">
                  <c:v>1.297559805078117</c:v>
                </c:pt>
                <c:pt idx="1348">
                  <c:v>1.1790104936197769</c:v>
                </c:pt>
                <c:pt idx="1349">
                  <c:v>0.89452381328125286</c:v>
                </c:pt>
                <c:pt idx="1350">
                  <c:v>1.008235802604148</c:v>
                </c:pt>
                <c:pt idx="1351">
                  <c:v>1.328559680078129</c:v>
                </c:pt>
                <c:pt idx="1352">
                  <c:v>1.364335289062512</c:v>
                </c:pt>
                <c:pt idx="1353">
                  <c:v>1.135234750260417</c:v>
                </c:pt>
                <c:pt idx="1354">
                  <c:v>1.258499595572921</c:v>
                </c:pt>
                <c:pt idx="1355">
                  <c:v>1.3795740194010331</c:v>
                </c:pt>
                <c:pt idx="1356">
                  <c:v>1.0381332029947941</c:v>
                </c:pt>
                <c:pt idx="1357">
                  <c:v>0.89452381328125286</c:v>
                </c:pt>
                <c:pt idx="1358">
                  <c:v>1.4656159907551909</c:v>
                </c:pt>
                <c:pt idx="1359">
                  <c:v>1.7434274983072711</c:v>
                </c:pt>
                <c:pt idx="1360">
                  <c:v>0.95678410716146123</c:v>
                </c:pt>
                <c:pt idx="1361">
                  <c:v>1.2004404226562559</c:v>
                </c:pt>
                <c:pt idx="1362">
                  <c:v>1.80879905742186</c:v>
                </c:pt>
                <c:pt idx="1363">
                  <c:v>1.2718672947916649</c:v>
                </c:pt>
                <c:pt idx="1364">
                  <c:v>1.545398263802066</c:v>
                </c:pt>
                <c:pt idx="1365">
                  <c:v>1.4046353312500091</c:v>
                </c:pt>
                <c:pt idx="1366">
                  <c:v>1.306401246874999</c:v>
                </c:pt>
                <c:pt idx="1367">
                  <c:v>2.7534164819010458</c:v>
                </c:pt>
                <c:pt idx="1368">
                  <c:v>0.82997567942706763</c:v>
                </c:pt>
                <c:pt idx="1369">
                  <c:v>2.833754041927095</c:v>
                </c:pt>
                <c:pt idx="1370">
                  <c:v>1.452869043619786</c:v>
                </c:pt>
                <c:pt idx="1371">
                  <c:v>1.3665765890624799</c:v>
                </c:pt>
                <c:pt idx="1372">
                  <c:v>1.645515739322932</c:v>
                </c:pt>
                <c:pt idx="1373">
                  <c:v>1.3811077162760479</c:v>
                </c:pt>
                <c:pt idx="1374">
                  <c:v>1.0606686020833409</c:v>
                </c:pt>
                <c:pt idx="1375">
                  <c:v>1.6110296903645731</c:v>
                </c:pt>
                <c:pt idx="1376">
                  <c:v>1.5257070119791549</c:v>
                </c:pt>
                <c:pt idx="1377">
                  <c:v>1.2563685299479039</c:v>
                </c:pt>
                <c:pt idx="1378">
                  <c:v>1.5157383433593641</c:v>
                </c:pt>
                <c:pt idx="1379">
                  <c:v>1.5157383433593641</c:v>
                </c:pt>
                <c:pt idx="1380">
                  <c:v>1.5811764246094</c:v>
                </c:pt>
                <c:pt idx="1381">
                  <c:v>0.82997567942706763</c:v>
                </c:pt>
                <c:pt idx="1382">
                  <c:v>1.343776128515632</c:v>
                </c:pt>
                <c:pt idx="1383">
                  <c:v>1.8806416438802001</c:v>
                </c:pt>
                <c:pt idx="1384">
                  <c:v>1.6048888945312549</c:v>
                </c:pt>
                <c:pt idx="1385">
                  <c:v>1.1709899303385389</c:v>
                </c:pt>
                <c:pt idx="1386">
                  <c:v>1.286381347786431</c:v>
                </c:pt>
                <c:pt idx="1387">
                  <c:v>1.1122604535156171</c:v>
                </c:pt>
                <c:pt idx="1388">
                  <c:v>0.92717450507812371</c:v>
                </c:pt>
                <c:pt idx="1389">
                  <c:v>0.95214216718750166</c:v>
                </c:pt>
                <c:pt idx="1390">
                  <c:v>0.92114825937498757</c:v>
                </c:pt>
                <c:pt idx="1391">
                  <c:v>1.0690480727864651</c:v>
                </c:pt>
                <c:pt idx="1392">
                  <c:v>1.1550951821614699</c:v>
                </c:pt>
                <c:pt idx="1393">
                  <c:v>1.245688725911452</c:v>
                </c:pt>
                <c:pt idx="1394">
                  <c:v>1.1084116787760481</c:v>
                </c:pt>
                <c:pt idx="1395">
                  <c:v>1.172697170442708</c:v>
                </c:pt>
                <c:pt idx="1396">
                  <c:v>1.7448430699218751</c:v>
                </c:pt>
                <c:pt idx="1397">
                  <c:v>2.7324125752604291</c:v>
                </c:pt>
                <c:pt idx="1398">
                  <c:v>1.263953963020819</c:v>
                </c:pt>
                <c:pt idx="1399">
                  <c:v>1.2122863350260411</c:v>
                </c:pt>
                <c:pt idx="1400">
                  <c:v>1.103880175651053</c:v>
                </c:pt>
                <c:pt idx="1401">
                  <c:v>1.257894001953112</c:v>
                </c:pt>
                <c:pt idx="1402">
                  <c:v>1.292049953776045</c:v>
                </c:pt>
                <c:pt idx="1403">
                  <c:v>1.3883284513020819</c:v>
                </c:pt>
                <c:pt idx="1404">
                  <c:v>1.1342841231770819</c:v>
                </c:pt>
                <c:pt idx="1405">
                  <c:v>1.328559680078129</c:v>
                </c:pt>
                <c:pt idx="1406">
                  <c:v>1.4249004386718651</c:v>
                </c:pt>
                <c:pt idx="1407">
                  <c:v>1.377980601562498</c:v>
                </c:pt>
                <c:pt idx="1408">
                  <c:v>1.4639644654947841</c:v>
                </c:pt>
                <c:pt idx="1409">
                  <c:v>1.233427209244784</c:v>
                </c:pt>
                <c:pt idx="1410">
                  <c:v>1.250705578124979</c:v>
                </c:pt>
                <c:pt idx="1411">
                  <c:v>1.107589068880205</c:v>
                </c:pt>
                <c:pt idx="1412">
                  <c:v>0.80365260638019365</c:v>
                </c:pt>
                <c:pt idx="1413">
                  <c:v>1.286381347786431</c:v>
                </c:pt>
                <c:pt idx="1414">
                  <c:v>1.343776128515632</c:v>
                </c:pt>
                <c:pt idx="1415">
                  <c:v>1.0555972270833489</c:v>
                </c:pt>
                <c:pt idx="1416">
                  <c:v>1.0807111962239699</c:v>
                </c:pt>
                <c:pt idx="1417">
                  <c:v>1.5811764246094</c:v>
                </c:pt>
                <c:pt idx="1418">
                  <c:v>1.103880175651053</c:v>
                </c:pt>
                <c:pt idx="1419">
                  <c:v>1.343327289062505</c:v>
                </c:pt>
                <c:pt idx="1420">
                  <c:v>1.4656159907551909</c:v>
                </c:pt>
                <c:pt idx="1421">
                  <c:v>1.233427209244784</c:v>
                </c:pt>
                <c:pt idx="1422">
                  <c:v>1.328559680078129</c:v>
                </c:pt>
                <c:pt idx="1423">
                  <c:v>1.264780462239578</c:v>
                </c:pt>
                <c:pt idx="1424">
                  <c:v>1.582417131380218</c:v>
                </c:pt>
                <c:pt idx="1425">
                  <c:v>1.357542043359385</c:v>
                </c:pt>
                <c:pt idx="1426">
                  <c:v>1.0525513037760419</c:v>
                </c:pt>
                <c:pt idx="1427">
                  <c:v>1.1550951821614699</c:v>
                </c:pt>
                <c:pt idx="1428">
                  <c:v>1.0690480727864651</c:v>
                </c:pt>
                <c:pt idx="1429">
                  <c:v>1.181873179947903</c:v>
                </c:pt>
                <c:pt idx="1430">
                  <c:v>1.035082180338559</c:v>
                </c:pt>
                <c:pt idx="1431">
                  <c:v>1.044685432812507</c:v>
                </c:pt>
                <c:pt idx="1432">
                  <c:v>1.4656159907551909</c:v>
                </c:pt>
                <c:pt idx="1433">
                  <c:v>1.0525513037760419</c:v>
                </c:pt>
                <c:pt idx="1434">
                  <c:v>1.103880175651053</c:v>
                </c:pt>
                <c:pt idx="1435">
                  <c:v>1.1804497026041521</c:v>
                </c:pt>
                <c:pt idx="1436">
                  <c:v>1.294098490625003</c:v>
                </c:pt>
                <c:pt idx="1437">
                  <c:v>1.151340452213532</c:v>
                </c:pt>
                <c:pt idx="1438">
                  <c:v>1.0525513037760419</c:v>
                </c:pt>
                <c:pt idx="1439">
                  <c:v>1.4184612296874901</c:v>
                </c:pt>
                <c:pt idx="1440">
                  <c:v>1.008235802604148</c:v>
                </c:pt>
                <c:pt idx="1441">
                  <c:v>1.377980601562498</c:v>
                </c:pt>
                <c:pt idx="1442">
                  <c:v>0.89452381328125286</c:v>
                </c:pt>
                <c:pt idx="1443">
                  <c:v>1.2860329821614349</c:v>
                </c:pt>
                <c:pt idx="1444">
                  <c:v>1.2644544423176971</c:v>
                </c:pt>
                <c:pt idx="1445">
                  <c:v>1.2892862468750039</c:v>
                </c:pt>
                <c:pt idx="1446">
                  <c:v>1.286381347786431</c:v>
                </c:pt>
                <c:pt idx="1447">
                  <c:v>1.286381347786431</c:v>
                </c:pt>
                <c:pt idx="1448">
                  <c:v>1.5144511919271011</c:v>
                </c:pt>
                <c:pt idx="1449">
                  <c:v>1.286381347786431</c:v>
                </c:pt>
                <c:pt idx="1450">
                  <c:v>1.04099041236978</c:v>
                </c:pt>
                <c:pt idx="1451">
                  <c:v>1.258499595572921</c:v>
                </c:pt>
                <c:pt idx="1452">
                  <c:v>1.512545875781254</c:v>
                </c:pt>
                <c:pt idx="1453">
                  <c:v>1.2563685299479039</c:v>
                </c:pt>
                <c:pt idx="1454">
                  <c:v>1.1348014901041641</c:v>
                </c:pt>
                <c:pt idx="1455">
                  <c:v>1.306401246874999</c:v>
                </c:pt>
                <c:pt idx="1456">
                  <c:v>3.2088734246093802</c:v>
                </c:pt>
                <c:pt idx="1457">
                  <c:v>1.303107325651041</c:v>
                </c:pt>
                <c:pt idx="1458">
                  <c:v>0.89452381328125286</c:v>
                </c:pt>
                <c:pt idx="1459">
                  <c:v>1.088082981640621</c:v>
                </c:pt>
                <c:pt idx="1460">
                  <c:v>2.5042239045573069</c:v>
                </c:pt>
                <c:pt idx="1461">
                  <c:v>1.0690480727864651</c:v>
                </c:pt>
                <c:pt idx="1462">
                  <c:v>1.452869043619786</c:v>
                </c:pt>
                <c:pt idx="1463">
                  <c:v>2.5042239045573069</c:v>
                </c:pt>
                <c:pt idx="1464">
                  <c:v>1.292012782942713</c:v>
                </c:pt>
                <c:pt idx="1465">
                  <c:v>1.4408245188801929</c:v>
                </c:pt>
                <c:pt idx="1466">
                  <c:v>1.4249004386718651</c:v>
                </c:pt>
                <c:pt idx="1467">
                  <c:v>1.5811764246094</c:v>
                </c:pt>
                <c:pt idx="1468">
                  <c:v>1.4249004386718651</c:v>
                </c:pt>
                <c:pt idx="1469">
                  <c:v>1.1550951821614699</c:v>
                </c:pt>
                <c:pt idx="1470">
                  <c:v>1.217095757031267</c:v>
                </c:pt>
                <c:pt idx="1471">
                  <c:v>1.282627669401037</c:v>
                </c:pt>
                <c:pt idx="1472">
                  <c:v>1.574442155208327</c:v>
                </c:pt>
                <c:pt idx="1473">
                  <c:v>1.2635503298176931</c:v>
                </c:pt>
                <c:pt idx="1474">
                  <c:v>1.2502431144531301</c:v>
                </c:pt>
                <c:pt idx="1475">
                  <c:v>1.3025643519531129</c:v>
                </c:pt>
                <c:pt idx="1476">
                  <c:v>1.276224108593754</c:v>
                </c:pt>
                <c:pt idx="1477">
                  <c:v>2.5042239045573069</c:v>
                </c:pt>
                <c:pt idx="1478">
                  <c:v>1.0525513037760419</c:v>
                </c:pt>
                <c:pt idx="1479">
                  <c:v>0.82997567942706763</c:v>
                </c:pt>
                <c:pt idx="1480">
                  <c:v>1.4520798875000189</c:v>
                </c:pt>
                <c:pt idx="1481">
                  <c:v>1.4864406660156271</c:v>
                </c:pt>
                <c:pt idx="1482">
                  <c:v>1.0433951846354039</c:v>
                </c:pt>
                <c:pt idx="1483">
                  <c:v>1.1279987661458311</c:v>
                </c:pt>
                <c:pt idx="1484">
                  <c:v>1.343729741796881</c:v>
                </c:pt>
                <c:pt idx="1485">
                  <c:v>1.5241851434895839</c:v>
                </c:pt>
                <c:pt idx="1486">
                  <c:v>1.471473148958329</c:v>
                </c:pt>
                <c:pt idx="1487">
                  <c:v>1.258499595572921</c:v>
                </c:pt>
                <c:pt idx="1488">
                  <c:v>1.502439270572919</c:v>
                </c:pt>
                <c:pt idx="1489">
                  <c:v>0.92717450507812371</c:v>
                </c:pt>
                <c:pt idx="1490">
                  <c:v>1.2263153679687411</c:v>
                </c:pt>
                <c:pt idx="1491">
                  <c:v>1.5257070119791549</c:v>
                </c:pt>
                <c:pt idx="1492">
                  <c:v>1.123292681249995</c:v>
                </c:pt>
                <c:pt idx="1493">
                  <c:v>1.1084116787760481</c:v>
                </c:pt>
                <c:pt idx="1494">
                  <c:v>1.164561899088552</c:v>
                </c:pt>
                <c:pt idx="1495">
                  <c:v>1.67720918242188</c:v>
                </c:pt>
                <c:pt idx="1496">
                  <c:v>1.7130632316406369</c:v>
                </c:pt>
                <c:pt idx="1497">
                  <c:v>2.7534164819010458</c:v>
                </c:pt>
                <c:pt idx="1498">
                  <c:v>2.628324446614561</c:v>
                </c:pt>
                <c:pt idx="1499">
                  <c:v>1.343327289062505</c:v>
                </c:pt>
                <c:pt idx="1500">
                  <c:v>1.014256613932278</c:v>
                </c:pt>
                <c:pt idx="1501">
                  <c:v>1.1692393477864349</c:v>
                </c:pt>
                <c:pt idx="1502">
                  <c:v>1.1706255872395921</c:v>
                </c:pt>
                <c:pt idx="1503">
                  <c:v>1.765776313151068</c:v>
                </c:pt>
                <c:pt idx="1504">
                  <c:v>2.4509263852864658</c:v>
                </c:pt>
                <c:pt idx="1505">
                  <c:v>0.93701207955729693</c:v>
                </c:pt>
                <c:pt idx="1506">
                  <c:v>1.103880175651053</c:v>
                </c:pt>
                <c:pt idx="1507">
                  <c:v>1.0508574141926981</c:v>
                </c:pt>
                <c:pt idx="1508">
                  <c:v>1.2302181582031171</c:v>
                </c:pt>
                <c:pt idx="1509">
                  <c:v>0.95006064062499418</c:v>
                </c:pt>
                <c:pt idx="1510">
                  <c:v>1.6048888945312549</c:v>
                </c:pt>
                <c:pt idx="1511">
                  <c:v>0.92964911888021406</c:v>
                </c:pt>
                <c:pt idx="1512">
                  <c:v>1.314483199348965</c:v>
                </c:pt>
                <c:pt idx="1513">
                  <c:v>3.0828538110677091</c:v>
                </c:pt>
                <c:pt idx="1514">
                  <c:v>1.4656159907551909</c:v>
                </c:pt>
                <c:pt idx="1515">
                  <c:v>1.04099041236978</c:v>
                </c:pt>
                <c:pt idx="1516">
                  <c:v>2.5042239045573069</c:v>
                </c:pt>
                <c:pt idx="1517">
                  <c:v>1.2563685299479039</c:v>
                </c:pt>
                <c:pt idx="1518">
                  <c:v>1.0525513037760419</c:v>
                </c:pt>
                <c:pt idx="1519">
                  <c:v>1.309465066276039</c:v>
                </c:pt>
                <c:pt idx="1520">
                  <c:v>2.833754041927095</c:v>
                </c:pt>
                <c:pt idx="1521">
                  <c:v>1.175973356901042</c:v>
                </c:pt>
                <c:pt idx="1522">
                  <c:v>1.0891872393229109</c:v>
                </c:pt>
                <c:pt idx="1523">
                  <c:v>2.8131483054687578</c:v>
                </c:pt>
                <c:pt idx="1524">
                  <c:v>0.89452381328125286</c:v>
                </c:pt>
                <c:pt idx="1525">
                  <c:v>1.0525513037760419</c:v>
                </c:pt>
                <c:pt idx="1526">
                  <c:v>1.5257070119791549</c:v>
                </c:pt>
                <c:pt idx="1527">
                  <c:v>1.233427209244784</c:v>
                </c:pt>
                <c:pt idx="1528">
                  <c:v>1.316204137890624</c:v>
                </c:pt>
                <c:pt idx="1529">
                  <c:v>1.0066882808593851</c:v>
                </c:pt>
                <c:pt idx="1530">
                  <c:v>1.294180850390614</c:v>
                </c:pt>
                <c:pt idx="1531">
                  <c:v>1.372280356901022</c:v>
                </c:pt>
                <c:pt idx="1532">
                  <c:v>1.2563685299479039</c:v>
                </c:pt>
                <c:pt idx="1533">
                  <c:v>1.175973356901042</c:v>
                </c:pt>
                <c:pt idx="1534">
                  <c:v>2.776730690885421</c:v>
                </c:pt>
                <c:pt idx="1535">
                  <c:v>1.264780462239578</c:v>
                </c:pt>
                <c:pt idx="1536">
                  <c:v>1.209266722395832</c:v>
                </c:pt>
                <c:pt idx="1537">
                  <c:v>1.103880175651053</c:v>
                </c:pt>
                <c:pt idx="1538">
                  <c:v>1.089197713151046</c:v>
                </c:pt>
                <c:pt idx="1539">
                  <c:v>1.5257070119791549</c:v>
                </c:pt>
                <c:pt idx="1540">
                  <c:v>1.003296545312482</c:v>
                </c:pt>
                <c:pt idx="1541">
                  <c:v>1.04099041236978</c:v>
                </c:pt>
                <c:pt idx="1542">
                  <c:v>1.2684308601562559</c:v>
                </c:pt>
                <c:pt idx="1543">
                  <c:v>2.5042239045573069</c:v>
                </c:pt>
                <c:pt idx="1544">
                  <c:v>0.82997567942706763</c:v>
                </c:pt>
                <c:pt idx="1545">
                  <c:v>1.0525513037760419</c:v>
                </c:pt>
                <c:pt idx="1546">
                  <c:v>1.158087440234375</c:v>
                </c:pt>
                <c:pt idx="1547">
                  <c:v>1.1058665665364771</c:v>
                </c:pt>
                <c:pt idx="1548">
                  <c:v>0.98540784843748042</c:v>
                </c:pt>
                <c:pt idx="1549">
                  <c:v>1.262879281380213</c:v>
                </c:pt>
                <c:pt idx="1550">
                  <c:v>1.4408245188801929</c:v>
                </c:pt>
                <c:pt idx="1551">
                  <c:v>1.103880175651053</c:v>
                </c:pt>
                <c:pt idx="1552">
                  <c:v>1.0525513037760419</c:v>
                </c:pt>
                <c:pt idx="1553">
                  <c:v>0.95214216718750166</c:v>
                </c:pt>
                <c:pt idx="1554">
                  <c:v>1.11243836796875</c:v>
                </c:pt>
                <c:pt idx="1555">
                  <c:v>1.343776128515632</c:v>
                </c:pt>
                <c:pt idx="1556">
                  <c:v>1.175973356901042</c:v>
                </c:pt>
                <c:pt idx="1557">
                  <c:v>1.3795740194010331</c:v>
                </c:pt>
                <c:pt idx="1558">
                  <c:v>1.452869043619786</c:v>
                </c:pt>
                <c:pt idx="1559">
                  <c:v>1.403818601562514</c:v>
                </c:pt>
                <c:pt idx="1560">
                  <c:v>1.545398263802066</c:v>
                </c:pt>
                <c:pt idx="1561">
                  <c:v>2.628324446614561</c:v>
                </c:pt>
                <c:pt idx="1562">
                  <c:v>1.265545862630223</c:v>
                </c:pt>
                <c:pt idx="1563">
                  <c:v>1.1580365589843691</c:v>
                </c:pt>
                <c:pt idx="1564">
                  <c:v>1.284509447265608</c:v>
                </c:pt>
                <c:pt idx="1565">
                  <c:v>1.249756838932288</c:v>
                </c:pt>
                <c:pt idx="1566">
                  <c:v>2.628324446614561</c:v>
                </c:pt>
                <c:pt idx="1567">
                  <c:v>1.1804497026041521</c:v>
                </c:pt>
                <c:pt idx="1568">
                  <c:v>1.7044176942708389</c:v>
                </c:pt>
                <c:pt idx="1569">
                  <c:v>1.482110040104182</c:v>
                </c:pt>
                <c:pt idx="1570">
                  <c:v>0.82997567942706763</c:v>
                </c:pt>
                <c:pt idx="1571">
                  <c:v>0.93995348593751105</c:v>
                </c:pt>
                <c:pt idx="1572">
                  <c:v>1.4883384701822959</c:v>
                </c:pt>
                <c:pt idx="1573">
                  <c:v>1.151340452213532</c:v>
                </c:pt>
                <c:pt idx="1574">
                  <c:v>1.1205046561197911</c:v>
                </c:pt>
                <c:pt idx="1575">
                  <c:v>0.89452381328125286</c:v>
                </c:pt>
                <c:pt idx="1576">
                  <c:v>0.89452381328125286</c:v>
                </c:pt>
                <c:pt idx="1577">
                  <c:v>0.89452381328125286</c:v>
                </c:pt>
                <c:pt idx="1578">
                  <c:v>1.328559680078129</c:v>
                </c:pt>
                <c:pt idx="1579">
                  <c:v>0.96467939427082006</c:v>
                </c:pt>
                <c:pt idx="1580">
                  <c:v>1.286381347786431</c:v>
                </c:pt>
                <c:pt idx="1581">
                  <c:v>0.89452381328125286</c:v>
                </c:pt>
                <c:pt idx="1582">
                  <c:v>0.82997567942706763</c:v>
                </c:pt>
                <c:pt idx="1583">
                  <c:v>1.3617745847656411</c:v>
                </c:pt>
                <c:pt idx="1584">
                  <c:v>0.97175058645833667</c:v>
                </c:pt>
                <c:pt idx="1585">
                  <c:v>2.6353851063802072</c:v>
                </c:pt>
                <c:pt idx="1586">
                  <c:v>1.5257070119791549</c:v>
                </c:pt>
                <c:pt idx="1587">
                  <c:v>3.0828538110677091</c:v>
                </c:pt>
                <c:pt idx="1588">
                  <c:v>1.286381347786431</c:v>
                </c:pt>
                <c:pt idx="1589">
                  <c:v>0.89452381328125286</c:v>
                </c:pt>
                <c:pt idx="1590">
                  <c:v>1.175973356901042</c:v>
                </c:pt>
                <c:pt idx="1591">
                  <c:v>2.8131483054687578</c:v>
                </c:pt>
                <c:pt idx="1592">
                  <c:v>1.0433951846354039</c:v>
                </c:pt>
                <c:pt idx="1593">
                  <c:v>1.2926656488281061</c:v>
                </c:pt>
                <c:pt idx="1594">
                  <c:v>1.394558364583337</c:v>
                </c:pt>
                <c:pt idx="1595">
                  <c:v>1.1804497026041521</c:v>
                </c:pt>
                <c:pt idx="1596">
                  <c:v>1.1623747080729061</c:v>
                </c:pt>
                <c:pt idx="1597">
                  <c:v>1.172697170442708</c:v>
                </c:pt>
                <c:pt idx="1598">
                  <c:v>1.148950985937486</c:v>
                </c:pt>
                <c:pt idx="1599">
                  <c:v>1.448032096614587</c:v>
                </c:pt>
                <c:pt idx="1600">
                  <c:v>0.89452381328125286</c:v>
                </c:pt>
                <c:pt idx="1601">
                  <c:v>0.81053410781249269</c:v>
                </c:pt>
                <c:pt idx="1602">
                  <c:v>1.0690480727864651</c:v>
                </c:pt>
                <c:pt idx="1603">
                  <c:v>1.26207861236979</c:v>
                </c:pt>
                <c:pt idx="1604">
                  <c:v>1.1827958295572749</c:v>
                </c:pt>
                <c:pt idx="1605">
                  <c:v>1.0433951846354039</c:v>
                </c:pt>
                <c:pt idx="1606">
                  <c:v>1.1825151178385429</c:v>
                </c:pt>
                <c:pt idx="1607">
                  <c:v>1.5239415000000169</c:v>
                </c:pt>
                <c:pt idx="1608">
                  <c:v>1.452869043619786</c:v>
                </c:pt>
                <c:pt idx="1609">
                  <c:v>1.101380186718754</c:v>
                </c:pt>
                <c:pt idx="1610">
                  <c:v>1.5157383433593641</c:v>
                </c:pt>
                <c:pt idx="1611">
                  <c:v>1.0982184579427141</c:v>
                </c:pt>
                <c:pt idx="1612">
                  <c:v>1.293642305989589</c:v>
                </c:pt>
                <c:pt idx="1613">
                  <c:v>1.1706255872395921</c:v>
                </c:pt>
                <c:pt idx="1614">
                  <c:v>2.628324446614561</c:v>
                </c:pt>
                <c:pt idx="1615">
                  <c:v>1.343327289062505</c:v>
                </c:pt>
                <c:pt idx="1616">
                  <c:v>1.103880175651053</c:v>
                </c:pt>
                <c:pt idx="1617">
                  <c:v>0.82997567942706763</c:v>
                </c:pt>
                <c:pt idx="1618">
                  <c:v>1.148950985937486</c:v>
                </c:pt>
                <c:pt idx="1619">
                  <c:v>1.287060154036459</c:v>
                </c:pt>
                <c:pt idx="1620">
                  <c:v>1.0982184579427141</c:v>
                </c:pt>
                <c:pt idx="1621">
                  <c:v>1.80879905742186</c:v>
                </c:pt>
                <c:pt idx="1622">
                  <c:v>1.1117035753906199</c:v>
                </c:pt>
                <c:pt idx="1623">
                  <c:v>1.150076175781263</c:v>
                </c:pt>
                <c:pt idx="1624">
                  <c:v>1.7448430699218751</c:v>
                </c:pt>
                <c:pt idx="1625">
                  <c:v>1.103880175651053</c:v>
                </c:pt>
                <c:pt idx="1626">
                  <c:v>1.2302181582031171</c:v>
                </c:pt>
                <c:pt idx="1627">
                  <c:v>1.0525513037760419</c:v>
                </c:pt>
                <c:pt idx="1628">
                  <c:v>0.92652744973959666</c:v>
                </c:pt>
                <c:pt idx="1629">
                  <c:v>0.95678410716146123</c:v>
                </c:pt>
                <c:pt idx="1630">
                  <c:v>1.5157383433593641</c:v>
                </c:pt>
                <c:pt idx="1631">
                  <c:v>1.4009569468750049</c:v>
                </c:pt>
                <c:pt idx="1632">
                  <c:v>0.98941388085935311</c:v>
                </c:pt>
                <c:pt idx="1633">
                  <c:v>1.284509447265608</c:v>
                </c:pt>
                <c:pt idx="1634">
                  <c:v>1.372280356901022</c:v>
                </c:pt>
                <c:pt idx="1635">
                  <c:v>1.0253215624999801</c:v>
                </c:pt>
                <c:pt idx="1636">
                  <c:v>1.0525513037760419</c:v>
                </c:pt>
                <c:pt idx="1637">
                  <c:v>1.3065172136718739</c:v>
                </c:pt>
                <c:pt idx="1638">
                  <c:v>1.2746833248697751</c:v>
                </c:pt>
                <c:pt idx="1639">
                  <c:v>2.830952383723969</c:v>
                </c:pt>
                <c:pt idx="1640">
                  <c:v>1.3665765890624799</c:v>
                </c:pt>
                <c:pt idx="1641">
                  <c:v>1.429691248437494</c:v>
                </c:pt>
                <c:pt idx="1642">
                  <c:v>0.92114825937498757</c:v>
                </c:pt>
                <c:pt idx="1643">
                  <c:v>3.2076977709635428</c:v>
                </c:pt>
                <c:pt idx="1644">
                  <c:v>1.5811764246094</c:v>
                </c:pt>
                <c:pt idx="1645">
                  <c:v>1.0525513037760419</c:v>
                </c:pt>
                <c:pt idx="1646">
                  <c:v>0.92114703867186265</c:v>
                </c:pt>
                <c:pt idx="1647">
                  <c:v>1.306401246874999</c:v>
                </c:pt>
                <c:pt idx="1648">
                  <c:v>0.9518331467447827</c:v>
                </c:pt>
                <c:pt idx="1649">
                  <c:v>1.2176434041666671</c:v>
                </c:pt>
                <c:pt idx="1650">
                  <c:v>0.85259930533853245</c:v>
                </c:pt>
                <c:pt idx="1651">
                  <c:v>1.5157383433593641</c:v>
                </c:pt>
                <c:pt idx="1652">
                  <c:v>1.4220025839843631</c:v>
                </c:pt>
                <c:pt idx="1653">
                  <c:v>1.1550951821614699</c:v>
                </c:pt>
                <c:pt idx="1654">
                  <c:v>1.012925941015606</c:v>
                </c:pt>
                <c:pt idx="1655">
                  <c:v>0.93122154283854042</c:v>
                </c:pt>
                <c:pt idx="1656">
                  <c:v>1.545398263802066</c:v>
                </c:pt>
                <c:pt idx="1657">
                  <c:v>1.4800151582031349</c:v>
                </c:pt>
                <c:pt idx="1658">
                  <c:v>2.833754041927095</c:v>
                </c:pt>
                <c:pt idx="1659">
                  <c:v>1.0688913671875071</c:v>
                </c:pt>
                <c:pt idx="1660">
                  <c:v>1.172697170442708</c:v>
                </c:pt>
                <c:pt idx="1661">
                  <c:v>1.3142868188802019</c:v>
                </c:pt>
                <c:pt idx="1662">
                  <c:v>1.264780462239578</c:v>
                </c:pt>
                <c:pt idx="1663">
                  <c:v>0.9896896773437508</c:v>
                </c:pt>
                <c:pt idx="1664">
                  <c:v>1.4046353312500091</c:v>
                </c:pt>
                <c:pt idx="1665">
                  <c:v>0.92114825937498757</c:v>
                </c:pt>
                <c:pt idx="1666">
                  <c:v>1.1122604535156171</c:v>
                </c:pt>
                <c:pt idx="1667">
                  <c:v>1.292012782942713</c:v>
                </c:pt>
                <c:pt idx="1668">
                  <c:v>1.1804497026041521</c:v>
                </c:pt>
                <c:pt idx="1669">
                  <c:v>1.0606686020833409</c:v>
                </c:pt>
                <c:pt idx="1670">
                  <c:v>1.4761344407552071</c:v>
                </c:pt>
                <c:pt idx="1671">
                  <c:v>1.0690480727864651</c:v>
                </c:pt>
                <c:pt idx="1672">
                  <c:v>1.3971471592447751</c:v>
                </c:pt>
                <c:pt idx="1673">
                  <c:v>1.306401246874999</c:v>
                </c:pt>
                <c:pt idx="1674">
                  <c:v>1.236160532291692</c:v>
                </c:pt>
                <c:pt idx="1675">
                  <c:v>1.190748579166669</c:v>
                </c:pt>
                <c:pt idx="1676">
                  <c:v>1.4408245188801929</c:v>
                </c:pt>
                <c:pt idx="1677">
                  <c:v>1.1526642983072819</c:v>
                </c:pt>
                <c:pt idx="1678">
                  <c:v>1.258499595572921</c:v>
                </c:pt>
                <c:pt idx="1679">
                  <c:v>1.1827958295572749</c:v>
                </c:pt>
                <c:pt idx="1680">
                  <c:v>1.1122604535156171</c:v>
                </c:pt>
                <c:pt idx="1681">
                  <c:v>1.158889564192715</c:v>
                </c:pt>
                <c:pt idx="1682">
                  <c:v>1.343776128515632</c:v>
                </c:pt>
                <c:pt idx="1683">
                  <c:v>1.3349948578124951</c:v>
                </c:pt>
                <c:pt idx="1684">
                  <c:v>0.90866167343752291</c:v>
                </c:pt>
                <c:pt idx="1685">
                  <c:v>2.7534164819010458</c:v>
                </c:pt>
                <c:pt idx="1686">
                  <c:v>1.175973356901042</c:v>
                </c:pt>
                <c:pt idx="1687">
                  <c:v>1.05892976992188</c:v>
                </c:pt>
                <c:pt idx="1688">
                  <c:v>1.345589893229145</c:v>
                </c:pt>
                <c:pt idx="1689">
                  <c:v>0.92114825937498757</c:v>
                </c:pt>
                <c:pt idx="1690">
                  <c:v>1.1790104936197769</c:v>
                </c:pt>
                <c:pt idx="1691">
                  <c:v>2.7534164819010458</c:v>
                </c:pt>
                <c:pt idx="1692">
                  <c:v>1.2263153679687411</c:v>
                </c:pt>
                <c:pt idx="1693">
                  <c:v>1.233427209244784</c:v>
                </c:pt>
                <c:pt idx="1694">
                  <c:v>1.105255407421881</c:v>
                </c:pt>
                <c:pt idx="1695">
                  <c:v>1.5257070119791549</c:v>
                </c:pt>
                <c:pt idx="1696">
                  <c:v>1.2330590395833181</c:v>
                </c:pt>
                <c:pt idx="1697">
                  <c:v>1.0690480727864651</c:v>
                </c:pt>
                <c:pt idx="1698">
                  <c:v>1.045041471223966</c:v>
                </c:pt>
                <c:pt idx="1699">
                  <c:v>0.89452381328125286</c:v>
                </c:pt>
                <c:pt idx="1700">
                  <c:v>1.5223036554687659</c:v>
                </c:pt>
                <c:pt idx="1701">
                  <c:v>1.4656159907551909</c:v>
                </c:pt>
                <c:pt idx="1702">
                  <c:v>1.521778806770818</c:v>
                </c:pt>
                <c:pt idx="1703">
                  <c:v>1.4761344407552071</c:v>
                </c:pt>
                <c:pt idx="1704">
                  <c:v>1.5157383433593641</c:v>
                </c:pt>
                <c:pt idx="1705">
                  <c:v>0.92717450507812371</c:v>
                </c:pt>
                <c:pt idx="1706">
                  <c:v>1.347685251822917</c:v>
                </c:pt>
                <c:pt idx="1707">
                  <c:v>0.97062945937499079</c:v>
                </c:pt>
                <c:pt idx="1708">
                  <c:v>1.175973356901042</c:v>
                </c:pt>
                <c:pt idx="1709">
                  <c:v>1.284509447265608</c:v>
                </c:pt>
                <c:pt idx="1710">
                  <c:v>1.0609598042968691</c:v>
                </c:pt>
                <c:pt idx="1711">
                  <c:v>1.286381347786431</c:v>
                </c:pt>
                <c:pt idx="1712">
                  <c:v>1.0353193996093639</c:v>
                </c:pt>
                <c:pt idx="1713">
                  <c:v>1.6124080096354101</c:v>
                </c:pt>
                <c:pt idx="1714">
                  <c:v>1.3599140522135471</c:v>
                </c:pt>
                <c:pt idx="1715">
                  <c:v>1.4712417205729309</c:v>
                </c:pt>
                <c:pt idx="1716">
                  <c:v>1.105255407421881</c:v>
                </c:pt>
                <c:pt idx="1717">
                  <c:v>0.92923342434895706</c:v>
                </c:pt>
                <c:pt idx="1718">
                  <c:v>1.5811764246094</c:v>
                </c:pt>
                <c:pt idx="1719">
                  <c:v>1.148950985937486</c:v>
                </c:pt>
                <c:pt idx="1720">
                  <c:v>0.98682226718749766</c:v>
                </c:pt>
                <c:pt idx="1721">
                  <c:v>1.284509447265608</c:v>
                </c:pt>
                <c:pt idx="1722">
                  <c:v>1.328559680078129</c:v>
                </c:pt>
                <c:pt idx="1723">
                  <c:v>1.314034939453105</c:v>
                </c:pt>
                <c:pt idx="1724">
                  <c:v>1.287060154036459</c:v>
                </c:pt>
                <c:pt idx="1725">
                  <c:v>1.1084116787760481</c:v>
                </c:pt>
                <c:pt idx="1726">
                  <c:v>1.1357881027343619</c:v>
                </c:pt>
                <c:pt idx="1727">
                  <c:v>0.99413507122395917</c:v>
                </c:pt>
                <c:pt idx="1728">
                  <c:v>1.0508574141926981</c:v>
                </c:pt>
                <c:pt idx="1729">
                  <c:v>2.833754041927095</c:v>
                </c:pt>
                <c:pt idx="1730">
                  <c:v>1.4656159907551909</c:v>
                </c:pt>
                <c:pt idx="1731">
                  <c:v>1.545398263802066</c:v>
                </c:pt>
                <c:pt idx="1732">
                  <c:v>1.151340452213532</c:v>
                </c:pt>
                <c:pt idx="1733">
                  <c:v>1.3811077162760479</c:v>
                </c:pt>
                <c:pt idx="1734">
                  <c:v>1.1952837184895679</c:v>
                </c:pt>
                <c:pt idx="1735">
                  <c:v>1.153511325260407</c:v>
                </c:pt>
                <c:pt idx="1736">
                  <c:v>1.019704448046864</c:v>
                </c:pt>
                <c:pt idx="1737">
                  <c:v>0.95678410716146123</c:v>
                </c:pt>
                <c:pt idx="1738">
                  <c:v>1.255727252213513</c:v>
                </c:pt>
                <c:pt idx="1739">
                  <c:v>1.2644544423176971</c:v>
                </c:pt>
                <c:pt idx="1740">
                  <c:v>1.5811764246094</c:v>
                </c:pt>
                <c:pt idx="1741">
                  <c:v>1.1334413062500139</c:v>
                </c:pt>
                <c:pt idx="1742">
                  <c:v>1.000640221874977</c:v>
                </c:pt>
                <c:pt idx="1743">
                  <c:v>1.343776128515632</c:v>
                </c:pt>
                <c:pt idx="1744">
                  <c:v>1.1389400829427161</c:v>
                </c:pt>
                <c:pt idx="1745">
                  <c:v>1.343327289062505</c:v>
                </c:pt>
                <c:pt idx="1746">
                  <c:v>1.544334552213535</c:v>
                </c:pt>
                <c:pt idx="1747">
                  <c:v>1.286381347786431</c:v>
                </c:pt>
                <c:pt idx="1748">
                  <c:v>0.92114825937498757</c:v>
                </c:pt>
                <c:pt idx="1749">
                  <c:v>1.227963188411463</c:v>
                </c:pt>
                <c:pt idx="1750">
                  <c:v>1.1827958295572749</c:v>
                </c:pt>
                <c:pt idx="1751">
                  <c:v>2.7534164819010458</c:v>
                </c:pt>
                <c:pt idx="1752">
                  <c:v>1.182575253255201</c:v>
                </c:pt>
                <c:pt idx="1753">
                  <c:v>1.287060154036459</c:v>
                </c:pt>
                <c:pt idx="1754">
                  <c:v>1.134855067057291</c:v>
                </c:pt>
                <c:pt idx="1755">
                  <c:v>1.1340356183593889</c:v>
                </c:pt>
                <c:pt idx="1756">
                  <c:v>1.1550951821614699</c:v>
                </c:pt>
                <c:pt idx="1757">
                  <c:v>1.055649974479149</c:v>
                </c:pt>
                <c:pt idx="1758">
                  <c:v>0.92114703867186265</c:v>
                </c:pt>
                <c:pt idx="1759">
                  <c:v>1.2926656488281061</c:v>
                </c:pt>
                <c:pt idx="1760">
                  <c:v>2.628324446614561</c:v>
                </c:pt>
                <c:pt idx="1761">
                  <c:v>1.4831150638020849</c:v>
                </c:pt>
                <c:pt idx="1762">
                  <c:v>1.258499595572921</c:v>
                </c:pt>
                <c:pt idx="1763">
                  <c:v>1.0525513037760419</c:v>
                </c:pt>
                <c:pt idx="1764">
                  <c:v>1.955040940364585</c:v>
                </c:pt>
                <c:pt idx="1765">
                  <c:v>1.1030400777343781</c:v>
                </c:pt>
                <c:pt idx="1766">
                  <c:v>1.2945262123697889</c:v>
                </c:pt>
                <c:pt idx="1767">
                  <c:v>1.258499595572921</c:v>
                </c:pt>
                <c:pt idx="1768">
                  <c:v>1.026092456901031</c:v>
                </c:pt>
                <c:pt idx="1769">
                  <c:v>1.257894001953112</c:v>
                </c:pt>
                <c:pt idx="1770">
                  <c:v>0.88898845143229366</c:v>
                </c:pt>
                <c:pt idx="1771">
                  <c:v>1.316011957552093</c:v>
                </c:pt>
                <c:pt idx="1772">
                  <c:v>1.197445201302078</c:v>
                </c:pt>
                <c:pt idx="1773">
                  <c:v>1.377980601562498</c:v>
                </c:pt>
                <c:pt idx="1774">
                  <c:v>1.4656159907551909</c:v>
                </c:pt>
                <c:pt idx="1775">
                  <c:v>1.1804497026041521</c:v>
                </c:pt>
                <c:pt idx="1776">
                  <c:v>0.89452381328125286</c:v>
                </c:pt>
                <c:pt idx="1777">
                  <c:v>1.2308690570312519</c:v>
                </c:pt>
                <c:pt idx="1778">
                  <c:v>1.1790104936197769</c:v>
                </c:pt>
                <c:pt idx="1779">
                  <c:v>1.1706255872395921</c:v>
                </c:pt>
                <c:pt idx="1780">
                  <c:v>1.407616735677095</c:v>
                </c:pt>
                <c:pt idx="1781">
                  <c:v>1.3665765890624799</c:v>
                </c:pt>
                <c:pt idx="1782">
                  <c:v>1.357313289843777</c:v>
                </c:pt>
                <c:pt idx="1783">
                  <c:v>1.265545862630223</c:v>
                </c:pt>
                <c:pt idx="1784">
                  <c:v>1.1340356183593889</c:v>
                </c:pt>
                <c:pt idx="1785">
                  <c:v>1.377980601562498</c:v>
                </c:pt>
                <c:pt idx="1786">
                  <c:v>1.472074630729145</c:v>
                </c:pt>
                <c:pt idx="1787">
                  <c:v>3.0828538110677091</c:v>
                </c:pt>
                <c:pt idx="1788">
                  <c:v>1.343776128515632</c:v>
                </c:pt>
                <c:pt idx="1789">
                  <c:v>0.83344547916666978</c:v>
                </c:pt>
                <c:pt idx="1790">
                  <c:v>1.1790104936197769</c:v>
                </c:pt>
                <c:pt idx="1791">
                  <c:v>0.90866167343752291</c:v>
                </c:pt>
                <c:pt idx="1792">
                  <c:v>0.89452381328125286</c:v>
                </c:pt>
                <c:pt idx="1793">
                  <c:v>2.9840950007812519</c:v>
                </c:pt>
                <c:pt idx="1794">
                  <c:v>1.126127309635417</c:v>
                </c:pt>
                <c:pt idx="1795">
                  <c:v>1.148950985937486</c:v>
                </c:pt>
                <c:pt idx="1796">
                  <c:v>1.045041471223966</c:v>
                </c:pt>
                <c:pt idx="1797">
                  <c:v>1.195748749348966</c:v>
                </c:pt>
                <c:pt idx="1798">
                  <c:v>1.414791686848957</c:v>
                </c:pt>
                <c:pt idx="1799">
                  <c:v>1.5157383433593641</c:v>
                </c:pt>
                <c:pt idx="1800">
                  <c:v>1.287060154036459</c:v>
                </c:pt>
                <c:pt idx="1801">
                  <c:v>1.0606686020833409</c:v>
                </c:pt>
                <c:pt idx="1802">
                  <c:v>1.594520778645844</c:v>
                </c:pt>
                <c:pt idx="1803">
                  <c:v>1.0525513037760419</c:v>
                </c:pt>
                <c:pt idx="1804">
                  <c:v>1.233427209244784</c:v>
                </c:pt>
                <c:pt idx="1805">
                  <c:v>1.5582852377604159</c:v>
                </c:pt>
                <c:pt idx="1806">
                  <c:v>1.107589068880205</c:v>
                </c:pt>
                <c:pt idx="1807">
                  <c:v>0.94693576679687186</c:v>
                </c:pt>
                <c:pt idx="1808">
                  <c:v>1.103880175651053</c:v>
                </c:pt>
                <c:pt idx="1809">
                  <c:v>1.2670487382812401</c:v>
                </c:pt>
                <c:pt idx="1810">
                  <c:v>1.190234848046877</c:v>
                </c:pt>
                <c:pt idx="1811">
                  <c:v>1.265545862630223</c:v>
                </c:pt>
                <c:pt idx="1812">
                  <c:v>1.286381347786431</c:v>
                </c:pt>
                <c:pt idx="1813">
                  <c:v>1.105255407421881</c:v>
                </c:pt>
                <c:pt idx="1814">
                  <c:v>1.7448430699218751</c:v>
                </c:pt>
                <c:pt idx="1815">
                  <c:v>1.175973356901042</c:v>
                </c:pt>
                <c:pt idx="1816">
                  <c:v>1.172697170442708</c:v>
                </c:pt>
                <c:pt idx="1817">
                  <c:v>1.005028608593731</c:v>
                </c:pt>
                <c:pt idx="1818">
                  <c:v>1.4038848677083331</c:v>
                </c:pt>
                <c:pt idx="1819">
                  <c:v>0.89452381328125286</c:v>
                </c:pt>
                <c:pt idx="1820">
                  <c:v>1.414791686848957</c:v>
                </c:pt>
                <c:pt idx="1821">
                  <c:v>1.284509447265608</c:v>
                </c:pt>
                <c:pt idx="1822">
                  <c:v>1.1550951821614699</c:v>
                </c:pt>
                <c:pt idx="1823">
                  <c:v>1.3678563950521021</c:v>
                </c:pt>
                <c:pt idx="1824">
                  <c:v>1.5157383433593641</c:v>
                </c:pt>
                <c:pt idx="1825">
                  <c:v>1.465779651041659</c:v>
                </c:pt>
                <c:pt idx="1826">
                  <c:v>1.019704448046864</c:v>
                </c:pt>
                <c:pt idx="1827">
                  <c:v>1.1389400829427161</c:v>
                </c:pt>
                <c:pt idx="1828">
                  <c:v>1.1550951821614699</c:v>
                </c:pt>
                <c:pt idx="1829">
                  <c:v>0.89452381328125286</c:v>
                </c:pt>
                <c:pt idx="1830">
                  <c:v>1.172697170442708</c:v>
                </c:pt>
                <c:pt idx="1831">
                  <c:v>1.6048888945312549</c:v>
                </c:pt>
                <c:pt idx="1832">
                  <c:v>0.89452381328125286</c:v>
                </c:pt>
                <c:pt idx="1833">
                  <c:v>1.5357179992187551</c:v>
                </c:pt>
                <c:pt idx="1834">
                  <c:v>1.103880175651053</c:v>
                </c:pt>
                <c:pt idx="1835">
                  <c:v>1.0617577760416761</c:v>
                </c:pt>
                <c:pt idx="1836">
                  <c:v>0.93995348593751105</c:v>
                </c:pt>
                <c:pt idx="1837">
                  <c:v>1.04099041236978</c:v>
                </c:pt>
                <c:pt idx="1838">
                  <c:v>0.96625177916666116</c:v>
                </c:pt>
                <c:pt idx="1839">
                  <c:v>1.206828001302088</c:v>
                </c:pt>
                <c:pt idx="1840">
                  <c:v>1.258499595572921</c:v>
                </c:pt>
                <c:pt idx="1841">
                  <c:v>1.105255407421881</c:v>
                </c:pt>
                <c:pt idx="1842">
                  <c:v>1.498231506119825</c:v>
                </c:pt>
                <c:pt idx="1843">
                  <c:v>2.628324446614561</c:v>
                </c:pt>
                <c:pt idx="1844">
                  <c:v>1.103880175651053</c:v>
                </c:pt>
                <c:pt idx="1845">
                  <c:v>1.0302216790364549</c:v>
                </c:pt>
                <c:pt idx="1846">
                  <c:v>1.014256613932278</c:v>
                </c:pt>
                <c:pt idx="1847">
                  <c:v>1.8776449130208539</c:v>
                </c:pt>
                <c:pt idx="1848">
                  <c:v>1.3665765890624799</c:v>
                </c:pt>
                <c:pt idx="1849">
                  <c:v>1.286381347786431</c:v>
                </c:pt>
                <c:pt idx="1850">
                  <c:v>1.394599615755187</c:v>
                </c:pt>
                <c:pt idx="1851">
                  <c:v>1.328559680078129</c:v>
                </c:pt>
                <c:pt idx="1852">
                  <c:v>1.7448430699218751</c:v>
                </c:pt>
                <c:pt idx="1853">
                  <c:v>1.5811764246094</c:v>
                </c:pt>
                <c:pt idx="1854">
                  <c:v>1.2502431144531301</c:v>
                </c:pt>
                <c:pt idx="1855">
                  <c:v>1.1334413062500139</c:v>
                </c:pt>
                <c:pt idx="1856">
                  <c:v>1.315394801953131</c:v>
                </c:pt>
                <c:pt idx="1857">
                  <c:v>1.233427209244784</c:v>
                </c:pt>
                <c:pt idx="1858">
                  <c:v>1.1790104936197769</c:v>
                </c:pt>
                <c:pt idx="1859">
                  <c:v>1.0525513037760419</c:v>
                </c:pt>
                <c:pt idx="1860">
                  <c:v>1.175973356901042</c:v>
                </c:pt>
                <c:pt idx="1861">
                  <c:v>1.0898668204427151</c:v>
                </c:pt>
                <c:pt idx="1862">
                  <c:v>1.0617577760416761</c:v>
                </c:pt>
                <c:pt idx="1863">
                  <c:v>0.92717450507812371</c:v>
                </c:pt>
                <c:pt idx="1864">
                  <c:v>0.88721180924481058</c:v>
                </c:pt>
                <c:pt idx="1865">
                  <c:v>1.4846151783854229</c:v>
                </c:pt>
                <c:pt idx="1866">
                  <c:v>1.148950985937486</c:v>
                </c:pt>
                <c:pt idx="1867">
                  <c:v>1.175973356901042</c:v>
                </c:pt>
                <c:pt idx="1868">
                  <c:v>1.04099041236978</c:v>
                </c:pt>
                <c:pt idx="1869">
                  <c:v>1.107589068880205</c:v>
                </c:pt>
                <c:pt idx="1870">
                  <c:v>1.3924829640625189</c:v>
                </c:pt>
                <c:pt idx="1871">
                  <c:v>0.96499446341144901</c:v>
                </c:pt>
                <c:pt idx="1872">
                  <c:v>0.91405158893228111</c:v>
                </c:pt>
                <c:pt idx="1873">
                  <c:v>1.343776128515632</c:v>
                </c:pt>
                <c:pt idx="1874">
                  <c:v>1.176763828385416</c:v>
                </c:pt>
                <c:pt idx="1875">
                  <c:v>1.364724516276046</c:v>
                </c:pt>
                <c:pt idx="1876">
                  <c:v>1.0525513037760419</c:v>
                </c:pt>
                <c:pt idx="1877">
                  <c:v>1.04099041236978</c:v>
                </c:pt>
                <c:pt idx="1878">
                  <c:v>1.0690480727864651</c:v>
                </c:pt>
                <c:pt idx="1879">
                  <c:v>1.023077702864589</c:v>
                </c:pt>
                <c:pt idx="1880">
                  <c:v>1.1759643440104259</c:v>
                </c:pt>
                <c:pt idx="1881">
                  <c:v>0.93516952109374563</c:v>
                </c:pt>
                <c:pt idx="1882">
                  <c:v>1.110453951432278</c:v>
                </c:pt>
                <c:pt idx="1883">
                  <c:v>1.802382284895848</c:v>
                </c:pt>
                <c:pt idx="1884">
                  <c:v>1.156783243489595</c:v>
                </c:pt>
                <c:pt idx="1885">
                  <c:v>1.0525513037760419</c:v>
                </c:pt>
                <c:pt idx="1886">
                  <c:v>0.90079782812501885</c:v>
                </c:pt>
                <c:pt idx="1887">
                  <c:v>1.4656159907551909</c:v>
                </c:pt>
                <c:pt idx="1888">
                  <c:v>1.6403960557291839</c:v>
                </c:pt>
                <c:pt idx="1889">
                  <c:v>1.1827958295572749</c:v>
                </c:pt>
                <c:pt idx="1890">
                  <c:v>1.4249004386718651</c:v>
                </c:pt>
                <c:pt idx="1891">
                  <c:v>0.92923342434895706</c:v>
                </c:pt>
                <c:pt idx="1892">
                  <c:v>1.1825151178385429</c:v>
                </c:pt>
                <c:pt idx="1893">
                  <c:v>1.097368763151038</c:v>
                </c:pt>
                <c:pt idx="1894">
                  <c:v>1.286381347786431</c:v>
                </c:pt>
                <c:pt idx="1895">
                  <c:v>1.1340356183593889</c:v>
                </c:pt>
                <c:pt idx="1896">
                  <c:v>3.0828538110677091</c:v>
                </c:pt>
                <c:pt idx="1897">
                  <c:v>1.284509447265608</c:v>
                </c:pt>
                <c:pt idx="1898">
                  <c:v>1.3569623079427009</c:v>
                </c:pt>
                <c:pt idx="1899">
                  <c:v>0.79883984752603587</c:v>
                </c:pt>
                <c:pt idx="1900">
                  <c:v>0.92114825937498757</c:v>
                </c:pt>
                <c:pt idx="1901">
                  <c:v>1.286381347786431</c:v>
                </c:pt>
                <c:pt idx="1902">
                  <c:v>1.175973356901042</c:v>
                </c:pt>
                <c:pt idx="1903">
                  <c:v>1.426442499088538</c:v>
                </c:pt>
                <c:pt idx="1904">
                  <c:v>1.233427209244784</c:v>
                </c:pt>
                <c:pt idx="1905">
                  <c:v>1.343729741796881</c:v>
                </c:pt>
                <c:pt idx="1906">
                  <c:v>2.833754041927095</c:v>
                </c:pt>
                <c:pt idx="1907">
                  <c:v>2.833754041927095</c:v>
                </c:pt>
                <c:pt idx="1908">
                  <c:v>1.4520798875000189</c:v>
                </c:pt>
                <c:pt idx="1909">
                  <c:v>1.2563685299479039</c:v>
                </c:pt>
                <c:pt idx="1910">
                  <c:v>2.5042239045573069</c:v>
                </c:pt>
                <c:pt idx="1911">
                  <c:v>1.0903200803385329</c:v>
                </c:pt>
                <c:pt idx="1912">
                  <c:v>1.2206564656249901</c:v>
                </c:pt>
                <c:pt idx="1913">
                  <c:v>1.163940727213556</c:v>
                </c:pt>
                <c:pt idx="1914">
                  <c:v>1.3208300097655989</c:v>
                </c:pt>
                <c:pt idx="1915">
                  <c:v>1.0671049627604241</c:v>
                </c:pt>
                <c:pt idx="1916">
                  <c:v>1.105255407421881</c:v>
                </c:pt>
                <c:pt idx="1917">
                  <c:v>1.0525513037760419</c:v>
                </c:pt>
                <c:pt idx="1918">
                  <c:v>1.2030955093749971</c:v>
                </c:pt>
                <c:pt idx="1919">
                  <c:v>1.1550951821614699</c:v>
                </c:pt>
                <c:pt idx="1920">
                  <c:v>1.384777648046875</c:v>
                </c:pt>
                <c:pt idx="1921">
                  <c:v>1.5257070119791549</c:v>
                </c:pt>
                <c:pt idx="1922">
                  <c:v>1.6048888945312549</c:v>
                </c:pt>
                <c:pt idx="1923">
                  <c:v>1.0433951846354039</c:v>
                </c:pt>
                <c:pt idx="1924">
                  <c:v>1.309465066276039</c:v>
                </c:pt>
                <c:pt idx="1925">
                  <c:v>1.014256613932278</c:v>
                </c:pt>
                <c:pt idx="1926">
                  <c:v>1.148950985937486</c:v>
                </c:pt>
                <c:pt idx="1927">
                  <c:v>1.264780462239578</c:v>
                </c:pt>
                <c:pt idx="1928">
                  <c:v>1.071995967968745</c:v>
                </c:pt>
                <c:pt idx="1929">
                  <c:v>1.1790104936197769</c:v>
                </c:pt>
                <c:pt idx="1930">
                  <c:v>1.0525513037760419</c:v>
                </c:pt>
                <c:pt idx="1931">
                  <c:v>1.5257070119791549</c:v>
                </c:pt>
                <c:pt idx="1932">
                  <c:v>0.9211466317708209</c:v>
                </c:pt>
                <c:pt idx="1933">
                  <c:v>0.82997567942706763</c:v>
                </c:pt>
                <c:pt idx="1934">
                  <c:v>1.5257070119791549</c:v>
                </c:pt>
                <c:pt idx="1935">
                  <c:v>1.234704775390628</c:v>
                </c:pt>
                <c:pt idx="1936">
                  <c:v>0.89128597942708443</c:v>
                </c:pt>
                <c:pt idx="1937">
                  <c:v>1.4200177095051909</c:v>
                </c:pt>
                <c:pt idx="1938">
                  <c:v>1.39982955260416</c:v>
                </c:pt>
                <c:pt idx="1939">
                  <c:v>1.0525513037760419</c:v>
                </c:pt>
                <c:pt idx="1940">
                  <c:v>1.0525513037760419</c:v>
                </c:pt>
                <c:pt idx="1941">
                  <c:v>1.1804497026041521</c:v>
                </c:pt>
                <c:pt idx="1942">
                  <c:v>1.545398263802066</c:v>
                </c:pt>
                <c:pt idx="1943">
                  <c:v>1.164561899088552</c:v>
                </c:pt>
                <c:pt idx="1944">
                  <c:v>1.0525513037760419</c:v>
                </c:pt>
                <c:pt idx="1945">
                  <c:v>1.032423213802069</c:v>
                </c:pt>
                <c:pt idx="1946">
                  <c:v>1.265545862630223</c:v>
                </c:pt>
                <c:pt idx="1947">
                  <c:v>1.1398956954427071</c:v>
                </c:pt>
                <c:pt idx="1948">
                  <c:v>2.7925832479166739</c:v>
                </c:pt>
                <c:pt idx="1949">
                  <c:v>1.5257070119791549</c:v>
                </c:pt>
                <c:pt idx="1950">
                  <c:v>1.5257070119791549</c:v>
                </c:pt>
                <c:pt idx="1951">
                  <c:v>1.1340356183593889</c:v>
                </c:pt>
                <c:pt idx="1952">
                  <c:v>1.426442499088538</c:v>
                </c:pt>
                <c:pt idx="1953">
                  <c:v>1.040534088151035</c:v>
                </c:pt>
                <c:pt idx="1954">
                  <c:v>1.286381347786431</c:v>
                </c:pt>
                <c:pt idx="1955">
                  <c:v>1.105255407421881</c:v>
                </c:pt>
                <c:pt idx="1956">
                  <c:v>1.286381347786431</c:v>
                </c:pt>
                <c:pt idx="1957">
                  <c:v>1.4656159907551909</c:v>
                </c:pt>
                <c:pt idx="1958">
                  <c:v>0.82997567942706763</c:v>
                </c:pt>
                <c:pt idx="1959">
                  <c:v>1.163897071614592</c:v>
                </c:pt>
                <c:pt idx="1960">
                  <c:v>1.204731062499993</c:v>
                </c:pt>
                <c:pt idx="1961">
                  <c:v>1.270082773958332</c:v>
                </c:pt>
                <c:pt idx="1962">
                  <c:v>0.96153409882812113</c:v>
                </c:pt>
                <c:pt idx="1963">
                  <c:v>0.85969031380208283</c:v>
                </c:pt>
                <c:pt idx="1964">
                  <c:v>1.258499595572921</c:v>
                </c:pt>
                <c:pt idx="1965">
                  <c:v>1.158889564192715</c:v>
                </c:pt>
                <c:pt idx="1966">
                  <c:v>0.82997567942706763</c:v>
                </c:pt>
                <c:pt idx="1967">
                  <c:v>1.5223036554687659</c:v>
                </c:pt>
                <c:pt idx="1968">
                  <c:v>2.7534164819010458</c:v>
                </c:pt>
                <c:pt idx="1969">
                  <c:v>1.103880175651053</c:v>
                </c:pt>
                <c:pt idx="1970">
                  <c:v>1.229909802994797</c:v>
                </c:pt>
                <c:pt idx="1971">
                  <c:v>1.284509447265608</c:v>
                </c:pt>
                <c:pt idx="1972">
                  <c:v>1.457665828645837</c:v>
                </c:pt>
                <c:pt idx="1973">
                  <c:v>1.1790104936197769</c:v>
                </c:pt>
                <c:pt idx="1974">
                  <c:v>1.103880175651053</c:v>
                </c:pt>
                <c:pt idx="1975">
                  <c:v>1.292012782942713</c:v>
                </c:pt>
                <c:pt idx="1976">
                  <c:v>1.5257070119791549</c:v>
                </c:pt>
                <c:pt idx="1977">
                  <c:v>1.978745832031251</c:v>
                </c:pt>
                <c:pt idx="1978">
                  <c:v>1.328559680078129</c:v>
                </c:pt>
                <c:pt idx="1979">
                  <c:v>2.00474899414065</c:v>
                </c:pt>
                <c:pt idx="1980">
                  <c:v>2.628324446614561</c:v>
                </c:pt>
                <c:pt idx="1981">
                  <c:v>1.175973356901042</c:v>
                </c:pt>
                <c:pt idx="1982">
                  <c:v>1.2235655190104251</c:v>
                </c:pt>
                <c:pt idx="1983">
                  <c:v>1.1550951821614699</c:v>
                </c:pt>
                <c:pt idx="1984">
                  <c:v>2.776730690885421</c:v>
                </c:pt>
                <c:pt idx="1985">
                  <c:v>1.286922898046879</c:v>
                </c:pt>
                <c:pt idx="1986">
                  <c:v>1.375086254166684</c:v>
                </c:pt>
                <c:pt idx="1987">
                  <c:v>2.628324446614561</c:v>
                </c:pt>
                <c:pt idx="1988">
                  <c:v>1.2926656488281061</c:v>
                </c:pt>
                <c:pt idx="1989">
                  <c:v>1.357542043359385</c:v>
                </c:pt>
                <c:pt idx="1990">
                  <c:v>1.175907577213535</c:v>
                </c:pt>
                <c:pt idx="1991">
                  <c:v>1.0525513037760419</c:v>
                </c:pt>
                <c:pt idx="1992">
                  <c:v>1.353390069531254</c:v>
                </c:pt>
                <c:pt idx="1993">
                  <c:v>1.37087075807292</c:v>
                </c:pt>
                <c:pt idx="1994">
                  <c:v>1.3208300097655989</c:v>
                </c:pt>
                <c:pt idx="1995">
                  <c:v>1.1584801919270951</c:v>
                </c:pt>
                <c:pt idx="1996">
                  <c:v>0.82997567942706763</c:v>
                </c:pt>
                <c:pt idx="1997">
                  <c:v>1.163897071614592</c:v>
                </c:pt>
                <c:pt idx="1998">
                  <c:v>1.242508347135407</c:v>
                </c:pt>
                <c:pt idx="1999">
                  <c:v>1.175897469531227</c:v>
                </c:pt>
                <c:pt idx="2000">
                  <c:v>1.343776128515632</c:v>
                </c:pt>
                <c:pt idx="2001">
                  <c:v>1.286381347786431</c:v>
                </c:pt>
                <c:pt idx="2002">
                  <c:v>1.754092235807311</c:v>
                </c:pt>
                <c:pt idx="2003">
                  <c:v>1.287060154036459</c:v>
                </c:pt>
                <c:pt idx="2004">
                  <c:v>1.310589199479179</c:v>
                </c:pt>
                <c:pt idx="2005">
                  <c:v>1.328559680078129</c:v>
                </c:pt>
                <c:pt idx="2006">
                  <c:v>1.316011957552093</c:v>
                </c:pt>
                <c:pt idx="2007">
                  <c:v>1.5947525871093859</c:v>
                </c:pt>
                <c:pt idx="2008">
                  <c:v>1.362786623697928</c:v>
                </c:pt>
                <c:pt idx="2009">
                  <c:v>1.1790104936197769</c:v>
                </c:pt>
                <c:pt idx="2010">
                  <c:v>1.4647559571614559</c:v>
                </c:pt>
                <c:pt idx="2011">
                  <c:v>2.776730690885421</c:v>
                </c:pt>
                <c:pt idx="2012">
                  <c:v>1.233427209244784</c:v>
                </c:pt>
                <c:pt idx="2013">
                  <c:v>1.103880175651053</c:v>
                </c:pt>
                <c:pt idx="2014">
                  <c:v>1.151340452213532</c:v>
                </c:pt>
                <c:pt idx="2015">
                  <c:v>1.1872634717447941</c:v>
                </c:pt>
                <c:pt idx="2016">
                  <c:v>1.1550951821614699</c:v>
                </c:pt>
                <c:pt idx="2017">
                  <c:v>1.1389400829427161</c:v>
                </c:pt>
                <c:pt idx="2018">
                  <c:v>1.286381347786431</c:v>
                </c:pt>
                <c:pt idx="2019">
                  <c:v>1.005977805338528</c:v>
                </c:pt>
                <c:pt idx="2020">
                  <c:v>1.264780462239578</c:v>
                </c:pt>
                <c:pt idx="2021">
                  <c:v>1.7434274983072711</c:v>
                </c:pt>
                <c:pt idx="2022">
                  <c:v>1.3665765890624799</c:v>
                </c:pt>
                <c:pt idx="2023">
                  <c:v>1.1170147710937479</c:v>
                </c:pt>
                <c:pt idx="2024">
                  <c:v>2.833754041927095</c:v>
                </c:pt>
                <c:pt idx="2025">
                  <c:v>1.4239344555989479</c:v>
                </c:pt>
                <c:pt idx="2026">
                  <c:v>1.4249004386718651</c:v>
                </c:pt>
                <c:pt idx="2027">
                  <c:v>1.0433951846354039</c:v>
                </c:pt>
                <c:pt idx="2028">
                  <c:v>2.628324446614561</c:v>
                </c:pt>
                <c:pt idx="2029">
                  <c:v>0.96584351575521399</c:v>
                </c:pt>
                <c:pt idx="2030">
                  <c:v>0.95078886809894358</c:v>
                </c:pt>
                <c:pt idx="2031">
                  <c:v>2.7621476160156271</c:v>
                </c:pt>
                <c:pt idx="2032">
                  <c:v>2.6744921427083299</c:v>
                </c:pt>
                <c:pt idx="2033">
                  <c:v>1.5157383433593641</c:v>
                </c:pt>
                <c:pt idx="2034">
                  <c:v>1.2746833248697751</c:v>
                </c:pt>
                <c:pt idx="2035">
                  <c:v>1.0606686020833409</c:v>
                </c:pt>
                <c:pt idx="2036">
                  <c:v>1.148950985937486</c:v>
                </c:pt>
                <c:pt idx="2037">
                  <c:v>1.0433951846354039</c:v>
                </c:pt>
                <c:pt idx="2038">
                  <c:v>1.103880175651053</c:v>
                </c:pt>
                <c:pt idx="2039">
                  <c:v>0.89452381328125286</c:v>
                </c:pt>
                <c:pt idx="2040">
                  <c:v>0.92114825937498757</c:v>
                </c:pt>
                <c:pt idx="2041">
                  <c:v>1.1550951821614699</c:v>
                </c:pt>
                <c:pt idx="2042">
                  <c:v>1.7448430699218751</c:v>
                </c:pt>
                <c:pt idx="2043">
                  <c:v>1.414791686848957</c:v>
                </c:pt>
                <c:pt idx="2044">
                  <c:v>1.1706255872395921</c:v>
                </c:pt>
                <c:pt idx="2045">
                  <c:v>1.158040317968736</c:v>
                </c:pt>
                <c:pt idx="2046">
                  <c:v>1.188570425781253</c:v>
                </c:pt>
                <c:pt idx="2047">
                  <c:v>1.36977481432292</c:v>
                </c:pt>
                <c:pt idx="2048">
                  <c:v>1.0982184579427141</c:v>
                </c:pt>
                <c:pt idx="2049">
                  <c:v>1.264780462239578</c:v>
                </c:pt>
                <c:pt idx="2050">
                  <c:v>1.0393766925781269</c:v>
                </c:pt>
                <c:pt idx="2051">
                  <c:v>1.286381347786431</c:v>
                </c:pt>
                <c:pt idx="2052">
                  <c:v>1.5157383433593641</c:v>
                </c:pt>
                <c:pt idx="2053">
                  <c:v>1.5257070119791549</c:v>
                </c:pt>
                <c:pt idx="2054">
                  <c:v>1.044685432812507</c:v>
                </c:pt>
                <c:pt idx="2055">
                  <c:v>1.4425141522135541</c:v>
                </c:pt>
                <c:pt idx="2056">
                  <c:v>1.008235802604148</c:v>
                </c:pt>
                <c:pt idx="2057">
                  <c:v>1.284509447265608</c:v>
                </c:pt>
                <c:pt idx="2058">
                  <c:v>1.4846151783854229</c:v>
                </c:pt>
                <c:pt idx="2059">
                  <c:v>1.340936847005199</c:v>
                </c:pt>
                <c:pt idx="2060">
                  <c:v>1.5239415000000169</c:v>
                </c:pt>
                <c:pt idx="2061">
                  <c:v>2.5042239045573069</c:v>
                </c:pt>
                <c:pt idx="2062">
                  <c:v>1.0617577760416761</c:v>
                </c:pt>
                <c:pt idx="2063">
                  <c:v>1.308617471354153</c:v>
                </c:pt>
                <c:pt idx="2064">
                  <c:v>1.4292190475260489</c:v>
                </c:pt>
                <c:pt idx="2065">
                  <c:v>1.2684308601562559</c:v>
                </c:pt>
                <c:pt idx="2066">
                  <c:v>1.135234750260417</c:v>
                </c:pt>
                <c:pt idx="2067">
                  <c:v>1.1389400829427161</c:v>
                </c:pt>
                <c:pt idx="2068">
                  <c:v>1.105255407421881</c:v>
                </c:pt>
                <c:pt idx="2069">
                  <c:v>2.5042239045573069</c:v>
                </c:pt>
                <c:pt idx="2070">
                  <c:v>1.5374034666666561</c:v>
                </c:pt>
                <c:pt idx="2071">
                  <c:v>1.284509447265608</c:v>
                </c:pt>
                <c:pt idx="2072">
                  <c:v>0.95006064062499418</c:v>
                </c:pt>
                <c:pt idx="2073">
                  <c:v>0.80858749440102806</c:v>
                </c:pt>
                <c:pt idx="2074">
                  <c:v>1.7448430699218751</c:v>
                </c:pt>
                <c:pt idx="2075">
                  <c:v>1.425941183203133</c:v>
                </c:pt>
                <c:pt idx="2076">
                  <c:v>1.1389400829427161</c:v>
                </c:pt>
                <c:pt idx="2077">
                  <c:v>1.2823750602864581</c:v>
                </c:pt>
                <c:pt idx="2078">
                  <c:v>1.012925941015606</c:v>
                </c:pt>
                <c:pt idx="2079">
                  <c:v>0.89128597942708443</c:v>
                </c:pt>
                <c:pt idx="2080">
                  <c:v>1.1790104936197769</c:v>
                </c:pt>
                <c:pt idx="2081">
                  <c:v>1.2176434041666671</c:v>
                </c:pt>
                <c:pt idx="2082">
                  <c:v>1.236160532291692</c:v>
                </c:pt>
                <c:pt idx="2083">
                  <c:v>0.89452381328125286</c:v>
                </c:pt>
                <c:pt idx="2084">
                  <c:v>1.2263153679687411</c:v>
                </c:pt>
                <c:pt idx="2085">
                  <c:v>1.0688913671875071</c:v>
                </c:pt>
                <c:pt idx="2086">
                  <c:v>1.284509447265608</c:v>
                </c:pt>
                <c:pt idx="2087">
                  <c:v>1.1690577290364721</c:v>
                </c:pt>
                <c:pt idx="2088">
                  <c:v>2.0572563329427171</c:v>
                </c:pt>
                <c:pt idx="2089">
                  <c:v>1.343155111848964</c:v>
                </c:pt>
                <c:pt idx="2090">
                  <c:v>1.012925941015606</c:v>
                </c:pt>
                <c:pt idx="2091">
                  <c:v>1.689880450390624</c:v>
                </c:pt>
                <c:pt idx="2092">
                  <c:v>1.1170147710937479</c:v>
                </c:pt>
                <c:pt idx="2093">
                  <c:v>1.175897469531227</c:v>
                </c:pt>
                <c:pt idx="2094">
                  <c:v>1.545398263802066</c:v>
                </c:pt>
                <c:pt idx="2095">
                  <c:v>1.103880175651053</c:v>
                </c:pt>
                <c:pt idx="2096">
                  <c:v>1.0807111962239699</c:v>
                </c:pt>
                <c:pt idx="2097">
                  <c:v>1.1706255872395921</c:v>
                </c:pt>
                <c:pt idx="2098">
                  <c:v>1.0525513037760419</c:v>
                </c:pt>
                <c:pt idx="2099">
                  <c:v>1.2159208351562449</c:v>
                </c:pt>
                <c:pt idx="2100">
                  <c:v>0.96870926679687874</c:v>
                </c:pt>
                <c:pt idx="2101">
                  <c:v>1.1342841231770819</c:v>
                </c:pt>
                <c:pt idx="2102">
                  <c:v>1.083622377213548</c:v>
                </c:pt>
                <c:pt idx="2103">
                  <c:v>1.1550951821614699</c:v>
                </c:pt>
                <c:pt idx="2104">
                  <c:v>1.3569623079427009</c:v>
                </c:pt>
                <c:pt idx="2105">
                  <c:v>1.0525513037760419</c:v>
                </c:pt>
                <c:pt idx="2106">
                  <c:v>1.258499595572921</c:v>
                </c:pt>
                <c:pt idx="2107">
                  <c:v>1.4499252933593709</c:v>
                </c:pt>
                <c:pt idx="2108">
                  <c:v>0.98710709791666429</c:v>
                </c:pt>
                <c:pt idx="2109">
                  <c:v>1.085729730338532</c:v>
                </c:pt>
                <c:pt idx="2110">
                  <c:v>0.99598465494791377</c:v>
                </c:pt>
                <c:pt idx="2111">
                  <c:v>1.426442499088538</c:v>
                </c:pt>
                <c:pt idx="2112">
                  <c:v>1.7130632316406369</c:v>
                </c:pt>
                <c:pt idx="2113">
                  <c:v>0.89452381328125286</c:v>
                </c:pt>
                <c:pt idx="2114">
                  <c:v>1.0576231733072869</c:v>
                </c:pt>
                <c:pt idx="2115">
                  <c:v>1.362791473307295</c:v>
                </c:pt>
                <c:pt idx="2116">
                  <c:v>1.7434274983072711</c:v>
                </c:pt>
                <c:pt idx="2117">
                  <c:v>3.0828538110677091</c:v>
                </c:pt>
                <c:pt idx="2118">
                  <c:v>1.286381347786431</c:v>
                </c:pt>
                <c:pt idx="2119">
                  <c:v>2.7534164819010458</c:v>
                </c:pt>
                <c:pt idx="2120">
                  <c:v>0.89452381328125286</c:v>
                </c:pt>
                <c:pt idx="2121">
                  <c:v>1.2746833248697751</c:v>
                </c:pt>
                <c:pt idx="2122">
                  <c:v>1.284509447265608</c:v>
                </c:pt>
                <c:pt idx="2123">
                  <c:v>1.4323751259114379</c:v>
                </c:pt>
                <c:pt idx="2124">
                  <c:v>0.89452381328125286</c:v>
                </c:pt>
                <c:pt idx="2125">
                  <c:v>1.04099041236978</c:v>
                </c:pt>
                <c:pt idx="2126">
                  <c:v>1.0795286854166839</c:v>
                </c:pt>
                <c:pt idx="2127">
                  <c:v>0.9211466317708209</c:v>
                </c:pt>
                <c:pt idx="2128">
                  <c:v>0.93122154283854042</c:v>
                </c:pt>
                <c:pt idx="2129">
                  <c:v>1.4408245188801929</c:v>
                </c:pt>
                <c:pt idx="2130">
                  <c:v>1.4846151783854229</c:v>
                </c:pt>
                <c:pt idx="2131">
                  <c:v>1.008235802604148</c:v>
                </c:pt>
                <c:pt idx="2132">
                  <c:v>1.019704448046864</c:v>
                </c:pt>
                <c:pt idx="2133">
                  <c:v>0.89452381328125286</c:v>
                </c:pt>
                <c:pt idx="2134">
                  <c:v>1.343327289062505</c:v>
                </c:pt>
                <c:pt idx="2135">
                  <c:v>1.321478138671873</c:v>
                </c:pt>
                <c:pt idx="2136">
                  <c:v>1.271022950651028</c:v>
                </c:pt>
                <c:pt idx="2137">
                  <c:v>1.083622377213548</c:v>
                </c:pt>
                <c:pt idx="2138">
                  <c:v>1.4205696643228991</c:v>
                </c:pt>
                <c:pt idx="2139">
                  <c:v>1.1804497026041521</c:v>
                </c:pt>
                <c:pt idx="2140">
                  <c:v>1.5157383433593641</c:v>
                </c:pt>
                <c:pt idx="2141">
                  <c:v>1.1790104936197769</c:v>
                </c:pt>
                <c:pt idx="2142">
                  <c:v>1.37143781874999</c:v>
                </c:pt>
                <c:pt idx="2143">
                  <c:v>1.3208300097655989</c:v>
                </c:pt>
                <c:pt idx="2144">
                  <c:v>1.328559680078129</c:v>
                </c:pt>
                <c:pt idx="2145">
                  <c:v>1.0433951846354039</c:v>
                </c:pt>
                <c:pt idx="2146">
                  <c:v>1.1804497026041521</c:v>
                </c:pt>
                <c:pt idx="2147">
                  <c:v>0.92923342434895706</c:v>
                </c:pt>
                <c:pt idx="2148">
                  <c:v>1.148950985937486</c:v>
                </c:pt>
                <c:pt idx="2149">
                  <c:v>0.95722824765624104</c:v>
                </c:pt>
                <c:pt idx="2150">
                  <c:v>1.233427209244784</c:v>
                </c:pt>
                <c:pt idx="2151">
                  <c:v>1.104749340104171</c:v>
                </c:pt>
                <c:pt idx="2152">
                  <c:v>1.1825151178385429</c:v>
                </c:pt>
                <c:pt idx="2153">
                  <c:v>1.37143781874999</c:v>
                </c:pt>
                <c:pt idx="2154">
                  <c:v>1.197445201302078</c:v>
                </c:pt>
                <c:pt idx="2155">
                  <c:v>0.82997567942706763</c:v>
                </c:pt>
                <c:pt idx="2156">
                  <c:v>1.5157383433593641</c:v>
                </c:pt>
                <c:pt idx="2157">
                  <c:v>2.628324446614561</c:v>
                </c:pt>
                <c:pt idx="2158">
                  <c:v>1.286381347786431</c:v>
                </c:pt>
                <c:pt idx="2159">
                  <c:v>1.1912083846354029</c:v>
                </c:pt>
                <c:pt idx="2160">
                  <c:v>2.7534164819010458</c:v>
                </c:pt>
                <c:pt idx="2161">
                  <c:v>1.5257070119791549</c:v>
                </c:pt>
                <c:pt idx="2162">
                  <c:v>1.1790104936197769</c:v>
                </c:pt>
                <c:pt idx="2163">
                  <c:v>0.92114825937498757</c:v>
                </c:pt>
                <c:pt idx="2164">
                  <c:v>1.012925941015606</c:v>
                </c:pt>
                <c:pt idx="2165">
                  <c:v>1.545398263802066</c:v>
                </c:pt>
                <c:pt idx="2166">
                  <c:v>1.0807111962239699</c:v>
                </c:pt>
                <c:pt idx="2167">
                  <c:v>1.4656159907551909</c:v>
                </c:pt>
                <c:pt idx="2168">
                  <c:v>1.315756910156253</c:v>
                </c:pt>
                <c:pt idx="2169">
                  <c:v>1.3208300097655989</c:v>
                </c:pt>
                <c:pt idx="2170">
                  <c:v>1.172697170442708</c:v>
                </c:pt>
                <c:pt idx="2171">
                  <c:v>1.105255407421881</c:v>
                </c:pt>
                <c:pt idx="2172">
                  <c:v>1.139876977604166</c:v>
                </c:pt>
                <c:pt idx="2173">
                  <c:v>2.7221965324218762</c:v>
                </c:pt>
                <c:pt idx="2174">
                  <c:v>2.8131483054687578</c:v>
                </c:pt>
                <c:pt idx="2175">
                  <c:v>1.1170147710937479</c:v>
                </c:pt>
                <c:pt idx="2176">
                  <c:v>2.833754041927095</c:v>
                </c:pt>
                <c:pt idx="2177">
                  <c:v>1.4408245188801929</c:v>
                </c:pt>
                <c:pt idx="2178">
                  <c:v>1.3208300097655989</c:v>
                </c:pt>
                <c:pt idx="2179">
                  <c:v>1.4038848677083331</c:v>
                </c:pt>
                <c:pt idx="2180">
                  <c:v>0.94970826432291078</c:v>
                </c:pt>
                <c:pt idx="2181">
                  <c:v>1.1003176740885421</c:v>
                </c:pt>
                <c:pt idx="2182">
                  <c:v>1.306401246874999</c:v>
                </c:pt>
                <c:pt idx="2183">
                  <c:v>1.148950985937486</c:v>
                </c:pt>
                <c:pt idx="2184">
                  <c:v>0.92114825937498757</c:v>
                </c:pt>
                <c:pt idx="2185">
                  <c:v>1.343776128515632</c:v>
                </c:pt>
                <c:pt idx="2186">
                  <c:v>1.117076893098959</c:v>
                </c:pt>
                <c:pt idx="2187">
                  <c:v>2.7534164819010458</c:v>
                </c:pt>
                <c:pt idx="2188">
                  <c:v>1.4656159907551909</c:v>
                </c:pt>
                <c:pt idx="2189">
                  <c:v>1.284509447265608</c:v>
                </c:pt>
                <c:pt idx="2190">
                  <c:v>1.5811764246094</c:v>
                </c:pt>
                <c:pt idx="2191">
                  <c:v>0.89452381328125286</c:v>
                </c:pt>
                <c:pt idx="2192">
                  <c:v>1.0344604539062401</c:v>
                </c:pt>
                <c:pt idx="2193">
                  <c:v>1.247346780859363</c:v>
                </c:pt>
                <c:pt idx="2194">
                  <c:v>1.4073827675781361</c:v>
                </c:pt>
                <c:pt idx="2195">
                  <c:v>2.7534164819010458</c:v>
                </c:pt>
                <c:pt idx="2196">
                  <c:v>1.141040276953124</c:v>
                </c:pt>
                <c:pt idx="2197">
                  <c:v>1.032434200130194</c:v>
                </c:pt>
                <c:pt idx="2198">
                  <c:v>1.153317230859386</c:v>
                </c:pt>
                <c:pt idx="2199">
                  <c:v>1.5157383433593641</c:v>
                </c:pt>
                <c:pt idx="2200">
                  <c:v>1.377980601562498</c:v>
                </c:pt>
                <c:pt idx="2201">
                  <c:v>1.999876541145827</c:v>
                </c:pt>
                <c:pt idx="2202">
                  <c:v>1.5811764246094</c:v>
                </c:pt>
                <c:pt idx="2203">
                  <c:v>1.04099041236978</c:v>
                </c:pt>
                <c:pt idx="2204">
                  <c:v>1.1845586118489559</c:v>
                </c:pt>
                <c:pt idx="2205">
                  <c:v>1.150076175781263</c:v>
                </c:pt>
                <c:pt idx="2206">
                  <c:v>1.0433951846354039</c:v>
                </c:pt>
                <c:pt idx="2207">
                  <c:v>0.89452381328125286</c:v>
                </c:pt>
                <c:pt idx="2208">
                  <c:v>1.1790104936197769</c:v>
                </c:pt>
                <c:pt idx="2209">
                  <c:v>1.2810955768229011</c:v>
                </c:pt>
                <c:pt idx="2210">
                  <c:v>1.258499595572921</c:v>
                </c:pt>
                <c:pt idx="2211">
                  <c:v>1.2935376996093799</c:v>
                </c:pt>
                <c:pt idx="2212">
                  <c:v>1.2241923542968669</c:v>
                </c:pt>
                <c:pt idx="2213">
                  <c:v>1.0129985792968561</c:v>
                </c:pt>
                <c:pt idx="2214">
                  <c:v>1.5811764246094</c:v>
                </c:pt>
                <c:pt idx="2215">
                  <c:v>0.89452381328125286</c:v>
                </c:pt>
                <c:pt idx="2216">
                  <c:v>0.99356332200522657</c:v>
                </c:pt>
                <c:pt idx="2217">
                  <c:v>1.0525513037760419</c:v>
                </c:pt>
                <c:pt idx="2218">
                  <c:v>2.8151722459635629</c:v>
                </c:pt>
                <c:pt idx="2219">
                  <c:v>0.92114825937498757</c:v>
                </c:pt>
                <c:pt idx="2220">
                  <c:v>1.148950985937486</c:v>
                </c:pt>
                <c:pt idx="2221">
                  <c:v>1.2263153679687411</c:v>
                </c:pt>
                <c:pt idx="2222">
                  <c:v>1.1122604535156171</c:v>
                </c:pt>
                <c:pt idx="2223">
                  <c:v>1.5811764246094</c:v>
                </c:pt>
                <c:pt idx="2224">
                  <c:v>1.2563685299479039</c:v>
                </c:pt>
                <c:pt idx="2225">
                  <c:v>1.1043596686197861</c:v>
                </c:pt>
                <c:pt idx="2226">
                  <c:v>1.343776128515632</c:v>
                </c:pt>
                <c:pt idx="2227">
                  <c:v>1.2642346566406271</c:v>
                </c:pt>
                <c:pt idx="2228">
                  <c:v>1.0690480727864651</c:v>
                </c:pt>
                <c:pt idx="2229">
                  <c:v>0.92114825937498757</c:v>
                </c:pt>
                <c:pt idx="2230">
                  <c:v>1.4864406660156271</c:v>
                </c:pt>
                <c:pt idx="2231">
                  <c:v>1.4864406660156271</c:v>
                </c:pt>
                <c:pt idx="2232">
                  <c:v>1.286381347786431</c:v>
                </c:pt>
                <c:pt idx="2233">
                  <c:v>1.343729741796881</c:v>
                </c:pt>
                <c:pt idx="2234">
                  <c:v>1.1550951821614699</c:v>
                </c:pt>
                <c:pt idx="2235">
                  <c:v>1.212265640625011</c:v>
                </c:pt>
                <c:pt idx="2236">
                  <c:v>1.1291975397135401</c:v>
                </c:pt>
                <c:pt idx="2237">
                  <c:v>1.236160532291692</c:v>
                </c:pt>
                <c:pt idx="2238">
                  <c:v>1.0433951846354039</c:v>
                </c:pt>
                <c:pt idx="2239">
                  <c:v>1.1084116787760481</c:v>
                </c:pt>
                <c:pt idx="2240">
                  <c:v>1.04099041236978</c:v>
                </c:pt>
                <c:pt idx="2241">
                  <c:v>0.82997567942706763</c:v>
                </c:pt>
                <c:pt idx="2242">
                  <c:v>1.105255407421881</c:v>
                </c:pt>
                <c:pt idx="2243">
                  <c:v>2.628324446614561</c:v>
                </c:pt>
                <c:pt idx="2244">
                  <c:v>1.2844681720052129</c:v>
                </c:pt>
                <c:pt idx="2245">
                  <c:v>1.2302181582031171</c:v>
                </c:pt>
                <c:pt idx="2246">
                  <c:v>1.4761344407552071</c:v>
                </c:pt>
                <c:pt idx="2247">
                  <c:v>1.2823750602864581</c:v>
                </c:pt>
                <c:pt idx="2248">
                  <c:v>1.3158934473958359</c:v>
                </c:pt>
                <c:pt idx="2249">
                  <c:v>1.4883384701822959</c:v>
                </c:pt>
                <c:pt idx="2250">
                  <c:v>1.1721740548176951</c:v>
                </c:pt>
                <c:pt idx="2251">
                  <c:v>1.0982184579427141</c:v>
                </c:pt>
                <c:pt idx="2252">
                  <c:v>0.89452381328125286</c:v>
                </c:pt>
                <c:pt idx="2253">
                  <c:v>1.328559680078129</c:v>
                </c:pt>
                <c:pt idx="2254">
                  <c:v>1.0139276207031269</c:v>
                </c:pt>
                <c:pt idx="2255">
                  <c:v>1.209231488020835</c:v>
                </c:pt>
                <c:pt idx="2256">
                  <c:v>0.95238921992189418</c:v>
                </c:pt>
                <c:pt idx="2257">
                  <c:v>1.265545862630223</c:v>
                </c:pt>
                <c:pt idx="2258">
                  <c:v>1.1122604535156171</c:v>
                </c:pt>
                <c:pt idx="2259">
                  <c:v>1.1804497026041521</c:v>
                </c:pt>
                <c:pt idx="2260">
                  <c:v>1.229909802994797</c:v>
                </c:pt>
                <c:pt idx="2261">
                  <c:v>1.649405784505217</c:v>
                </c:pt>
                <c:pt idx="2262">
                  <c:v>1.233427209244784</c:v>
                </c:pt>
                <c:pt idx="2263">
                  <c:v>1.175973356901042</c:v>
                </c:pt>
                <c:pt idx="2264">
                  <c:v>1.328559680078129</c:v>
                </c:pt>
                <c:pt idx="2265">
                  <c:v>1.005657574218737</c:v>
                </c:pt>
                <c:pt idx="2266">
                  <c:v>1.3837738743489381</c:v>
                </c:pt>
                <c:pt idx="2267">
                  <c:v>1.2635503298176931</c:v>
                </c:pt>
                <c:pt idx="2268">
                  <c:v>1.1804497026041521</c:v>
                </c:pt>
                <c:pt idx="2269">
                  <c:v>1.574442155208327</c:v>
                </c:pt>
                <c:pt idx="2270">
                  <c:v>0.95214216718750166</c:v>
                </c:pt>
                <c:pt idx="2271">
                  <c:v>1.04099041236978</c:v>
                </c:pt>
                <c:pt idx="2272">
                  <c:v>2.7221965324218762</c:v>
                </c:pt>
                <c:pt idx="2273">
                  <c:v>1.048868249088547</c:v>
                </c:pt>
                <c:pt idx="2274">
                  <c:v>1.0555972270833489</c:v>
                </c:pt>
                <c:pt idx="2275">
                  <c:v>1.343776128515632</c:v>
                </c:pt>
                <c:pt idx="2276">
                  <c:v>1.071995967968745</c:v>
                </c:pt>
                <c:pt idx="2277">
                  <c:v>1.4647559571614559</c:v>
                </c:pt>
                <c:pt idx="2278">
                  <c:v>1.286381347786431</c:v>
                </c:pt>
                <c:pt idx="2279">
                  <c:v>1.349414158984382</c:v>
                </c:pt>
                <c:pt idx="2280">
                  <c:v>0.92717450507812371</c:v>
                </c:pt>
                <c:pt idx="2281">
                  <c:v>1.240299367708334</c:v>
                </c:pt>
                <c:pt idx="2282">
                  <c:v>1.394558364583337</c:v>
                </c:pt>
                <c:pt idx="2283">
                  <c:v>1.802382284895848</c:v>
                </c:pt>
                <c:pt idx="2284">
                  <c:v>1.176528366927077</c:v>
                </c:pt>
                <c:pt idx="2285">
                  <c:v>1.038002890104194</c:v>
                </c:pt>
                <c:pt idx="2286">
                  <c:v>1.148950985937486</c:v>
                </c:pt>
                <c:pt idx="2287">
                  <c:v>1.016850829036442</c:v>
                </c:pt>
                <c:pt idx="2288">
                  <c:v>0.92717450507812371</c:v>
                </c:pt>
                <c:pt idx="2289">
                  <c:v>1.008235802604148</c:v>
                </c:pt>
                <c:pt idx="2290">
                  <c:v>2.628324446614561</c:v>
                </c:pt>
                <c:pt idx="2291">
                  <c:v>1.652803631770859</c:v>
                </c:pt>
                <c:pt idx="2292">
                  <c:v>0.95214216718750166</c:v>
                </c:pt>
                <c:pt idx="2293">
                  <c:v>1.04099041236978</c:v>
                </c:pt>
                <c:pt idx="2294">
                  <c:v>0.89452381328125286</c:v>
                </c:pt>
                <c:pt idx="2295">
                  <c:v>1.7434274983072711</c:v>
                </c:pt>
                <c:pt idx="2296">
                  <c:v>3.0828538110677091</c:v>
                </c:pt>
                <c:pt idx="2297">
                  <c:v>1.103880175651053</c:v>
                </c:pt>
                <c:pt idx="2298">
                  <c:v>1.0525513037760419</c:v>
                </c:pt>
                <c:pt idx="2299">
                  <c:v>1.396438872916653</c:v>
                </c:pt>
                <c:pt idx="2300">
                  <c:v>1.105255407421881</c:v>
                </c:pt>
                <c:pt idx="2301">
                  <c:v>1.2746833248697751</c:v>
                </c:pt>
                <c:pt idx="2302">
                  <c:v>0.9518331467447827</c:v>
                </c:pt>
                <c:pt idx="2303">
                  <c:v>2.614317290624999</c:v>
                </c:pt>
                <c:pt idx="2304">
                  <c:v>1.175973356901042</c:v>
                </c:pt>
                <c:pt idx="2305">
                  <c:v>1.127400825000018</c:v>
                </c:pt>
                <c:pt idx="2306">
                  <c:v>0.89452381328125286</c:v>
                </c:pt>
                <c:pt idx="2307">
                  <c:v>1.328559680078129</c:v>
                </c:pt>
                <c:pt idx="2308">
                  <c:v>1.452869043619786</c:v>
                </c:pt>
                <c:pt idx="2309">
                  <c:v>2.833754041927095</c:v>
                </c:pt>
                <c:pt idx="2310">
                  <c:v>1.0525513037760419</c:v>
                </c:pt>
                <c:pt idx="2311">
                  <c:v>0.9940638102864765</c:v>
                </c:pt>
                <c:pt idx="2312">
                  <c:v>1.1623747080729061</c:v>
                </c:pt>
                <c:pt idx="2313">
                  <c:v>1.258499595572921</c:v>
                </c:pt>
                <c:pt idx="2314">
                  <c:v>1.2825755484374699</c:v>
                </c:pt>
                <c:pt idx="2315">
                  <c:v>1.0987148772135471</c:v>
                </c:pt>
                <c:pt idx="2316">
                  <c:v>1.1790104936197769</c:v>
                </c:pt>
                <c:pt idx="2317">
                  <c:v>1.0525513037760419</c:v>
                </c:pt>
                <c:pt idx="2318">
                  <c:v>1.134001845572931</c:v>
                </c:pt>
                <c:pt idx="2319">
                  <c:v>1.1550951821614699</c:v>
                </c:pt>
                <c:pt idx="2320">
                  <c:v>1.1692393477864349</c:v>
                </c:pt>
                <c:pt idx="2321">
                  <c:v>1.7448430699218751</c:v>
                </c:pt>
                <c:pt idx="2322">
                  <c:v>0.98282409075519961</c:v>
                </c:pt>
                <c:pt idx="2323">
                  <c:v>1.4408245188801929</c:v>
                </c:pt>
                <c:pt idx="2324">
                  <c:v>1.2098943298177101</c:v>
                </c:pt>
                <c:pt idx="2325">
                  <c:v>1.4184612296874901</c:v>
                </c:pt>
                <c:pt idx="2326">
                  <c:v>1.3593747584635401</c:v>
                </c:pt>
                <c:pt idx="2327">
                  <c:v>1.148950985937486</c:v>
                </c:pt>
                <c:pt idx="2328">
                  <c:v>1.4656159907551909</c:v>
                </c:pt>
                <c:pt idx="2329">
                  <c:v>1.0987148772135471</c:v>
                </c:pt>
                <c:pt idx="2330">
                  <c:v>1.4656159907551909</c:v>
                </c:pt>
                <c:pt idx="2331">
                  <c:v>1.4592207020833201</c:v>
                </c:pt>
                <c:pt idx="2332">
                  <c:v>1.414791686848957</c:v>
                </c:pt>
                <c:pt idx="2333">
                  <c:v>1.4656159907551909</c:v>
                </c:pt>
                <c:pt idx="2334">
                  <c:v>1.1618156230468699</c:v>
                </c:pt>
                <c:pt idx="2335">
                  <c:v>0.92114825937498757</c:v>
                </c:pt>
                <c:pt idx="2336">
                  <c:v>1.103880175651053</c:v>
                </c:pt>
                <c:pt idx="2337">
                  <c:v>1.175973356901042</c:v>
                </c:pt>
                <c:pt idx="2338">
                  <c:v>0.92923342434895706</c:v>
                </c:pt>
                <c:pt idx="2339">
                  <c:v>0.94203630950521078</c:v>
                </c:pt>
                <c:pt idx="2340">
                  <c:v>1.172697170442708</c:v>
                </c:pt>
                <c:pt idx="2341">
                  <c:v>1.1375944528645761</c:v>
                </c:pt>
                <c:pt idx="2342">
                  <c:v>1.1790104936197769</c:v>
                </c:pt>
                <c:pt idx="2343">
                  <c:v>1.5157383433593641</c:v>
                </c:pt>
                <c:pt idx="2344">
                  <c:v>1.343729741796881</c:v>
                </c:pt>
                <c:pt idx="2345">
                  <c:v>1.0525513037760419</c:v>
                </c:pt>
                <c:pt idx="2346">
                  <c:v>1.4408245188801929</c:v>
                </c:pt>
                <c:pt idx="2347">
                  <c:v>1.163897071614592</c:v>
                </c:pt>
                <c:pt idx="2348">
                  <c:v>1.0525513037760419</c:v>
                </c:pt>
                <c:pt idx="2349">
                  <c:v>1.2935376996093799</c:v>
                </c:pt>
                <c:pt idx="2350">
                  <c:v>1.311031228385414</c:v>
                </c:pt>
                <c:pt idx="2351">
                  <c:v>1.1790104936197769</c:v>
                </c:pt>
                <c:pt idx="2352">
                  <c:v>1.005692200390631</c:v>
                </c:pt>
                <c:pt idx="2353">
                  <c:v>1.4774469677083339</c:v>
                </c:pt>
                <c:pt idx="2354">
                  <c:v>1.1139505394531219</c:v>
                </c:pt>
                <c:pt idx="2355">
                  <c:v>1.5257070119791549</c:v>
                </c:pt>
                <c:pt idx="2356">
                  <c:v>1.2176434041666671</c:v>
                </c:pt>
                <c:pt idx="2357">
                  <c:v>1.286381347786431</c:v>
                </c:pt>
                <c:pt idx="2358">
                  <c:v>1.175973356901042</c:v>
                </c:pt>
                <c:pt idx="2359">
                  <c:v>1.258499595572921</c:v>
                </c:pt>
                <c:pt idx="2360">
                  <c:v>1.0525513037760419</c:v>
                </c:pt>
                <c:pt idx="2361">
                  <c:v>1.233427209244784</c:v>
                </c:pt>
                <c:pt idx="2362">
                  <c:v>1.1804497026041521</c:v>
                </c:pt>
                <c:pt idx="2363">
                  <c:v>1.5157383433593641</c:v>
                </c:pt>
                <c:pt idx="2364">
                  <c:v>1.426442499088538</c:v>
                </c:pt>
                <c:pt idx="2365">
                  <c:v>1.0525513037760419</c:v>
                </c:pt>
                <c:pt idx="2366">
                  <c:v>1.103880175651053</c:v>
                </c:pt>
                <c:pt idx="2367">
                  <c:v>1.2745036520833251</c:v>
                </c:pt>
                <c:pt idx="2368">
                  <c:v>1.1545901268229199</c:v>
                </c:pt>
                <c:pt idx="2369">
                  <c:v>1.258499595572921</c:v>
                </c:pt>
                <c:pt idx="2370">
                  <c:v>0.95078886809894358</c:v>
                </c:pt>
                <c:pt idx="2371">
                  <c:v>1.148950985937486</c:v>
                </c:pt>
                <c:pt idx="2372">
                  <c:v>3.0828538110677091</c:v>
                </c:pt>
                <c:pt idx="2373">
                  <c:v>1.197626589062514</c:v>
                </c:pt>
                <c:pt idx="2374">
                  <c:v>1.2263153679687411</c:v>
                </c:pt>
                <c:pt idx="2375">
                  <c:v>1.286381347786431</c:v>
                </c:pt>
                <c:pt idx="2376">
                  <c:v>1.4836163770833519</c:v>
                </c:pt>
                <c:pt idx="2377">
                  <c:v>1.258370422526023</c:v>
                </c:pt>
                <c:pt idx="2378">
                  <c:v>2.833754041927095</c:v>
                </c:pt>
                <c:pt idx="2379">
                  <c:v>1.0525513037760419</c:v>
                </c:pt>
                <c:pt idx="2380">
                  <c:v>1.3208300097655989</c:v>
                </c:pt>
                <c:pt idx="2381">
                  <c:v>1.011851047265627</c:v>
                </c:pt>
                <c:pt idx="2382">
                  <c:v>1.2644544423176971</c:v>
                </c:pt>
                <c:pt idx="2383">
                  <c:v>1.1291975397135401</c:v>
                </c:pt>
                <c:pt idx="2384">
                  <c:v>1.5257070119791549</c:v>
                </c:pt>
                <c:pt idx="2385">
                  <c:v>1.0903200803385329</c:v>
                </c:pt>
                <c:pt idx="2386">
                  <c:v>1.238888656249993</c:v>
                </c:pt>
                <c:pt idx="2387">
                  <c:v>1.4656159907551909</c:v>
                </c:pt>
                <c:pt idx="2388">
                  <c:v>1.103880175651053</c:v>
                </c:pt>
                <c:pt idx="2389">
                  <c:v>2.14736304036458</c:v>
                </c:pt>
                <c:pt idx="2390">
                  <c:v>1.0033579458333179</c:v>
                </c:pt>
                <c:pt idx="2391">
                  <c:v>1.3454155191406241</c:v>
                </c:pt>
                <c:pt idx="2392">
                  <c:v>1.120317248177092</c:v>
                </c:pt>
                <c:pt idx="2393">
                  <c:v>1.5157383433593641</c:v>
                </c:pt>
                <c:pt idx="2394">
                  <c:v>1.377980601562498</c:v>
                </c:pt>
                <c:pt idx="2395">
                  <c:v>0.95722824765624104</c:v>
                </c:pt>
                <c:pt idx="2396">
                  <c:v>0.99392521705729453</c:v>
                </c:pt>
                <c:pt idx="2397">
                  <c:v>1.3208300097655989</c:v>
                </c:pt>
                <c:pt idx="2398">
                  <c:v>0.89452381328125286</c:v>
                </c:pt>
                <c:pt idx="2399">
                  <c:v>2.742214346744805</c:v>
                </c:pt>
                <c:pt idx="2400">
                  <c:v>1.286381347786431</c:v>
                </c:pt>
                <c:pt idx="2401">
                  <c:v>1.426442499088538</c:v>
                </c:pt>
                <c:pt idx="2402">
                  <c:v>1.262879281380213</c:v>
                </c:pt>
                <c:pt idx="2403">
                  <c:v>1.4408245188801929</c:v>
                </c:pt>
                <c:pt idx="2404">
                  <c:v>1.2502431144531301</c:v>
                </c:pt>
                <c:pt idx="2405">
                  <c:v>2.830952383723969</c:v>
                </c:pt>
                <c:pt idx="2406">
                  <c:v>0.82997567942706763</c:v>
                </c:pt>
                <c:pt idx="2407">
                  <c:v>1.4220025839843631</c:v>
                </c:pt>
                <c:pt idx="2408">
                  <c:v>1.832453184505233</c:v>
                </c:pt>
                <c:pt idx="2409">
                  <c:v>1.3665765890624799</c:v>
                </c:pt>
                <c:pt idx="2410">
                  <c:v>1.452869043619786</c:v>
                </c:pt>
                <c:pt idx="2411">
                  <c:v>1.1561972044271029</c:v>
                </c:pt>
                <c:pt idx="2412">
                  <c:v>1.233427209244784</c:v>
                </c:pt>
                <c:pt idx="2413">
                  <c:v>1.019704448046864</c:v>
                </c:pt>
                <c:pt idx="2414">
                  <c:v>1.1342841231770819</c:v>
                </c:pt>
                <c:pt idx="2415">
                  <c:v>0.94887109218749632</c:v>
                </c:pt>
                <c:pt idx="2416">
                  <c:v>1.124554436328129</c:v>
                </c:pt>
                <c:pt idx="2417">
                  <c:v>1.184925964453124</c:v>
                </c:pt>
                <c:pt idx="2418">
                  <c:v>0.89452381328125286</c:v>
                </c:pt>
                <c:pt idx="2419">
                  <c:v>1.148950985937486</c:v>
                </c:pt>
                <c:pt idx="2420">
                  <c:v>1.0525513037760419</c:v>
                </c:pt>
                <c:pt idx="2421">
                  <c:v>1.4761344407552071</c:v>
                </c:pt>
                <c:pt idx="2422">
                  <c:v>1.089917595312506</c:v>
                </c:pt>
                <c:pt idx="2423">
                  <c:v>2.628324446614561</c:v>
                </c:pt>
                <c:pt idx="2424">
                  <c:v>1.0525513037760419</c:v>
                </c:pt>
                <c:pt idx="2425">
                  <c:v>1.071995967968745</c:v>
                </c:pt>
                <c:pt idx="2426">
                  <c:v>1.286381347786431</c:v>
                </c:pt>
                <c:pt idx="2427">
                  <c:v>1.2502431144531301</c:v>
                </c:pt>
                <c:pt idx="2428">
                  <c:v>2.7534164819010458</c:v>
                </c:pt>
                <c:pt idx="2429">
                  <c:v>2.9353163153645938</c:v>
                </c:pt>
                <c:pt idx="2430">
                  <c:v>1.158040317968736</c:v>
                </c:pt>
                <c:pt idx="2431">
                  <c:v>2.5042239045573069</c:v>
                </c:pt>
                <c:pt idx="2432">
                  <c:v>1.5811764246094</c:v>
                </c:pt>
                <c:pt idx="2433">
                  <c:v>1.019704448046864</c:v>
                </c:pt>
                <c:pt idx="2434">
                  <c:v>1.1389400829427161</c:v>
                </c:pt>
                <c:pt idx="2435">
                  <c:v>1.5811764246094</c:v>
                </c:pt>
                <c:pt idx="2436">
                  <c:v>1.4639644654947841</c:v>
                </c:pt>
                <c:pt idx="2437">
                  <c:v>1.0525513037760419</c:v>
                </c:pt>
                <c:pt idx="2438">
                  <c:v>1.126127309635417</c:v>
                </c:pt>
                <c:pt idx="2439">
                  <c:v>1.1790104936197769</c:v>
                </c:pt>
                <c:pt idx="2440">
                  <c:v>0.9518331467447827</c:v>
                </c:pt>
                <c:pt idx="2441">
                  <c:v>1.1584801919270951</c:v>
                </c:pt>
                <c:pt idx="2442">
                  <c:v>1.0525513037760419</c:v>
                </c:pt>
                <c:pt idx="2443">
                  <c:v>1.330582991927086</c:v>
                </c:pt>
                <c:pt idx="2444">
                  <c:v>1.4425141522135541</c:v>
                </c:pt>
                <c:pt idx="2445">
                  <c:v>1.0903200803385329</c:v>
                </c:pt>
                <c:pt idx="2446">
                  <c:v>1.1550951821614699</c:v>
                </c:pt>
                <c:pt idx="2447">
                  <c:v>1.0525513037760419</c:v>
                </c:pt>
                <c:pt idx="2448">
                  <c:v>1.0525513037760419</c:v>
                </c:pt>
                <c:pt idx="2449">
                  <c:v>1.103880175651053</c:v>
                </c:pt>
                <c:pt idx="2450">
                  <c:v>1.249756838932288</c:v>
                </c:pt>
                <c:pt idx="2451">
                  <c:v>0.92114825937498757</c:v>
                </c:pt>
                <c:pt idx="2452">
                  <c:v>1.1052488970052139</c:v>
                </c:pt>
                <c:pt idx="2453">
                  <c:v>1.2810215848958431</c:v>
                </c:pt>
                <c:pt idx="2454">
                  <c:v>1.1827958295572749</c:v>
                </c:pt>
                <c:pt idx="2455">
                  <c:v>2.7534164819010458</c:v>
                </c:pt>
                <c:pt idx="2456">
                  <c:v>0.92114825937498757</c:v>
                </c:pt>
                <c:pt idx="2457">
                  <c:v>1.1204554575520871</c:v>
                </c:pt>
                <c:pt idx="2458">
                  <c:v>1.5811764246094</c:v>
                </c:pt>
                <c:pt idx="2459">
                  <c:v>1.2204530596354299</c:v>
                </c:pt>
                <c:pt idx="2460">
                  <c:v>1.103880175651053</c:v>
                </c:pt>
                <c:pt idx="2461">
                  <c:v>2.7534164819010458</c:v>
                </c:pt>
                <c:pt idx="2462">
                  <c:v>1.452869043619786</c:v>
                </c:pt>
                <c:pt idx="2463">
                  <c:v>2.4406283869791849</c:v>
                </c:pt>
                <c:pt idx="2464">
                  <c:v>1.257894001953112</c:v>
                </c:pt>
                <c:pt idx="2465">
                  <c:v>2.628324446614561</c:v>
                </c:pt>
                <c:pt idx="2466">
                  <c:v>1.5257070119791549</c:v>
                </c:pt>
                <c:pt idx="2467">
                  <c:v>1.3665765890624799</c:v>
                </c:pt>
                <c:pt idx="2468">
                  <c:v>2.833754041927095</c:v>
                </c:pt>
                <c:pt idx="2469">
                  <c:v>1.352850294661442</c:v>
                </c:pt>
                <c:pt idx="2470">
                  <c:v>2.628324446614561</c:v>
                </c:pt>
                <c:pt idx="2471">
                  <c:v>1.0525513037760419</c:v>
                </c:pt>
                <c:pt idx="2472">
                  <c:v>1.1790104936197769</c:v>
                </c:pt>
                <c:pt idx="2473">
                  <c:v>1.1340356183593889</c:v>
                </c:pt>
                <c:pt idx="2474">
                  <c:v>1.304033204947918</c:v>
                </c:pt>
                <c:pt idx="2475">
                  <c:v>1.548975687239573</c:v>
                </c:pt>
                <c:pt idx="2476">
                  <c:v>1.0525513037760419</c:v>
                </c:pt>
                <c:pt idx="2477">
                  <c:v>1.286381347786431</c:v>
                </c:pt>
                <c:pt idx="2478">
                  <c:v>1.1692393477864349</c:v>
                </c:pt>
                <c:pt idx="2479">
                  <c:v>0.94970826432291078</c:v>
                </c:pt>
                <c:pt idx="2480">
                  <c:v>1.3065172136718739</c:v>
                </c:pt>
                <c:pt idx="2481">
                  <c:v>1.1550951821614699</c:v>
                </c:pt>
                <c:pt idx="2482">
                  <c:v>1.5607028826822991</c:v>
                </c:pt>
                <c:pt idx="2483">
                  <c:v>0.92717450507812371</c:v>
                </c:pt>
                <c:pt idx="2484">
                  <c:v>1.328559680078129</c:v>
                </c:pt>
                <c:pt idx="2485">
                  <c:v>0.89128597942708443</c:v>
                </c:pt>
                <c:pt idx="2486">
                  <c:v>1.3665765890624799</c:v>
                </c:pt>
                <c:pt idx="2487">
                  <c:v>1.2644544423176971</c:v>
                </c:pt>
                <c:pt idx="2488">
                  <c:v>0.96467939427082006</c:v>
                </c:pt>
                <c:pt idx="2489">
                  <c:v>1.328559680078129</c:v>
                </c:pt>
                <c:pt idx="2490">
                  <c:v>1.172697170442708</c:v>
                </c:pt>
                <c:pt idx="2491">
                  <c:v>0.92923342434895706</c:v>
                </c:pt>
                <c:pt idx="2492">
                  <c:v>1.249756838932288</c:v>
                </c:pt>
                <c:pt idx="2493">
                  <c:v>0.91081925507812533</c:v>
                </c:pt>
                <c:pt idx="2494">
                  <c:v>1.810584389843781</c:v>
                </c:pt>
                <c:pt idx="2495">
                  <c:v>1.4846151783854229</c:v>
                </c:pt>
                <c:pt idx="2496">
                  <c:v>1.0433951846354039</c:v>
                </c:pt>
                <c:pt idx="2497">
                  <c:v>1.0525513037760419</c:v>
                </c:pt>
                <c:pt idx="2498">
                  <c:v>1.144048699088539</c:v>
                </c:pt>
                <c:pt idx="2499">
                  <c:v>1.1203591614583499</c:v>
                </c:pt>
                <c:pt idx="2500">
                  <c:v>1.0525513037760419</c:v>
                </c:pt>
                <c:pt idx="2501">
                  <c:v>0.82997567942706763</c:v>
                </c:pt>
                <c:pt idx="2502">
                  <c:v>1.5157383433593641</c:v>
                </c:pt>
                <c:pt idx="2503">
                  <c:v>0.89452381328125286</c:v>
                </c:pt>
                <c:pt idx="2504">
                  <c:v>3.0828538110677091</c:v>
                </c:pt>
                <c:pt idx="2505">
                  <c:v>1.5257070119791549</c:v>
                </c:pt>
                <c:pt idx="2506">
                  <c:v>1.103880175651053</c:v>
                </c:pt>
                <c:pt idx="2507">
                  <c:v>1.5963401403645709</c:v>
                </c:pt>
                <c:pt idx="2508">
                  <c:v>1.4220025839843631</c:v>
                </c:pt>
                <c:pt idx="2509">
                  <c:v>1.2935376996093799</c:v>
                </c:pt>
                <c:pt idx="2510">
                  <c:v>1.1790104936197769</c:v>
                </c:pt>
                <c:pt idx="2511">
                  <c:v>2.628324446614561</c:v>
                </c:pt>
                <c:pt idx="2512">
                  <c:v>1.3665765890624799</c:v>
                </c:pt>
                <c:pt idx="2513">
                  <c:v>1.372280356901022</c:v>
                </c:pt>
                <c:pt idx="2514">
                  <c:v>1.2644544423176971</c:v>
                </c:pt>
                <c:pt idx="2515">
                  <c:v>1.737423310677092</c:v>
                </c:pt>
                <c:pt idx="2516">
                  <c:v>1.4249004386718651</c:v>
                </c:pt>
                <c:pt idx="2517">
                  <c:v>1.003296545312482</c:v>
                </c:pt>
                <c:pt idx="2518">
                  <c:v>1.112386348177089</c:v>
                </c:pt>
                <c:pt idx="2519">
                  <c:v>2.8267582151041788</c:v>
                </c:pt>
                <c:pt idx="2520">
                  <c:v>1.456619472135406</c:v>
                </c:pt>
                <c:pt idx="2521">
                  <c:v>1.043040315885428</c:v>
                </c:pt>
                <c:pt idx="2522">
                  <c:v>0.99947864674478903</c:v>
                </c:pt>
                <c:pt idx="2523">
                  <c:v>1.3208300097655989</c:v>
                </c:pt>
                <c:pt idx="2524">
                  <c:v>1.4800151582031349</c:v>
                </c:pt>
                <c:pt idx="2525">
                  <c:v>1.181873179947903</c:v>
                </c:pt>
                <c:pt idx="2526">
                  <c:v>1.3665765890624799</c:v>
                </c:pt>
                <c:pt idx="2527">
                  <c:v>1.227963188411463</c:v>
                </c:pt>
                <c:pt idx="2528">
                  <c:v>1.1790104936197769</c:v>
                </c:pt>
                <c:pt idx="2529">
                  <c:v>0.82997567942706763</c:v>
                </c:pt>
                <c:pt idx="2530">
                  <c:v>2.628324446614561</c:v>
                </c:pt>
                <c:pt idx="2531">
                  <c:v>1.372280356901022</c:v>
                </c:pt>
                <c:pt idx="2532">
                  <c:v>1.1825151178385429</c:v>
                </c:pt>
                <c:pt idx="2533">
                  <c:v>1.4656159907551909</c:v>
                </c:pt>
                <c:pt idx="2534">
                  <c:v>0.94517006627603828</c:v>
                </c:pt>
                <c:pt idx="2535">
                  <c:v>1.292012782942713</c:v>
                </c:pt>
                <c:pt idx="2536">
                  <c:v>1.012925941015606</c:v>
                </c:pt>
                <c:pt idx="2537">
                  <c:v>0.9518331467447827</c:v>
                </c:pt>
                <c:pt idx="2538">
                  <c:v>1.4428558088541821</c:v>
                </c:pt>
                <c:pt idx="2539">
                  <c:v>1.556935245182294</c:v>
                </c:pt>
                <c:pt idx="2540">
                  <c:v>1.204731062499993</c:v>
                </c:pt>
                <c:pt idx="2541">
                  <c:v>1.1804497026041521</c:v>
                </c:pt>
                <c:pt idx="2542">
                  <c:v>1.5157383433593641</c:v>
                </c:pt>
                <c:pt idx="2543">
                  <c:v>1.258499595572921</c:v>
                </c:pt>
                <c:pt idx="2544">
                  <c:v>1.377980601562498</c:v>
                </c:pt>
                <c:pt idx="2545">
                  <c:v>1.1692393477864349</c:v>
                </c:pt>
                <c:pt idx="2546">
                  <c:v>1.368319714973965</c:v>
                </c:pt>
                <c:pt idx="2547">
                  <c:v>1.429691248437494</c:v>
                </c:pt>
                <c:pt idx="2548">
                  <c:v>1.4846151783854229</c:v>
                </c:pt>
                <c:pt idx="2549">
                  <c:v>1.2302181582031171</c:v>
                </c:pt>
                <c:pt idx="2550">
                  <c:v>1.175973356901042</c:v>
                </c:pt>
                <c:pt idx="2551">
                  <c:v>1.1389400829427161</c:v>
                </c:pt>
                <c:pt idx="2552">
                  <c:v>1.0617577760416761</c:v>
                </c:pt>
                <c:pt idx="2553">
                  <c:v>1.1804497026041521</c:v>
                </c:pt>
                <c:pt idx="2554">
                  <c:v>2.830952383723969</c:v>
                </c:pt>
                <c:pt idx="2555">
                  <c:v>0.96153409882812113</c:v>
                </c:pt>
                <c:pt idx="2556">
                  <c:v>1.545398263802066</c:v>
                </c:pt>
                <c:pt idx="2557">
                  <c:v>1.4533095901041471</c:v>
                </c:pt>
                <c:pt idx="2558">
                  <c:v>1.2235655190104251</c:v>
                </c:pt>
                <c:pt idx="2559">
                  <c:v>0.87305314427084191</c:v>
                </c:pt>
                <c:pt idx="2560">
                  <c:v>1.0433951846354039</c:v>
                </c:pt>
                <c:pt idx="2561">
                  <c:v>1.3208300097655989</c:v>
                </c:pt>
                <c:pt idx="2562">
                  <c:v>1.1584801919270951</c:v>
                </c:pt>
                <c:pt idx="2563">
                  <c:v>0.9211466317708209</c:v>
                </c:pt>
                <c:pt idx="2564">
                  <c:v>1.112386348177089</c:v>
                </c:pt>
                <c:pt idx="2565">
                  <c:v>1.158087440234375</c:v>
                </c:pt>
                <c:pt idx="2566">
                  <c:v>0.9518331467447827</c:v>
                </c:pt>
                <c:pt idx="2567">
                  <c:v>1.5811764246094</c:v>
                </c:pt>
                <c:pt idx="2568">
                  <c:v>0.92717450507812371</c:v>
                </c:pt>
                <c:pt idx="2569">
                  <c:v>1.044685432812507</c:v>
                </c:pt>
                <c:pt idx="2570">
                  <c:v>1.2091495127604119</c:v>
                </c:pt>
                <c:pt idx="2571">
                  <c:v>1.1170147710937479</c:v>
                </c:pt>
                <c:pt idx="2572">
                  <c:v>1.2935376996093799</c:v>
                </c:pt>
                <c:pt idx="2573">
                  <c:v>1.5157383433593641</c:v>
                </c:pt>
                <c:pt idx="2574">
                  <c:v>1.0525513037760419</c:v>
                </c:pt>
                <c:pt idx="2575">
                  <c:v>1.429691248437494</c:v>
                </c:pt>
                <c:pt idx="2576">
                  <c:v>1.172697170442708</c:v>
                </c:pt>
                <c:pt idx="2577">
                  <c:v>1.377980601562498</c:v>
                </c:pt>
                <c:pt idx="2578">
                  <c:v>1.0433951846354039</c:v>
                </c:pt>
                <c:pt idx="2579">
                  <c:v>1.0606686020833409</c:v>
                </c:pt>
                <c:pt idx="2580">
                  <c:v>1.2935376996093799</c:v>
                </c:pt>
                <c:pt idx="2581">
                  <c:v>1.1584801919270951</c:v>
                </c:pt>
                <c:pt idx="2582">
                  <c:v>1.103880175651053</c:v>
                </c:pt>
                <c:pt idx="2583">
                  <c:v>0.95722824765624104</c:v>
                </c:pt>
                <c:pt idx="2584">
                  <c:v>1.384777648046875</c:v>
                </c:pt>
                <c:pt idx="2585">
                  <c:v>0.89452381328125286</c:v>
                </c:pt>
                <c:pt idx="2586">
                  <c:v>1.37115451041667</c:v>
                </c:pt>
                <c:pt idx="2587">
                  <c:v>1.4656159907551909</c:v>
                </c:pt>
                <c:pt idx="2588">
                  <c:v>1.4831150638020849</c:v>
                </c:pt>
                <c:pt idx="2589">
                  <c:v>1.1389400829427161</c:v>
                </c:pt>
                <c:pt idx="2590">
                  <c:v>1.1804497026041521</c:v>
                </c:pt>
                <c:pt idx="2591">
                  <c:v>1.5157383433593641</c:v>
                </c:pt>
                <c:pt idx="2592">
                  <c:v>1.7448430699218751</c:v>
                </c:pt>
                <c:pt idx="2593">
                  <c:v>1.032423213802069</c:v>
                </c:pt>
                <c:pt idx="2594">
                  <c:v>1.172697170442708</c:v>
                </c:pt>
                <c:pt idx="2595">
                  <c:v>1.2176434041666671</c:v>
                </c:pt>
                <c:pt idx="2596">
                  <c:v>1.286381347786431</c:v>
                </c:pt>
                <c:pt idx="2597">
                  <c:v>1.1790104936197769</c:v>
                </c:pt>
                <c:pt idx="2598">
                  <c:v>1.1291975397135401</c:v>
                </c:pt>
                <c:pt idx="2599">
                  <c:v>1.1052488970052139</c:v>
                </c:pt>
                <c:pt idx="2600">
                  <c:v>1.233427209244784</c:v>
                </c:pt>
                <c:pt idx="2601">
                  <c:v>1.77896277213544</c:v>
                </c:pt>
                <c:pt idx="2602">
                  <c:v>1.1036456438802089</c:v>
                </c:pt>
                <c:pt idx="2603">
                  <c:v>1.005028608593731</c:v>
                </c:pt>
                <c:pt idx="2604">
                  <c:v>1.287060154036459</c:v>
                </c:pt>
                <c:pt idx="2605">
                  <c:v>0.95678410716146123</c:v>
                </c:pt>
                <c:pt idx="2606">
                  <c:v>1.112386348177089</c:v>
                </c:pt>
                <c:pt idx="2607">
                  <c:v>1.103880175651053</c:v>
                </c:pt>
                <c:pt idx="2608">
                  <c:v>1.1030400777343781</c:v>
                </c:pt>
                <c:pt idx="2609">
                  <c:v>2.776730690885421</c:v>
                </c:pt>
                <c:pt idx="2610">
                  <c:v>1.286381347786431</c:v>
                </c:pt>
                <c:pt idx="2611">
                  <c:v>1.0525513037760419</c:v>
                </c:pt>
                <c:pt idx="2612">
                  <c:v>1.0617577760416761</c:v>
                </c:pt>
                <c:pt idx="2613">
                  <c:v>1.133639716927068</c:v>
                </c:pt>
                <c:pt idx="2614">
                  <c:v>1.057019550390619</c:v>
                </c:pt>
                <c:pt idx="2615">
                  <c:v>1.4200177095051909</c:v>
                </c:pt>
                <c:pt idx="2616">
                  <c:v>1.4656159907551909</c:v>
                </c:pt>
                <c:pt idx="2617">
                  <c:v>1.3754181210937291</c:v>
                </c:pt>
                <c:pt idx="2618">
                  <c:v>1.415128965494763</c:v>
                </c:pt>
                <c:pt idx="2619">
                  <c:v>1.0525513037760419</c:v>
                </c:pt>
                <c:pt idx="2620">
                  <c:v>1.283432694531248</c:v>
                </c:pt>
                <c:pt idx="2621">
                  <c:v>1.286381347786431</c:v>
                </c:pt>
                <c:pt idx="2622">
                  <c:v>1.181873179947903</c:v>
                </c:pt>
                <c:pt idx="2623">
                  <c:v>1.0690480727864651</c:v>
                </c:pt>
                <c:pt idx="2624">
                  <c:v>1.3197269880208331</c:v>
                </c:pt>
                <c:pt idx="2625">
                  <c:v>1.2362641210937619</c:v>
                </c:pt>
                <c:pt idx="2626">
                  <c:v>1.11243836796875</c:v>
                </c:pt>
                <c:pt idx="2627">
                  <c:v>1.343327289062505</c:v>
                </c:pt>
                <c:pt idx="2628">
                  <c:v>2.8405198479166769</c:v>
                </c:pt>
                <c:pt idx="2629">
                  <c:v>1.0943108847656351</c:v>
                </c:pt>
                <c:pt idx="2630">
                  <c:v>1.8554180679687471</c:v>
                </c:pt>
                <c:pt idx="2631">
                  <c:v>1.242508347135407</c:v>
                </c:pt>
                <c:pt idx="2632">
                  <c:v>1.3048015304687499</c:v>
                </c:pt>
                <c:pt idx="2633">
                  <c:v>0.9291915135416654</c:v>
                </c:pt>
                <c:pt idx="2634">
                  <c:v>2.00474899414065</c:v>
                </c:pt>
                <c:pt idx="2635">
                  <c:v>1.0381332029947941</c:v>
                </c:pt>
                <c:pt idx="2636">
                  <c:v>1.328559680078129</c:v>
                </c:pt>
                <c:pt idx="2637">
                  <c:v>1.209231488020835</c:v>
                </c:pt>
                <c:pt idx="2638">
                  <c:v>1.1550951821614699</c:v>
                </c:pt>
                <c:pt idx="2639">
                  <c:v>1.254861801953111</c:v>
                </c:pt>
                <c:pt idx="2640">
                  <c:v>2.7221965324218762</c:v>
                </c:pt>
                <c:pt idx="2641">
                  <c:v>1.37115451041667</c:v>
                </c:pt>
                <c:pt idx="2642">
                  <c:v>1.1790104936197769</c:v>
                </c:pt>
                <c:pt idx="2643">
                  <c:v>0.94947633072916082</c:v>
                </c:pt>
                <c:pt idx="2644">
                  <c:v>2.628324446614561</c:v>
                </c:pt>
                <c:pt idx="2645">
                  <c:v>1.0525513037760419</c:v>
                </c:pt>
                <c:pt idx="2646">
                  <c:v>1.148950985937486</c:v>
                </c:pt>
                <c:pt idx="2647">
                  <c:v>1.238888656249993</c:v>
                </c:pt>
                <c:pt idx="2648">
                  <c:v>1.16511526145833</c:v>
                </c:pt>
                <c:pt idx="2649">
                  <c:v>1.0172465855469</c:v>
                </c:pt>
                <c:pt idx="2650">
                  <c:v>1.258499595572921</c:v>
                </c:pt>
                <c:pt idx="2651">
                  <c:v>1.4656159907551909</c:v>
                </c:pt>
                <c:pt idx="2652">
                  <c:v>1.9406610184895681</c:v>
                </c:pt>
                <c:pt idx="2653">
                  <c:v>1.26642746809895</c:v>
                </c:pt>
                <c:pt idx="2654">
                  <c:v>1.3208300097655989</c:v>
                </c:pt>
                <c:pt idx="2655">
                  <c:v>2.00474899414065</c:v>
                </c:pt>
                <c:pt idx="2656">
                  <c:v>1.249533839713528</c:v>
                </c:pt>
                <c:pt idx="2657">
                  <c:v>1.2563685299479039</c:v>
                </c:pt>
                <c:pt idx="2658">
                  <c:v>2.830952383723969</c:v>
                </c:pt>
                <c:pt idx="2659">
                  <c:v>1.4592207020833201</c:v>
                </c:pt>
                <c:pt idx="2660">
                  <c:v>1.103880175651053</c:v>
                </c:pt>
                <c:pt idx="2661">
                  <c:v>1.012925941015606</c:v>
                </c:pt>
                <c:pt idx="2662">
                  <c:v>0.89452381328125286</c:v>
                </c:pt>
                <c:pt idx="2663">
                  <c:v>1.9350701835937421</c:v>
                </c:pt>
                <c:pt idx="2664">
                  <c:v>1.175897469531227</c:v>
                </c:pt>
                <c:pt idx="2665">
                  <c:v>1.138973855729174</c:v>
                </c:pt>
                <c:pt idx="2666">
                  <c:v>1.107589068880205</c:v>
                </c:pt>
                <c:pt idx="2667">
                  <c:v>0.93701207955729693</c:v>
                </c:pt>
                <c:pt idx="2668">
                  <c:v>2.6633713873698039</c:v>
                </c:pt>
                <c:pt idx="2669">
                  <c:v>0.95678410716146123</c:v>
                </c:pt>
                <c:pt idx="2670">
                  <c:v>2.14736304036458</c:v>
                </c:pt>
                <c:pt idx="2671">
                  <c:v>1.04099041236978</c:v>
                </c:pt>
                <c:pt idx="2672">
                  <c:v>1.0525513037760419</c:v>
                </c:pt>
                <c:pt idx="2673">
                  <c:v>1.4831150638020849</c:v>
                </c:pt>
                <c:pt idx="2674">
                  <c:v>1.1706255872395921</c:v>
                </c:pt>
                <c:pt idx="2675">
                  <c:v>1.343776128515632</c:v>
                </c:pt>
                <c:pt idx="2676">
                  <c:v>1.2644544423176971</c:v>
                </c:pt>
                <c:pt idx="2677">
                  <c:v>1.1804497026041521</c:v>
                </c:pt>
                <c:pt idx="2678">
                  <c:v>1.4210857766926881</c:v>
                </c:pt>
                <c:pt idx="2679">
                  <c:v>1.3208300097655989</c:v>
                </c:pt>
                <c:pt idx="2680">
                  <c:v>1.2644544423176971</c:v>
                </c:pt>
                <c:pt idx="2681">
                  <c:v>1.3855690707031141</c:v>
                </c:pt>
                <c:pt idx="2682">
                  <c:v>1.0943108847656351</c:v>
                </c:pt>
                <c:pt idx="2683">
                  <c:v>1.328559680078129</c:v>
                </c:pt>
                <c:pt idx="2684">
                  <c:v>1.138973855729174</c:v>
                </c:pt>
                <c:pt idx="2685">
                  <c:v>2.833754041927095</c:v>
                </c:pt>
                <c:pt idx="2686">
                  <c:v>1.151340452213532</c:v>
                </c:pt>
                <c:pt idx="2687">
                  <c:v>1.233427209244784</c:v>
                </c:pt>
                <c:pt idx="2688">
                  <c:v>1.286381347786431</c:v>
                </c:pt>
                <c:pt idx="2689">
                  <c:v>1.345589893229145</c:v>
                </c:pt>
                <c:pt idx="2690">
                  <c:v>0.92114703867186265</c:v>
                </c:pt>
                <c:pt idx="2691">
                  <c:v>1.4656159907551909</c:v>
                </c:pt>
                <c:pt idx="2692">
                  <c:v>1.2950614432291709</c:v>
                </c:pt>
                <c:pt idx="2693">
                  <c:v>0.98710709791666429</c:v>
                </c:pt>
                <c:pt idx="2694">
                  <c:v>1.343729741796881</c:v>
                </c:pt>
                <c:pt idx="2695">
                  <c:v>1.172697170442708</c:v>
                </c:pt>
                <c:pt idx="2696">
                  <c:v>1.0525513037760419</c:v>
                </c:pt>
                <c:pt idx="2697">
                  <c:v>1.2371750303385349</c:v>
                </c:pt>
                <c:pt idx="2698">
                  <c:v>1.0688913671875071</c:v>
                </c:pt>
                <c:pt idx="2699">
                  <c:v>1.0982184579427141</c:v>
                </c:pt>
                <c:pt idx="2700">
                  <c:v>1.112386348177089</c:v>
                </c:pt>
                <c:pt idx="2701">
                  <c:v>1.4408245188801929</c:v>
                </c:pt>
                <c:pt idx="2702">
                  <c:v>1.258499595572921</c:v>
                </c:pt>
                <c:pt idx="2703">
                  <c:v>1.1389400829427161</c:v>
                </c:pt>
                <c:pt idx="2704">
                  <c:v>1.0987148772135471</c:v>
                </c:pt>
                <c:pt idx="2705">
                  <c:v>3.0828538110677091</c:v>
                </c:pt>
                <c:pt idx="2706">
                  <c:v>1.5811764246094</c:v>
                </c:pt>
                <c:pt idx="2707">
                  <c:v>1.5811764246094</c:v>
                </c:pt>
                <c:pt idx="2708">
                  <c:v>1.5808868822916551</c:v>
                </c:pt>
                <c:pt idx="2709">
                  <c:v>1.4656159907551909</c:v>
                </c:pt>
                <c:pt idx="2710">
                  <c:v>1.0525513037760419</c:v>
                </c:pt>
                <c:pt idx="2711">
                  <c:v>2.628324446614561</c:v>
                </c:pt>
                <c:pt idx="2712">
                  <c:v>1.7448430699218751</c:v>
                </c:pt>
                <c:pt idx="2713">
                  <c:v>1.107589068880205</c:v>
                </c:pt>
                <c:pt idx="2714">
                  <c:v>1.204731062499993</c:v>
                </c:pt>
                <c:pt idx="2715">
                  <c:v>1.5157383433593641</c:v>
                </c:pt>
                <c:pt idx="2716">
                  <c:v>1.0525513037760419</c:v>
                </c:pt>
                <c:pt idx="2717">
                  <c:v>1.286381347786431</c:v>
                </c:pt>
                <c:pt idx="2718">
                  <c:v>1.545398263802066</c:v>
                </c:pt>
                <c:pt idx="2719">
                  <c:v>0.94947633072916082</c:v>
                </c:pt>
                <c:pt idx="2720">
                  <c:v>1.4408245188801929</c:v>
                </c:pt>
                <c:pt idx="2721">
                  <c:v>1.1825151178385429</c:v>
                </c:pt>
                <c:pt idx="2722">
                  <c:v>1.103880175651053</c:v>
                </c:pt>
                <c:pt idx="2723">
                  <c:v>2.5042239045573069</c:v>
                </c:pt>
                <c:pt idx="2724">
                  <c:v>1.264780462239578</c:v>
                </c:pt>
                <c:pt idx="2725">
                  <c:v>2.015496295182313</c:v>
                </c:pt>
                <c:pt idx="2726">
                  <c:v>1.258499595572921</c:v>
                </c:pt>
                <c:pt idx="2727">
                  <c:v>1.264780462239578</c:v>
                </c:pt>
                <c:pt idx="2728">
                  <c:v>1.2800699605468739</c:v>
                </c:pt>
                <c:pt idx="2729">
                  <c:v>0.95678410716146123</c:v>
                </c:pt>
                <c:pt idx="2730">
                  <c:v>1.1526642983072819</c:v>
                </c:pt>
                <c:pt idx="2731">
                  <c:v>1.258499595572921</c:v>
                </c:pt>
                <c:pt idx="2732">
                  <c:v>0.82997567942706763</c:v>
                </c:pt>
                <c:pt idx="2733">
                  <c:v>1.343327289062505</c:v>
                </c:pt>
                <c:pt idx="2734">
                  <c:v>1.1034684101562351</c:v>
                </c:pt>
                <c:pt idx="2735">
                  <c:v>1.3295780591145969</c:v>
                </c:pt>
                <c:pt idx="2736">
                  <c:v>1.0433951846354039</c:v>
                </c:pt>
                <c:pt idx="2737">
                  <c:v>2.628324446614561</c:v>
                </c:pt>
                <c:pt idx="2738">
                  <c:v>1.3350729768228911</c:v>
                </c:pt>
                <c:pt idx="2739">
                  <c:v>1.1348014901041641</c:v>
                </c:pt>
                <c:pt idx="2740">
                  <c:v>1.319926214062513</c:v>
                </c:pt>
                <c:pt idx="2741">
                  <c:v>1.032434200130194</c:v>
                </c:pt>
                <c:pt idx="2742">
                  <c:v>1.8554180679687471</c:v>
                </c:pt>
                <c:pt idx="2743">
                  <c:v>1.3837738743489381</c:v>
                </c:pt>
                <c:pt idx="2744">
                  <c:v>1.014704414973945</c:v>
                </c:pt>
                <c:pt idx="2745">
                  <c:v>1.148950985937486</c:v>
                </c:pt>
                <c:pt idx="2746">
                  <c:v>1.286381347786431</c:v>
                </c:pt>
                <c:pt idx="2747">
                  <c:v>1.286922898046879</c:v>
                </c:pt>
                <c:pt idx="2748">
                  <c:v>0.9211466317708209</c:v>
                </c:pt>
                <c:pt idx="2749">
                  <c:v>1.4118060678385429</c:v>
                </c:pt>
                <c:pt idx="2750">
                  <c:v>1.245232626432291</c:v>
                </c:pt>
                <c:pt idx="2751">
                  <c:v>1.3408307468750049</c:v>
                </c:pt>
                <c:pt idx="2752">
                  <c:v>1.127400825000018</c:v>
                </c:pt>
                <c:pt idx="2753">
                  <c:v>1.135234750260417</c:v>
                </c:pt>
                <c:pt idx="2754">
                  <c:v>1.394558364583337</c:v>
                </c:pt>
                <c:pt idx="2755">
                  <c:v>0.97227248398436894</c:v>
                </c:pt>
                <c:pt idx="2756">
                  <c:v>0.96153409882812113</c:v>
                </c:pt>
                <c:pt idx="2757">
                  <c:v>1.3912149311198121</c:v>
                </c:pt>
                <c:pt idx="2758">
                  <c:v>1.2644544423176971</c:v>
                </c:pt>
                <c:pt idx="2759">
                  <c:v>1.2563685299479039</c:v>
                </c:pt>
                <c:pt idx="2760">
                  <c:v>1.4323751259114379</c:v>
                </c:pt>
                <c:pt idx="2761">
                  <c:v>0.89128597942708443</c:v>
                </c:pt>
                <c:pt idx="2762">
                  <c:v>1.4656159907551909</c:v>
                </c:pt>
                <c:pt idx="2763">
                  <c:v>1.1706255872395921</c:v>
                </c:pt>
                <c:pt idx="2764">
                  <c:v>1.2176434041666671</c:v>
                </c:pt>
                <c:pt idx="2765">
                  <c:v>1.151340452213532</c:v>
                </c:pt>
                <c:pt idx="2766">
                  <c:v>1.1827958295572749</c:v>
                </c:pt>
                <c:pt idx="2767">
                  <c:v>0.87093613359373645</c:v>
                </c:pt>
                <c:pt idx="2768">
                  <c:v>1.048868249088547</c:v>
                </c:pt>
                <c:pt idx="2769">
                  <c:v>1.1804497026041521</c:v>
                </c:pt>
                <c:pt idx="2770">
                  <c:v>0.82997567942706763</c:v>
                </c:pt>
                <c:pt idx="2771">
                  <c:v>2.830952383723969</c:v>
                </c:pt>
                <c:pt idx="2772">
                  <c:v>0.92923342434895706</c:v>
                </c:pt>
                <c:pt idx="2773">
                  <c:v>1.1749978113281021</c:v>
                </c:pt>
                <c:pt idx="2774">
                  <c:v>0.99413507122395917</c:v>
                </c:pt>
                <c:pt idx="2775">
                  <c:v>1.3665765890624799</c:v>
                </c:pt>
                <c:pt idx="2776">
                  <c:v>1.265545862630223</c:v>
                </c:pt>
                <c:pt idx="2777">
                  <c:v>1.407616735677095</c:v>
                </c:pt>
                <c:pt idx="2778">
                  <c:v>1.0525513037760419</c:v>
                </c:pt>
                <c:pt idx="2779">
                  <c:v>1.686310295182313</c:v>
                </c:pt>
                <c:pt idx="2780">
                  <c:v>1.028864673697907</c:v>
                </c:pt>
                <c:pt idx="2781">
                  <c:v>1.377980601562498</c:v>
                </c:pt>
                <c:pt idx="2782">
                  <c:v>0.89452381328125286</c:v>
                </c:pt>
                <c:pt idx="2783">
                  <c:v>1.2302181582031171</c:v>
                </c:pt>
                <c:pt idx="2784">
                  <c:v>1.258499595572921</c:v>
                </c:pt>
                <c:pt idx="2785">
                  <c:v>1.1804497026041521</c:v>
                </c:pt>
                <c:pt idx="2786">
                  <c:v>1.11243836796875</c:v>
                </c:pt>
                <c:pt idx="2787">
                  <c:v>0.93240777838540756</c:v>
                </c:pt>
                <c:pt idx="2788">
                  <c:v>1.5157383433593641</c:v>
                </c:pt>
                <c:pt idx="2789">
                  <c:v>1.5053916187500069</c:v>
                </c:pt>
                <c:pt idx="2790">
                  <c:v>2.6374500861979171</c:v>
                </c:pt>
                <c:pt idx="2791">
                  <c:v>1.209375124088544</c:v>
                </c:pt>
                <c:pt idx="2792">
                  <c:v>0.98710709791666429</c:v>
                </c:pt>
                <c:pt idx="2793">
                  <c:v>1.286381347786431</c:v>
                </c:pt>
                <c:pt idx="2794">
                  <c:v>1.3599140522135471</c:v>
                </c:pt>
                <c:pt idx="2795">
                  <c:v>1.4627512044270949</c:v>
                </c:pt>
                <c:pt idx="2796">
                  <c:v>1.5257070119791549</c:v>
                </c:pt>
                <c:pt idx="2797">
                  <c:v>1.215636725260421</c:v>
                </c:pt>
                <c:pt idx="2798">
                  <c:v>1.2644544423176971</c:v>
                </c:pt>
                <c:pt idx="2799">
                  <c:v>1.163897071614592</c:v>
                </c:pt>
                <c:pt idx="2800">
                  <c:v>2.5042239045573069</c:v>
                </c:pt>
                <c:pt idx="2801">
                  <c:v>1.151340452213532</c:v>
                </c:pt>
                <c:pt idx="2802">
                  <c:v>1.148950985937486</c:v>
                </c:pt>
                <c:pt idx="2803">
                  <c:v>1.0525513037760419</c:v>
                </c:pt>
                <c:pt idx="2804">
                  <c:v>1.0172465855469</c:v>
                </c:pt>
                <c:pt idx="2805">
                  <c:v>0.93122154283854042</c:v>
                </c:pt>
                <c:pt idx="2806">
                  <c:v>1.032434200130194</c:v>
                </c:pt>
                <c:pt idx="2807">
                  <c:v>1.257894001953112</c:v>
                </c:pt>
                <c:pt idx="2808">
                  <c:v>1.287060154036459</c:v>
                </c:pt>
                <c:pt idx="2809">
                  <c:v>1.3793806055989719</c:v>
                </c:pt>
                <c:pt idx="2810">
                  <c:v>1.304033204947918</c:v>
                </c:pt>
                <c:pt idx="2811">
                  <c:v>0.9211466317708209</c:v>
                </c:pt>
                <c:pt idx="2812">
                  <c:v>0.9787925730468866</c:v>
                </c:pt>
                <c:pt idx="2813">
                  <c:v>1.286381347786431</c:v>
                </c:pt>
                <c:pt idx="2814">
                  <c:v>0.99807752057293631</c:v>
                </c:pt>
                <c:pt idx="2815">
                  <c:v>1.0066882808593851</c:v>
                </c:pt>
                <c:pt idx="2816">
                  <c:v>2.7534164819010458</c:v>
                </c:pt>
                <c:pt idx="2817">
                  <c:v>0.9211466317708209</c:v>
                </c:pt>
                <c:pt idx="2818">
                  <c:v>1.221092045963543</c:v>
                </c:pt>
                <c:pt idx="2819">
                  <c:v>1.426442499088538</c:v>
                </c:pt>
                <c:pt idx="2820">
                  <c:v>1.0433951846354039</c:v>
                </c:pt>
                <c:pt idx="2821">
                  <c:v>1.255727252213513</c:v>
                </c:pt>
                <c:pt idx="2822">
                  <c:v>0.87305314427084191</c:v>
                </c:pt>
                <c:pt idx="2823">
                  <c:v>1.2485282856770801</c:v>
                </c:pt>
                <c:pt idx="2824">
                  <c:v>3.2076977709635428</c:v>
                </c:pt>
                <c:pt idx="2825">
                  <c:v>0.9211466317708209</c:v>
                </c:pt>
                <c:pt idx="2826">
                  <c:v>1.4408245188801929</c:v>
                </c:pt>
                <c:pt idx="2827">
                  <c:v>1.233427209244784</c:v>
                </c:pt>
                <c:pt idx="2828">
                  <c:v>1.0525513037760419</c:v>
                </c:pt>
                <c:pt idx="2829">
                  <c:v>1.172697170442708</c:v>
                </c:pt>
                <c:pt idx="2830">
                  <c:v>1.258499595572921</c:v>
                </c:pt>
                <c:pt idx="2831">
                  <c:v>2.7534164819010458</c:v>
                </c:pt>
                <c:pt idx="2832">
                  <c:v>1.209231488020835</c:v>
                </c:pt>
                <c:pt idx="2833">
                  <c:v>1.129361026171869</c:v>
                </c:pt>
                <c:pt idx="2834">
                  <c:v>1.386035032552084</c:v>
                </c:pt>
                <c:pt idx="2835">
                  <c:v>1.2263153679687411</c:v>
                </c:pt>
                <c:pt idx="2836">
                  <c:v>1.3208300097655989</c:v>
                </c:pt>
                <c:pt idx="2837">
                  <c:v>1.158040317968736</c:v>
                </c:pt>
                <c:pt idx="2838">
                  <c:v>1.8554180679687471</c:v>
                </c:pt>
                <c:pt idx="2839">
                  <c:v>1.497887959114607</c:v>
                </c:pt>
                <c:pt idx="2840">
                  <c:v>1.12016556341147</c:v>
                </c:pt>
                <c:pt idx="2841">
                  <c:v>1.362786623697928</c:v>
                </c:pt>
                <c:pt idx="2842">
                  <c:v>0.89452381328125286</c:v>
                </c:pt>
                <c:pt idx="2843">
                  <c:v>1.3048015304687499</c:v>
                </c:pt>
                <c:pt idx="2844">
                  <c:v>1.0690480727864651</c:v>
                </c:pt>
                <c:pt idx="2845">
                  <c:v>1.645515739322932</c:v>
                </c:pt>
                <c:pt idx="2846">
                  <c:v>1.103880175651053</c:v>
                </c:pt>
                <c:pt idx="2847">
                  <c:v>1.1550951821614699</c:v>
                </c:pt>
                <c:pt idx="2848">
                  <c:v>0.98682226718749766</c:v>
                </c:pt>
                <c:pt idx="2849">
                  <c:v>2.7027950464843919</c:v>
                </c:pt>
                <c:pt idx="2850">
                  <c:v>0.95214216718750166</c:v>
                </c:pt>
                <c:pt idx="2851">
                  <c:v>1.6312176649739321</c:v>
                </c:pt>
                <c:pt idx="2852">
                  <c:v>1.3208300097655989</c:v>
                </c:pt>
                <c:pt idx="2853">
                  <c:v>1.426442499088538</c:v>
                </c:pt>
                <c:pt idx="2854">
                  <c:v>0.9518331467447827</c:v>
                </c:pt>
                <c:pt idx="2855">
                  <c:v>0.99633784817709059</c:v>
                </c:pt>
                <c:pt idx="2856">
                  <c:v>1.242486664192715</c:v>
                </c:pt>
                <c:pt idx="2857">
                  <c:v>0.89452381328125286</c:v>
                </c:pt>
                <c:pt idx="2858">
                  <c:v>1.5811764246094</c:v>
                </c:pt>
                <c:pt idx="2859">
                  <c:v>1.0903200803385329</c:v>
                </c:pt>
                <c:pt idx="2860">
                  <c:v>1.1342841231770819</c:v>
                </c:pt>
                <c:pt idx="2861">
                  <c:v>1.233427209244784</c:v>
                </c:pt>
                <c:pt idx="2862">
                  <c:v>1.426442499088538</c:v>
                </c:pt>
                <c:pt idx="2863">
                  <c:v>1.057019550390619</c:v>
                </c:pt>
                <c:pt idx="2864">
                  <c:v>1.5257070119791549</c:v>
                </c:pt>
                <c:pt idx="2865">
                  <c:v>1.166922482552083</c:v>
                </c:pt>
                <c:pt idx="2866">
                  <c:v>1.0132405820312369</c:v>
                </c:pt>
                <c:pt idx="2867">
                  <c:v>1.0033579458333179</c:v>
                </c:pt>
                <c:pt idx="2868">
                  <c:v>1.3088915454427019</c:v>
                </c:pt>
                <c:pt idx="2869">
                  <c:v>0.92114703867186265</c:v>
                </c:pt>
                <c:pt idx="2870">
                  <c:v>1.258499595572921</c:v>
                </c:pt>
                <c:pt idx="2871">
                  <c:v>1.377980601562498</c:v>
                </c:pt>
                <c:pt idx="2872">
                  <c:v>1.2644544423176971</c:v>
                </c:pt>
                <c:pt idx="2873">
                  <c:v>2.5042239045573069</c:v>
                </c:pt>
                <c:pt idx="2874">
                  <c:v>1.2926656488281061</c:v>
                </c:pt>
                <c:pt idx="2875">
                  <c:v>1.0690480727864651</c:v>
                </c:pt>
                <c:pt idx="2876">
                  <c:v>1.3208300097655989</c:v>
                </c:pt>
                <c:pt idx="2877">
                  <c:v>1.1022121403645739</c:v>
                </c:pt>
                <c:pt idx="2878">
                  <c:v>0.97175058645833667</c:v>
                </c:pt>
                <c:pt idx="2879">
                  <c:v>1.0378190753906269</c:v>
                </c:pt>
                <c:pt idx="2880">
                  <c:v>1.287493388932297</c:v>
                </c:pt>
                <c:pt idx="2881">
                  <c:v>1.019704448046864</c:v>
                </c:pt>
                <c:pt idx="2882">
                  <c:v>1.343327289062505</c:v>
                </c:pt>
                <c:pt idx="2883">
                  <c:v>2.628324446614561</c:v>
                </c:pt>
                <c:pt idx="2884">
                  <c:v>0.92114825937498757</c:v>
                </c:pt>
                <c:pt idx="2885">
                  <c:v>1.2926656488281061</c:v>
                </c:pt>
                <c:pt idx="2886">
                  <c:v>0.97760604726561273</c:v>
                </c:pt>
                <c:pt idx="2887">
                  <c:v>1.103880175651053</c:v>
                </c:pt>
                <c:pt idx="2888">
                  <c:v>1.286381347786431</c:v>
                </c:pt>
                <c:pt idx="2889">
                  <c:v>1.3208300097655989</c:v>
                </c:pt>
                <c:pt idx="2890">
                  <c:v>1.1790104936197769</c:v>
                </c:pt>
                <c:pt idx="2891">
                  <c:v>1.1790104936197769</c:v>
                </c:pt>
                <c:pt idx="2892">
                  <c:v>1.2644544423176971</c:v>
                </c:pt>
                <c:pt idx="2893">
                  <c:v>1.405707960416664</c:v>
                </c:pt>
                <c:pt idx="2894">
                  <c:v>1.802382284895848</c:v>
                </c:pt>
                <c:pt idx="2895">
                  <c:v>1.2644544423176971</c:v>
                </c:pt>
                <c:pt idx="2896">
                  <c:v>1.4408245188801929</c:v>
                </c:pt>
                <c:pt idx="2897">
                  <c:v>0.82997567942706763</c:v>
                </c:pt>
                <c:pt idx="2898">
                  <c:v>1.1550951821614699</c:v>
                </c:pt>
                <c:pt idx="2899">
                  <c:v>2.628324446614561</c:v>
                </c:pt>
                <c:pt idx="2900">
                  <c:v>1.890972478906245</c:v>
                </c:pt>
                <c:pt idx="2901">
                  <c:v>0.93701207955729693</c:v>
                </c:pt>
                <c:pt idx="2902">
                  <c:v>1.1208732274739459</c:v>
                </c:pt>
                <c:pt idx="2903">
                  <c:v>1.5239415000000169</c:v>
                </c:pt>
                <c:pt idx="2904">
                  <c:v>1.175973356901042</c:v>
                </c:pt>
                <c:pt idx="2905">
                  <c:v>1.5811764246094</c:v>
                </c:pt>
                <c:pt idx="2906">
                  <c:v>0.92652744973959666</c:v>
                </c:pt>
                <c:pt idx="2907">
                  <c:v>0.82997567942706763</c:v>
                </c:pt>
                <c:pt idx="2908">
                  <c:v>1.343327289062505</c:v>
                </c:pt>
                <c:pt idx="2909">
                  <c:v>1.0508574141926981</c:v>
                </c:pt>
                <c:pt idx="2910">
                  <c:v>1.3837416377604099</c:v>
                </c:pt>
              </c:numCache>
            </c:numRef>
          </c:xVal>
          <c:yVal>
            <c:numRef>
              <c:f>Sheet1!$D$1:$D$2911</c:f>
              <c:numCache>
                <c:formatCode>General</c:formatCode>
                <c:ptCount val="2911"/>
                <c:pt idx="0">
                  <c:v>1.0668302901744839</c:v>
                </c:pt>
                <c:pt idx="1">
                  <c:v>0.90324056169033062</c:v>
                </c:pt>
                <c:pt idx="2">
                  <c:v>1.1039022765032449</c:v>
                </c:pt>
                <c:pt idx="3">
                  <c:v>2.0098863654136658</c:v>
                </c:pt>
                <c:pt idx="4">
                  <c:v>1.2326539367087681</c:v>
                </c:pt>
                <c:pt idx="5">
                  <c:v>2.1161004784711208</c:v>
                </c:pt>
                <c:pt idx="6">
                  <c:v>1.1646131503359469</c:v>
                </c:pt>
                <c:pt idx="7">
                  <c:v>1.7556008658663431</c:v>
                </c:pt>
                <c:pt idx="8">
                  <c:v>1.1163793948888781</c:v>
                </c:pt>
                <c:pt idx="9">
                  <c:v>1.10270965289116</c:v>
                </c:pt>
                <c:pt idx="10">
                  <c:v>1.0715339925034839</c:v>
                </c:pt>
                <c:pt idx="11">
                  <c:v>1.3593108122380579</c:v>
                </c:pt>
                <c:pt idx="12">
                  <c:v>1.497176776828766</c:v>
                </c:pt>
                <c:pt idx="13">
                  <c:v>0.9644959928321839</c:v>
                </c:pt>
                <c:pt idx="14">
                  <c:v>1.341628707486789</c:v>
                </c:pt>
                <c:pt idx="15">
                  <c:v>1.60977045744896</c:v>
                </c:pt>
                <c:pt idx="16">
                  <c:v>1.0965495511356991</c:v>
                </c:pt>
                <c:pt idx="17">
                  <c:v>1.6807092803986869</c:v>
                </c:pt>
                <c:pt idx="18">
                  <c:v>1.2684522478040061</c:v>
                </c:pt>
                <c:pt idx="19">
                  <c:v>0.974475895517668</c:v>
                </c:pt>
                <c:pt idx="20">
                  <c:v>1.7556008658663431</c:v>
                </c:pt>
                <c:pt idx="21">
                  <c:v>1.18857866162618</c:v>
                </c:pt>
                <c:pt idx="22">
                  <c:v>1.526735284010569</c:v>
                </c:pt>
                <c:pt idx="23">
                  <c:v>1.1646194918282831</c:v>
                </c:pt>
                <c:pt idx="24">
                  <c:v>0.974475895517668</c:v>
                </c:pt>
                <c:pt idx="25">
                  <c:v>1.6346161786095301</c:v>
                </c:pt>
                <c:pt idx="26">
                  <c:v>0.974475895517668</c:v>
                </c:pt>
                <c:pt idx="27">
                  <c:v>1.2944776489877701</c:v>
                </c:pt>
                <c:pt idx="28">
                  <c:v>1.2056944289652511</c:v>
                </c:pt>
                <c:pt idx="29">
                  <c:v>1.3076593972237909</c:v>
                </c:pt>
                <c:pt idx="30">
                  <c:v>1.4832550677967069</c:v>
                </c:pt>
                <c:pt idx="31">
                  <c:v>1.2382088374805451</c:v>
                </c:pt>
                <c:pt idx="32">
                  <c:v>1.5066045294634509</c:v>
                </c:pt>
                <c:pt idx="33">
                  <c:v>1.2069011680444079</c:v>
                </c:pt>
                <c:pt idx="34">
                  <c:v>1.097446304098765</c:v>
                </c:pt>
                <c:pt idx="35">
                  <c:v>0.86234128696918488</c:v>
                </c:pt>
                <c:pt idx="36">
                  <c:v>1.8498398876746491</c:v>
                </c:pt>
                <c:pt idx="37">
                  <c:v>1.696016365820566</c:v>
                </c:pt>
                <c:pt idx="38">
                  <c:v>1.18982419664065</c:v>
                </c:pt>
                <c:pt idx="39">
                  <c:v>1.282443077354432</c:v>
                </c:pt>
                <c:pt idx="40">
                  <c:v>1.617365653311412</c:v>
                </c:pt>
                <c:pt idx="41">
                  <c:v>0.93362265127023059</c:v>
                </c:pt>
                <c:pt idx="42">
                  <c:v>1.6758640834315612</c:v>
                </c:pt>
                <c:pt idx="43">
                  <c:v>1.079928674047788</c:v>
                </c:pt>
                <c:pt idx="44">
                  <c:v>1.222750440184275</c:v>
                </c:pt>
                <c:pt idx="45">
                  <c:v>1.219393491102855</c:v>
                </c:pt>
                <c:pt idx="46">
                  <c:v>1.3593108122380579</c:v>
                </c:pt>
                <c:pt idx="47">
                  <c:v>1.4235621616411211</c:v>
                </c:pt>
                <c:pt idx="48">
                  <c:v>1.5845595817470539</c:v>
                </c:pt>
                <c:pt idx="49">
                  <c:v>0.94436363035202042</c:v>
                </c:pt>
                <c:pt idx="50">
                  <c:v>0.90324056169033062</c:v>
                </c:pt>
                <c:pt idx="51">
                  <c:v>1.5393524336036051</c:v>
                </c:pt>
                <c:pt idx="52">
                  <c:v>1.497176776828766</c:v>
                </c:pt>
                <c:pt idx="53">
                  <c:v>1.6807092803986869</c:v>
                </c:pt>
                <c:pt idx="54">
                  <c:v>1.671834302805264</c:v>
                </c:pt>
                <c:pt idx="55">
                  <c:v>1.5393524336036051</c:v>
                </c:pt>
                <c:pt idx="56">
                  <c:v>1.062317342856725</c:v>
                </c:pt>
                <c:pt idx="57">
                  <c:v>1.671834302805264</c:v>
                </c:pt>
                <c:pt idx="58">
                  <c:v>1.433426256108284</c:v>
                </c:pt>
                <c:pt idx="59">
                  <c:v>1.445739691241583</c:v>
                </c:pt>
                <c:pt idx="60">
                  <c:v>1.7078360891739519</c:v>
                </c:pt>
                <c:pt idx="61">
                  <c:v>1.0582010529677079</c:v>
                </c:pt>
                <c:pt idx="62">
                  <c:v>2.0378633967812849</c:v>
                </c:pt>
                <c:pt idx="63">
                  <c:v>1.735507277914683</c:v>
                </c:pt>
                <c:pt idx="64">
                  <c:v>1.3715712765264509</c:v>
                </c:pt>
                <c:pt idx="65">
                  <c:v>1.2967306922213231</c:v>
                </c:pt>
                <c:pt idx="66">
                  <c:v>1.3105541641314822</c:v>
                </c:pt>
                <c:pt idx="67">
                  <c:v>0.90324056169033062</c:v>
                </c:pt>
                <c:pt idx="68">
                  <c:v>1.4052522625064849</c:v>
                </c:pt>
                <c:pt idx="69">
                  <c:v>0.88774043584505669</c:v>
                </c:pt>
                <c:pt idx="70">
                  <c:v>1.2806419936116529</c:v>
                </c:pt>
                <c:pt idx="71">
                  <c:v>1.3719617885478339</c:v>
                </c:pt>
                <c:pt idx="72">
                  <c:v>1.735507277914683</c:v>
                </c:pt>
                <c:pt idx="73">
                  <c:v>0.86867922221024829</c:v>
                </c:pt>
                <c:pt idx="74">
                  <c:v>1.0864847462940219</c:v>
                </c:pt>
                <c:pt idx="75">
                  <c:v>1.1163793948888781</c:v>
                </c:pt>
                <c:pt idx="76">
                  <c:v>1.586703329450289</c:v>
                </c:pt>
                <c:pt idx="77">
                  <c:v>1.1028091872994099</c:v>
                </c:pt>
                <c:pt idx="78">
                  <c:v>1.2032898105208081</c:v>
                </c:pt>
                <c:pt idx="79">
                  <c:v>1.2058631016461061</c:v>
                </c:pt>
                <c:pt idx="80">
                  <c:v>1.696016365820566</c:v>
                </c:pt>
                <c:pt idx="81">
                  <c:v>0.90364383198897058</c:v>
                </c:pt>
                <c:pt idx="82">
                  <c:v>1.302283754445712</c:v>
                </c:pt>
                <c:pt idx="83">
                  <c:v>0.974475895517668</c:v>
                </c:pt>
                <c:pt idx="84">
                  <c:v>1.4965035980161019</c:v>
                </c:pt>
                <c:pt idx="85">
                  <c:v>0.93517487853050263</c:v>
                </c:pt>
                <c:pt idx="86">
                  <c:v>1.1163793948888781</c:v>
                </c:pt>
                <c:pt idx="87">
                  <c:v>1.950886083350182</c:v>
                </c:pt>
                <c:pt idx="88">
                  <c:v>1.562245672230721</c:v>
                </c:pt>
                <c:pt idx="89">
                  <c:v>1.526735284010569</c:v>
                </c:pt>
                <c:pt idx="90">
                  <c:v>1.215341101535161</c:v>
                </c:pt>
                <c:pt idx="91">
                  <c:v>1.002381508747737</c:v>
                </c:pt>
                <c:pt idx="92">
                  <c:v>1.5917243068075171</c:v>
                </c:pt>
                <c:pt idx="93">
                  <c:v>1.252684987872442</c:v>
                </c:pt>
                <c:pt idx="94">
                  <c:v>1.1646131503359469</c:v>
                </c:pt>
                <c:pt idx="95">
                  <c:v>1.5120440283966059</c:v>
                </c:pt>
                <c:pt idx="96">
                  <c:v>1.5143609129142759</c:v>
                </c:pt>
                <c:pt idx="97">
                  <c:v>1.21006834183693</c:v>
                </c:pt>
                <c:pt idx="98">
                  <c:v>0.88042842465877558</c:v>
                </c:pt>
                <c:pt idx="99">
                  <c:v>1.4554940361690532</c:v>
                </c:pt>
                <c:pt idx="100">
                  <c:v>1.2686937757587431</c:v>
                </c:pt>
                <c:pt idx="101">
                  <c:v>1.39918334458987</c:v>
                </c:pt>
                <c:pt idx="102">
                  <c:v>1.21006834183693</c:v>
                </c:pt>
                <c:pt idx="103">
                  <c:v>1.1163793948888781</c:v>
                </c:pt>
                <c:pt idx="104">
                  <c:v>1.1163793948888781</c:v>
                </c:pt>
                <c:pt idx="105">
                  <c:v>1.442238670803706</c:v>
                </c:pt>
                <c:pt idx="106">
                  <c:v>2.0378633967812849</c:v>
                </c:pt>
                <c:pt idx="107">
                  <c:v>0.81937689020315785</c:v>
                </c:pt>
                <c:pt idx="108">
                  <c:v>0.96432207641283674</c:v>
                </c:pt>
                <c:pt idx="109">
                  <c:v>1.3342771079985298</c:v>
                </c:pt>
                <c:pt idx="110">
                  <c:v>0.93632624053478253</c:v>
                </c:pt>
                <c:pt idx="111">
                  <c:v>1.1028091872994099</c:v>
                </c:pt>
                <c:pt idx="112">
                  <c:v>1.7474464787737529</c:v>
                </c:pt>
                <c:pt idx="113">
                  <c:v>1.671834302805264</c:v>
                </c:pt>
                <c:pt idx="114">
                  <c:v>1.4146005814218521</c:v>
                </c:pt>
                <c:pt idx="115">
                  <c:v>1.222750440184275</c:v>
                </c:pt>
                <c:pt idx="116">
                  <c:v>1.671834302805264</c:v>
                </c:pt>
                <c:pt idx="117">
                  <c:v>0.9644959928321839</c:v>
                </c:pt>
                <c:pt idx="118">
                  <c:v>1.302283754445712</c:v>
                </c:pt>
                <c:pt idx="119">
                  <c:v>1.3638228145583469</c:v>
                </c:pt>
                <c:pt idx="120">
                  <c:v>1.441890297187169</c:v>
                </c:pt>
                <c:pt idx="121">
                  <c:v>1.497176776828766</c:v>
                </c:pt>
                <c:pt idx="122">
                  <c:v>1.586703329450289</c:v>
                </c:pt>
                <c:pt idx="123">
                  <c:v>1.2148891926399861</c:v>
                </c:pt>
                <c:pt idx="124">
                  <c:v>1.3467816990454988</c:v>
                </c:pt>
                <c:pt idx="125">
                  <c:v>1.4741073091506951</c:v>
                </c:pt>
                <c:pt idx="126">
                  <c:v>1.735507277914683</c:v>
                </c:pt>
                <c:pt idx="127">
                  <c:v>1.40424901468277</c:v>
                </c:pt>
                <c:pt idx="128">
                  <c:v>1.950886083350182</c:v>
                </c:pt>
                <c:pt idx="129">
                  <c:v>1.671834302805264</c:v>
                </c:pt>
                <c:pt idx="130">
                  <c:v>1.1717551452430091</c:v>
                </c:pt>
                <c:pt idx="131">
                  <c:v>1.4439895171117789</c:v>
                </c:pt>
                <c:pt idx="132">
                  <c:v>1.5969232816155761</c:v>
                </c:pt>
                <c:pt idx="133">
                  <c:v>1.5035962467416131</c:v>
                </c:pt>
                <c:pt idx="134">
                  <c:v>1.696016365820566</c:v>
                </c:pt>
                <c:pt idx="135">
                  <c:v>1.6758640834315612</c:v>
                </c:pt>
                <c:pt idx="136">
                  <c:v>1.497176776828766</c:v>
                </c:pt>
                <c:pt idx="137">
                  <c:v>1.404340887552898</c:v>
                </c:pt>
                <c:pt idx="138">
                  <c:v>1.072005628544489</c:v>
                </c:pt>
                <c:pt idx="139">
                  <c:v>1.6807092803986869</c:v>
                </c:pt>
                <c:pt idx="140">
                  <c:v>1.3008609438053769</c:v>
                </c:pt>
                <c:pt idx="141">
                  <c:v>1.126238013588587</c:v>
                </c:pt>
                <c:pt idx="142">
                  <c:v>1.474001838731765</c:v>
                </c:pt>
                <c:pt idx="143">
                  <c:v>1.369225436089833</c:v>
                </c:pt>
                <c:pt idx="144">
                  <c:v>1.1163793948888781</c:v>
                </c:pt>
                <c:pt idx="145">
                  <c:v>1.5917243068075171</c:v>
                </c:pt>
                <c:pt idx="146">
                  <c:v>1.451206216565768</c:v>
                </c:pt>
                <c:pt idx="147">
                  <c:v>0.86867922221024829</c:v>
                </c:pt>
                <c:pt idx="148">
                  <c:v>1.3004020325009029</c:v>
                </c:pt>
                <c:pt idx="149">
                  <c:v>2.0378633967812849</c:v>
                </c:pt>
                <c:pt idx="150">
                  <c:v>1.5893325750430429</c:v>
                </c:pt>
                <c:pt idx="151">
                  <c:v>1.2069011680444079</c:v>
                </c:pt>
                <c:pt idx="152">
                  <c:v>0.90324056169033062</c:v>
                </c:pt>
                <c:pt idx="153">
                  <c:v>1.290455036088626</c:v>
                </c:pt>
                <c:pt idx="154">
                  <c:v>1.10282923432827</c:v>
                </c:pt>
                <c:pt idx="155">
                  <c:v>1.2376944038089119</c:v>
                </c:pt>
                <c:pt idx="156">
                  <c:v>1.9521787058575941</c:v>
                </c:pt>
                <c:pt idx="157">
                  <c:v>0.90324056169033062</c:v>
                </c:pt>
                <c:pt idx="158">
                  <c:v>1.0901016994969048</c:v>
                </c:pt>
                <c:pt idx="159">
                  <c:v>0.93517487853050263</c:v>
                </c:pt>
                <c:pt idx="160">
                  <c:v>1.474001838731765</c:v>
                </c:pt>
                <c:pt idx="161">
                  <c:v>1.117535127108892</c:v>
                </c:pt>
                <c:pt idx="162">
                  <c:v>1.2718477325868611</c:v>
                </c:pt>
                <c:pt idx="163">
                  <c:v>1.5393396285390861</c:v>
                </c:pt>
                <c:pt idx="164">
                  <c:v>1.1045796041949589</c:v>
                </c:pt>
                <c:pt idx="165">
                  <c:v>0.96060350832462305</c:v>
                </c:pt>
                <c:pt idx="166">
                  <c:v>1.6013571416902552</c:v>
                </c:pt>
                <c:pt idx="167">
                  <c:v>0.974475895517668</c:v>
                </c:pt>
                <c:pt idx="168">
                  <c:v>1.1163793948888781</c:v>
                </c:pt>
                <c:pt idx="169">
                  <c:v>1.6612493664312362</c:v>
                </c:pt>
                <c:pt idx="170">
                  <c:v>1.5614017398246129</c:v>
                </c:pt>
                <c:pt idx="171">
                  <c:v>0.95371921638329871</c:v>
                </c:pt>
                <c:pt idx="172">
                  <c:v>1.2795683619117739</c:v>
                </c:pt>
                <c:pt idx="173">
                  <c:v>0.88042842465877558</c:v>
                </c:pt>
                <c:pt idx="174">
                  <c:v>0.94436363035202042</c:v>
                </c:pt>
                <c:pt idx="175">
                  <c:v>0.95427204374154384</c:v>
                </c:pt>
                <c:pt idx="176">
                  <c:v>1.2954890910720831</c:v>
                </c:pt>
                <c:pt idx="177">
                  <c:v>1.735507277914683</c:v>
                </c:pt>
                <c:pt idx="178">
                  <c:v>1.3984540094121301</c:v>
                </c:pt>
                <c:pt idx="179">
                  <c:v>1.1268402235190071</c:v>
                </c:pt>
                <c:pt idx="180">
                  <c:v>1.5970436459000912</c:v>
                </c:pt>
                <c:pt idx="181">
                  <c:v>1.569027913808823</c:v>
                </c:pt>
                <c:pt idx="182">
                  <c:v>1.097446304098765</c:v>
                </c:pt>
                <c:pt idx="183">
                  <c:v>1.300238241453171</c:v>
                </c:pt>
                <c:pt idx="184">
                  <c:v>1.003993050929705</c:v>
                </c:pt>
                <c:pt idx="185">
                  <c:v>1.3008609438053769</c:v>
                </c:pt>
                <c:pt idx="186">
                  <c:v>1.474001838731765</c:v>
                </c:pt>
                <c:pt idx="187">
                  <c:v>1.442238670803706</c:v>
                </c:pt>
                <c:pt idx="188">
                  <c:v>1.474001838731765</c:v>
                </c:pt>
                <c:pt idx="189">
                  <c:v>1.6807092803986869</c:v>
                </c:pt>
                <c:pt idx="190">
                  <c:v>0.90324056169033062</c:v>
                </c:pt>
                <c:pt idx="191">
                  <c:v>0.93517904092152937</c:v>
                </c:pt>
                <c:pt idx="192">
                  <c:v>1.4054896759780249</c:v>
                </c:pt>
                <c:pt idx="193">
                  <c:v>1.6270115505313869</c:v>
                </c:pt>
                <c:pt idx="194">
                  <c:v>1.433426256108284</c:v>
                </c:pt>
                <c:pt idx="195">
                  <c:v>1.352791661683719</c:v>
                </c:pt>
                <c:pt idx="196">
                  <c:v>1.126238013588587</c:v>
                </c:pt>
                <c:pt idx="197">
                  <c:v>1.7087568506781261</c:v>
                </c:pt>
                <c:pt idx="198">
                  <c:v>1.586703329450289</c:v>
                </c:pt>
                <c:pt idx="199">
                  <c:v>1.293563995291392</c:v>
                </c:pt>
                <c:pt idx="200">
                  <c:v>1.219393491102855</c:v>
                </c:pt>
                <c:pt idx="201">
                  <c:v>1.497176776828766</c:v>
                </c:pt>
                <c:pt idx="202">
                  <c:v>1.6306353417650861</c:v>
                </c:pt>
                <c:pt idx="203">
                  <c:v>1.126238013588587</c:v>
                </c:pt>
                <c:pt idx="204">
                  <c:v>1.7556008658663431</c:v>
                </c:pt>
                <c:pt idx="205">
                  <c:v>1.671834302805264</c:v>
                </c:pt>
                <c:pt idx="206">
                  <c:v>1.157897128911018</c:v>
                </c:pt>
                <c:pt idx="207">
                  <c:v>1.290455036088626</c:v>
                </c:pt>
                <c:pt idx="208">
                  <c:v>0.93517487853050263</c:v>
                </c:pt>
                <c:pt idx="209">
                  <c:v>1.7556008658663431</c:v>
                </c:pt>
                <c:pt idx="210">
                  <c:v>0.86867922221024829</c:v>
                </c:pt>
                <c:pt idx="211">
                  <c:v>1.6074587508932752</c:v>
                </c:pt>
                <c:pt idx="212">
                  <c:v>0.81937689020315785</c:v>
                </c:pt>
                <c:pt idx="213">
                  <c:v>1.2056944289652511</c:v>
                </c:pt>
                <c:pt idx="214">
                  <c:v>1.400527332026164</c:v>
                </c:pt>
                <c:pt idx="215">
                  <c:v>1.5917243068075171</c:v>
                </c:pt>
                <c:pt idx="216">
                  <c:v>1.497176776828766</c:v>
                </c:pt>
                <c:pt idx="217">
                  <c:v>1.1121135665798179</c:v>
                </c:pt>
                <c:pt idx="218">
                  <c:v>1.60977045744896</c:v>
                </c:pt>
                <c:pt idx="219">
                  <c:v>1.1163793948888781</c:v>
                </c:pt>
                <c:pt idx="220">
                  <c:v>0.94436363035202042</c:v>
                </c:pt>
                <c:pt idx="221">
                  <c:v>1.735507277914683</c:v>
                </c:pt>
                <c:pt idx="222">
                  <c:v>1.1163793948888781</c:v>
                </c:pt>
                <c:pt idx="223">
                  <c:v>1.3498378361097969</c:v>
                </c:pt>
                <c:pt idx="224">
                  <c:v>1.6399582550954819</c:v>
                </c:pt>
                <c:pt idx="225">
                  <c:v>1.2384095042069749</c:v>
                </c:pt>
                <c:pt idx="226">
                  <c:v>3.3660925442504883</c:v>
                </c:pt>
                <c:pt idx="227">
                  <c:v>1.60977045744896</c:v>
                </c:pt>
                <c:pt idx="228">
                  <c:v>1.128400139913559</c:v>
                </c:pt>
                <c:pt idx="229">
                  <c:v>1.093166364568074</c:v>
                </c:pt>
                <c:pt idx="230">
                  <c:v>1.654333519964218</c:v>
                </c:pt>
                <c:pt idx="231">
                  <c:v>1.3715712765264509</c:v>
                </c:pt>
                <c:pt idx="232">
                  <c:v>1.3403685028711949</c:v>
                </c:pt>
                <c:pt idx="233">
                  <c:v>1.2087355459705988</c:v>
                </c:pt>
                <c:pt idx="234">
                  <c:v>1.290455036088626</c:v>
                </c:pt>
                <c:pt idx="235">
                  <c:v>1.4313393774445859</c:v>
                </c:pt>
                <c:pt idx="236">
                  <c:v>1.4741073091506951</c:v>
                </c:pt>
                <c:pt idx="237">
                  <c:v>1.497176776828766</c:v>
                </c:pt>
                <c:pt idx="238">
                  <c:v>0.96060350832462305</c:v>
                </c:pt>
                <c:pt idx="239">
                  <c:v>1.735507277914683</c:v>
                </c:pt>
                <c:pt idx="240">
                  <c:v>1.1163793948888781</c:v>
                </c:pt>
                <c:pt idx="241">
                  <c:v>1.442238670803706</c:v>
                </c:pt>
                <c:pt idx="242">
                  <c:v>1.1646194918282831</c:v>
                </c:pt>
                <c:pt idx="243">
                  <c:v>0.94436363035202042</c:v>
                </c:pt>
                <c:pt idx="244">
                  <c:v>1.3593108122380579</c:v>
                </c:pt>
                <c:pt idx="245">
                  <c:v>1.1496601274347309</c:v>
                </c:pt>
                <c:pt idx="246">
                  <c:v>0.98106003822485588</c:v>
                </c:pt>
                <c:pt idx="247">
                  <c:v>0.85426715671698261</c:v>
                </c:pt>
                <c:pt idx="248">
                  <c:v>1.2069011680444079</c:v>
                </c:pt>
                <c:pt idx="249">
                  <c:v>1.6807092803986869</c:v>
                </c:pt>
                <c:pt idx="250">
                  <c:v>1.442238670803706</c:v>
                </c:pt>
                <c:pt idx="251">
                  <c:v>1.60977045744896</c:v>
                </c:pt>
                <c:pt idx="252">
                  <c:v>1.1902927655887601</c:v>
                </c:pt>
                <c:pt idx="253">
                  <c:v>1.039722833299636</c:v>
                </c:pt>
                <c:pt idx="254">
                  <c:v>1.2010712429857251</c:v>
                </c:pt>
                <c:pt idx="255">
                  <c:v>1.2087355459705988</c:v>
                </c:pt>
                <c:pt idx="256">
                  <c:v>1.2056944289652511</c:v>
                </c:pt>
                <c:pt idx="257">
                  <c:v>0.96432207641283674</c:v>
                </c:pt>
                <c:pt idx="258">
                  <c:v>1.4374324756368</c:v>
                </c:pt>
                <c:pt idx="259">
                  <c:v>1.1646194918282831</c:v>
                </c:pt>
                <c:pt idx="260">
                  <c:v>1.3593108122380579</c:v>
                </c:pt>
                <c:pt idx="261">
                  <c:v>0.89758804240385681</c:v>
                </c:pt>
                <c:pt idx="262">
                  <c:v>1.735507277914683</c:v>
                </c:pt>
                <c:pt idx="263">
                  <c:v>0.96266497842311927</c:v>
                </c:pt>
                <c:pt idx="264">
                  <c:v>1.761111412041982</c:v>
                </c:pt>
                <c:pt idx="265">
                  <c:v>1.1039022765032449</c:v>
                </c:pt>
                <c:pt idx="266">
                  <c:v>1.2010712429857251</c:v>
                </c:pt>
                <c:pt idx="267">
                  <c:v>1.126238013588587</c:v>
                </c:pt>
                <c:pt idx="268">
                  <c:v>1.3850225376971561</c:v>
                </c:pt>
                <c:pt idx="269">
                  <c:v>1.3498378361097969</c:v>
                </c:pt>
                <c:pt idx="270">
                  <c:v>0.93517487853050263</c:v>
                </c:pt>
                <c:pt idx="271">
                  <c:v>1.0636083297920229</c:v>
                </c:pt>
                <c:pt idx="272">
                  <c:v>1.1163793948888781</c:v>
                </c:pt>
                <c:pt idx="273">
                  <c:v>1.60977045744896</c:v>
                </c:pt>
                <c:pt idx="274">
                  <c:v>1.2054169370269781</c:v>
                </c:pt>
                <c:pt idx="275">
                  <c:v>1.6186211992724731</c:v>
                </c:pt>
                <c:pt idx="276">
                  <c:v>1.3060868044137961</c:v>
                </c:pt>
                <c:pt idx="277">
                  <c:v>1.12586139808178</c:v>
                </c:pt>
                <c:pt idx="278">
                  <c:v>1.1163793948888781</c:v>
                </c:pt>
                <c:pt idx="279">
                  <c:v>1.441890297187169</c:v>
                </c:pt>
                <c:pt idx="280">
                  <c:v>1.222750440184275</c:v>
                </c:pt>
                <c:pt idx="281">
                  <c:v>1.1915559411970769</c:v>
                </c:pt>
                <c:pt idx="282">
                  <c:v>1.4810521716403962</c:v>
                </c:pt>
                <c:pt idx="283">
                  <c:v>1.281336937491099</c:v>
                </c:pt>
                <c:pt idx="284">
                  <c:v>1.474001838731765</c:v>
                </c:pt>
                <c:pt idx="285">
                  <c:v>1.8611173987595229</c:v>
                </c:pt>
                <c:pt idx="286">
                  <c:v>0.974475895517668</c:v>
                </c:pt>
                <c:pt idx="287">
                  <c:v>1.126238013588587</c:v>
                </c:pt>
                <c:pt idx="288">
                  <c:v>1.60977045744896</c:v>
                </c:pt>
                <c:pt idx="289">
                  <c:v>1.200384075633685</c:v>
                </c:pt>
                <c:pt idx="290">
                  <c:v>1.88933742778937</c:v>
                </c:pt>
                <c:pt idx="291">
                  <c:v>1.3498436574967698</c:v>
                </c:pt>
                <c:pt idx="292">
                  <c:v>0.98300437036355337</c:v>
                </c:pt>
                <c:pt idx="293">
                  <c:v>1.1163793948888781</c:v>
                </c:pt>
                <c:pt idx="294">
                  <c:v>1.6758640834315612</c:v>
                </c:pt>
                <c:pt idx="295">
                  <c:v>1.5120440283966059</c:v>
                </c:pt>
                <c:pt idx="296">
                  <c:v>1.552415824494362</c:v>
                </c:pt>
                <c:pt idx="297">
                  <c:v>1.497176776828766</c:v>
                </c:pt>
                <c:pt idx="298">
                  <c:v>0.94315971766153939</c:v>
                </c:pt>
                <c:pt idx="299">
                  <c:v>1.6421694027360281</c:v>
                </c:pt>
                <c:pt idx="300">
                  <c:v>1.671834302805264</c:v>
                </c:pt>
                <c:pt idx="301">
                  <c:v>1.5456230771478019</c:v>
                </c:pt>
                <c:pt idx="302">
                  <c:v>1.766368879470825</c:v>
                </c:pt>
                <c:pt idx="303">
                  <c:v>1.2766704814449941</c:v>
                </c:pt>
                <c:pt idx="304">
                  <c:v>1.60977045744896</c:v>
                </c:pt>
                <c:pt idx="305">
                  <c:v>1.696016365820566</c:v>
                </c:pt>
                <c:pt idx="306">
                  <c:v>1.1268402235190071</c:v>
                </c:pt>
                <c:pt idx="307">
                  <c:v>1.4943703338305161</c:v>
                </c:pt>
                <c:pt idx="308">
                  <c:v>1.3403685028711949</c:v>
                </c:pt>
                <c:pt idx="309">
                  <c:v>0.93517904092152937</c:v>
                </c:pt>
                <c:pt idx="310">
                  <c:v>1.442238670803706</c:v>
                </c:pt>
                <c:pt idx="311">
                  <c:v>1.526735284010569</c:v>
                </c:pt>
                <c:pt idx="312">
                  <c:v>2.1259370014031722</c:v>
                </c:pt>
                <c:pt idx="313">
                  <c:v>1.1163793948888781</c:v>
                </c:pt>
                <c:pt idx="314">
                  <c:v>1.5143609129142759</c:v>
                </c:pt>
                <c:pt idx="315">
                  <c:v>1.207884205993017</c:v>
                </c:pt>
                <c:pt idx="316">
                  <c:v>1.0568779270426429</c:v>
                </c:pt>
                <c:pt idx="317">
                  <c:v>1.2477019737943009</c:v>
                </c:pt>
                <c:pt idx="318">
                  <c:v>1.222750440184275</c:v>
                </c:pt>
                <c:pt idx="319">
                  <c:v>1.6657638006464641</c:v>
                </c:pt>
                <c:pt idx="320">
                  <c:v>1.1268402235190071</c:v>
                </c:pt>
                <c:pt idx="321">
                  <c:v>1.60977045744896</c:v>
                </c:pt>
                <c:pt idx="322">
                  <c:v>1.224070836413701</c:v>
                </c:pt>
                <c:pt idx="323">
                  <c:v>1.429696373926798</c:v>
                </c:pt>
                <c:pt idx="324">
                  <c:v>1.8919545874563852</c:v>
                </c:pt>
                <c:pt idx="325">
                  <c:v>1.1612258525927861</c:v>
                </c:pt>
                <c:pt idx="326">
                  <c:v>1.6323165124750132</c:v>
                </c:pt>
                <c:pt idx="327">
                  <c:v>0.96060350832462305</c:v>
                </c:pt>
                <c:pt idx="328">
                  <c:v>0.93632624053478253</c:v>
                </c:pt>
                <c:pt idx="329">
                  <c:v>1.1163793948888781</c:v>
                </c:pt>
                <c:pt idx="330">
                  <c:v>1.405862742632229</c:v>
                </c:pt>
                <c:pt idx="331">
                  <c:v>0.97384071225802094</c:v>
                </c:pt>
                <c:pt idx="332">
                  <c:v>1.60977045744896</c:v>
                </c:pt>
                <c:pt idx="333">
                  <c:v>1.5393396285390861</c:v>
                </c:pt>
                <c:pt idx="334">
                  <c:v>1.1585793001921969</c:v>
                </c:pt>
                <c:pt idx="335">
                  <c:v>0.90324056169033062</c:v>
                </c:pt>
                <c:pt idx="336">
                  <c:v>0.97480919027328561</c:v>
                </c:pt>
                <c:pt idx="337">
                  <c:v>1.445739691241583</c:v>
                </c:pt>
                <c:pt idx="338">
                  <c:v>1.4984257950146991</c:v>
                </c:pt>
                <c:pt idx="339">
                  <c:v>1.4466334551048281</c:v>
                </c:pt>
                <c:pt idx="340">
                  <c:v>1.735507277914683</c:v>
                </c:pt>
                <c:pt idx="341">
                  <c:v>1.7026571521647771</c:v>
                </c:pt>
                <c:pt idx="342">
                  <c:v>1.1039022765032449</c:v>
                </c:pt>
                <c:pt idx="343">
                  <c:v>0.9679246590916315</c:v>
                </c:pt>
                <c:pt idx="344">
                  <c:v>1.735507277914683</c:v>
                </c:pt>
                <c:pt idx="345">
                  <c:v>1.1646131503359469</c:v>
                </c:pt>
                <c:pt idx="346">
                  <c:v>1.117535127108892</c:v>
                </c:pt>
                <c:pt idx="347">
                  <c:v>1.6807092803986869</c:v>
                </c:pt>
                <c:pt idx="348">
                  <c:v>2.569092510919571</c:v>
                </c:pt>
                <c:pt idx="349">
                  <c:v>1.2759226199054718</c:v>
                </c:pt>
                <c:pt idx="350">
                  <c:v>1.6320261981185271</c:v>
                </c:pt>
                <c:pt idx="351">
                  <c:v>1.128400139913559</c:v>
                </c:pt>
                <c:pt idx="352">
                  <c:v>0.94294555283705384</c:v>
                </c:pt>
                <c:pt idx="353">
                  <c:v>0.90324056169033062</c:v>
                </c:pt>
                <c:pt idx="354">
                  <c:v>1.7556008658663431</c:v>
                </c:pt>
                <c:pt idx="355">
                  <c:v>1.526735284010569</c:v>
                </c:pt>
                <c:pt idx="356">
                  <c:v>1.4458940897925701</c:v>
                </c:pt>
                <c:pt idx="357">
                  <c:v>1.1163793948888781</c:v>
                </c:pt>
                <c:pt idx="358">
                  <c:v>1.950886083350182</c:v>
                </c:pt>
                <c:pt idx="359">
                  <c:v>1.7881583386516571</c:v>
                </c:pt>
                <c:pt idx="360">
                  <c:v>1.4832550677967069</c:v>
                </c:pt>
                <c:pt idx="361">
                  <c:v>1.696016365820566</c:v>
                </c:pt>
                <c:pt idx="362">
                  <c:v>0.97964443230470022</c:v>
                </c:pt>
                <c:pt idx="363">
                  <c:v>1.497176776828766</c:v>
                </c:pt>
                <c:pt idx="364">
                  <c:v>0.94817141147613515</c:v>
                </c:pt>
                <c:pt idx="365">
                  <c:v>1.735507277914683</c:v>
                </c:pt>
                <c:pt idx="366">
                  <c:v>1.8928003470770518</c:v>
                </c:pt>
                <c:pt idx="367">
                  <c:v>1.2999230471229559</c:v>
                </c:pt>
                <c:pt idx="368">
                  <c:v>1.1039022765032449</c:v>
                </c:pt>
                <c:pt idx="369">
                  <c:v>1.224070836413701</c:v>
                </c:pt>
                <c:pt idx="370">
                  <c:v>1.921931164601643</c:v>
                </c:pt>
                <c:pt idx="371">
                  <c:v>1.161634775775273</c:v>
                </c:pt>
                <c:pt idx="372">
                  <c:v>1.8188565902853018</c:v>
                </c:pt>
                <c:pt idx="373">
                  <c:v>1.1028091872994099</c:v>
                </c:pt>
                <c:pt idx="374">
                  <c:v>1.3139511289374028</c:v>
                </c:pt>
                <c:pt idx="375">
                  <c:v>1.7556008658663431</c:v>
                </c:pt>
                <c:pt idx="376">
                  <c:v>1.4466334551048281</c:v>
                </c:pt>
                <c:pt idx="377">
                  <c:v>1.368718916467031</c:v>
                </c:pt>
                <c:pt idx="378">
                  <c:v>1.2114307261753081</c:v>
                </c:pt>
                <c:pt idx="379">
                  <c:v>1.5893325750430429</c:v>
                </c:pt>
                <c:pt idx="380">
                  <c:v>1.4741073091506951</c:v>
                </c:pt>
                <c:pt idx="381">
                  <c:v>1.0534256916236879</c:v>
                </c:pt>
                <c:pt idx="382">
                  <c:v>1.2831431207211819</c:v>
                </c:pt>
                <c:pt idx="383">
                  <c:v>1.117535127108892</c:v>
                </c:pt>
                <c:pt idx="384">
                  <c:v>1.1039022765032449</c:v>
                </c:pt>
                <c:pt idx="385">
                  <c:v>1.2289377557595569</c:v>
                </c:pt>
                <c:pt idx="386">
                  <c:v>1.072005628544489</c:v>
                </c:pt>
                <c:pt idx="387">
                  <c:v>1.12586139808178</c:v>
                </c:pt>
                <c:pt idx="388">
                  <c:v>1.4208985869359969</c:v>
                </c:pt>
                <c:pt idx="389">
                  <c:v>1.5917243068075171</c:v>
                </c:pt>
                <c:pt idx="390">
                  <c:v>1.7556008658663431</c:v>
                </c:pt>
                <c:pt idx="391">
                  <c:v>1.526735284010569</c:v>
                </c:pt>
                <c:pt idx="392">
                  <c:v>1.735507277914683</c:v>
                </c:pt>
                <c:pt idx="393">
                  <c:v>1.2684522478040061</c:v>
                </c:pt>
                <c:pt idx="394">
                  <c:v>1.474001838731765</c:v>
                </c:pt>
                <c:pt idx="395">
                  <c:v>1.7556008658663431</c:v>
                </c:pt>
                <c:pt idx="396">
                  <c:v>1.6320261981185271</c:v>
                </c:pt>
                <c:pt idx="397">
                  <c:v>1.2055680440139769</c:v>
                </c:pt>
                <c:pt idx="398">
                  <c:v>1.586703329450289</c:v>
                </c:pt>
                <c:pt idx="399">
                  <c:v>0.99442420297622647</c:v>
                </c:pt>
                <c:pt idx="400">
                  <c:v>0.90324056169033062</c:v>
                </c:pt>
                <c:pt idx="401">
                  <c:v>1.5120440283966059</c:v>
                </c:pt>
                <c:pt idx="402">
                  <c:v>1.696016365820566</c:v>
                </c:pt>
                <c:pt idx="403">
                  <c:v>1.4375726724863049</c:v>
                </c:pt>
                <c:pt idx="404">
                  <c:v>0.94817141147613515</c:v>
                </c:pt>
                <c:pt idx="405">
                  <c:v>1.671834302805264</c:v>
                </c:pt>
                <c:pt idx="406">
                  <c:v>1.3593108122380579</c:v>
                </c:pt>
                <c:pt idx="407">
                  <c:v>1.950886083350182</c:v>
                </c:pt>
                <c:pt idx="408">
                  <c:v>1.220243784675598</c:v>
                </c:pt>
                <c:pt idx="409">
                  <c:v>0.95243069310665174</c:v>
                </c:pt>
                <c:pt idx="410">
                  <c:v>1.1268402235190071</c:v>
                </c:pt>
                <c:pt idx="411">
                  <c:v>0.974475895517668</c:v>
                </c:pt>
                <c:pt idx="412">
                  <c:v>0.90324056169033062</c:v>
                </c:pt>
                <c:pt idx="413">
                  <c:v>2.3625206452973679</c:v>
                </c:pt>
                <c:pt idx="414">
                  <c:v>1.240969470712344</c:v>
                </c:pt>
                <c:pt idx="415">
                  <c:v>1.3719617885478339</c:v>
                </c:pt>
                <c:pt idx="416">
                  <c:v>1.3675493573904038</c:v>
                </c:pt>
                <c:pt idx="417">
                  <c:v>0.95585099157810205</c:v>
                </c:pt>
                <c:pt idx="418">
                  <c:v>1.409920855682691</c:v>
                </c:pt>
                <c:pt idx="419">
                  <c:v>1.6807092803986869</c:v>
                </c:pt>
                <c:pt idx="420">
                  <c:v>1.415938966010412</c:v>
                </c:pt>
                <c:pt idx="421">
                  <c:v>1.5035962467416131</c:v>
                </c:pt>
                <c:pt idx="422">
                  <c:v>1.293842455333073</c:v>
                </c:pt>
                <c:pt idx="423">
                  <c:v>1.3070923335615801</c:v>
                </c:pt>
                <c:pt idx="424">
                  <c:v>1.6676118691539759</c:v>
                </c:pt>
                <c:pt idx="425">
                  <c:v>1.259273821107546</c:v>
                </c:pt>
                <c:pt idx="426">
                  <c:v>0.93517904092152937</c:v>
                </c:pt>
                <c:pt idx="427">
                  <c:v>1.1163793948888781</c:v>
                </c:pt>
                <c:pt idx="428">
                  <c:v>1.442238670803706</c:v>
                </c:pt>
                <c:pt idx="429">
                  <c:v>1.3593108122380579</c:v>
                </c:pt>
                <c:pt idx="430">
                  <c:v>1.671834302805264</c:v>
                </c:pt>
                <c:pt idx="431">
                  <c:v>1.2056944289652511</c:v>
                </c:pt>
                <c:pt idx="432">
                  <c:v>1.3876406135956449</c:v>
                </c:pt>
                <c:pt idx="433">
                  <c:v>1.7474464787737529</c:v>
                </c:pt>
                <c:pt idx="434">
                  <c:v>1.513725191348394</c:v>
                </c:pt>
                <c:pt idx="435">
                  <c:v>1.1163793948888781</c:v>
                </c:pt>
                <c:pt idx="436">
                  <c:v>1.39918334458987</c:v>
                </c:pt>
                <c:pt idx="437">
                  <c:v>1.761111412041982</c:v>
                </c:pt>
                <c:pt idx="438">
                  <c:v>1.441890297187169</c:v>
                </c:pt>
                <c:pt idx="439">
                  <c:v>1.1045796041949589</c:v>
                </c:pt>
                <c:pt idx="440">
                  <c:v>1.1039022765032449</c:v>
                </c:pt>
                <c:pt idx="441">
                  <c:v>1.6676118691539759</c:v>
                </c:pt>
                <c:pt idx="442">
                  <c:v>1.1915559411970769</c:v>
                </c:pt>
                <c:pt idx="443">
                  <c:v>1.7556008658663431</c:v>
                </c:pt>
                <c:pt idx="444">
                  <c:v>1.441890297187169</c:v>
                </c:pt>
                <c:pt idx="445">
                  <c:v>0.99253308014392827</c:v>
                </c:pt>
                <c:pt idx="446">
                  <c:v>1.1163793948888781</c:v>
                </c:pt>
                <c:pt idx="447">
                  <c:v>1.586703329450289</c:v>
                </c:pt>
                <c:pt idx="448">
                  <c:v>1.60977045744896</c:v>
                </c:pt>
                <c:pt idx="449">
                  <c:v>1.352117618996302</c:v>
                </c:pt>
                <c:pt idx="450">
                  <c:v>1.488434774834315</c:v>
                </c:pt>
                <c:pt idx="451">
                  <c:v>1.9143098114935551</c:v>
                </c:pt>
                <c:pt idx="452">
                  <c:v>1.441890297187169</c:v>
                </c:pt>
                <c:pt idx="453">
                  <c:v>1.7427072718715668</c:v>
                </c:pt>
                <c:pt idx="454">
                  <c:v>1.1575655880085629</c:v>
                </c:pt>
                <c:pt idx="455">
                  <c:v>0.96060350832462305</c:v>
                </c:pt>
                <c:pt idx="456">
                  <c:v>1.6807092803986869</c:v>
                </c:pt>
                <c:pt idx="457">
                  <c:v>1.526735284010569</c:v>
                </c:pt>
                <c:pt idx="458">
                  <c:v>0.93632624053478253</c:v>
                </c:pt>
                <c:pt idx="459">
                  <c:v>0.93632624053478253</c:v>
                </c:pt>
                <c:pt idx="460">
                  <c:v>1.641187254090309</c:v>
                </c:pt>
                <c:pt idx="461">
                  <c:v>1.2107268142159791</c:v>
                </c:pt>
                <c:pt idx="462">
                  <c:v>1.766368879470825</c:v>
                </c:pt>
                <c:pt idx="463">
                  <c:v>1.0741861402416231</c:v>
                </c:pt>
                <c:pt idx="464">
                  <c:v>1.017051254075368</c:v>
                </c:pt>
                <c:pt idx="465">
                  <c:v>1.1039022765032449</c:v>
                </c:pt>
                <c:pt idx="466">
                  <c:v>1.161634775775273</c:v>
                </c:pt>
                <c:pt idx="467">
                  <c:v>0.93517904092152937</c:v>
                </c:pt>
                <c:pt idx="468">
                  <c:v>1.2865752558104191</c:v>
                </c:pt>
                <c:pt idx="469">
                  <c:v>1.6676118691539759</c:v>
                </c:pt>
                <c:pt idx="470">
                  <c:v>1.474001838731765</c:v>
                </c:pt>
                <c:pt idx="471">
                  <c:v>1.2056944289652511</c:v>
                </c:pt>
                <c:pt idx="472">
                  <c:v>1.6758640834315612</c:v>
                </c:pt>
                <c:pt idx="473">
                  <c:v>1.1163793948888781</c:v>
                </c:pt>
                <c:pt idx="474">
                  <c:v>1.1163793948888781</c:v>
                </c:pt>
                <c:pt idx="475">
                  <c:v>1.6758640834315612</c:v>
                </c:pt>
                <c:pt idx="476">
                  <c:v>1.1268402235190071</c:v>
                </c:pt>
                <c:pt idx="477">
                  <c:v>1.2436511937602359</c:v>
                </c:pt>
                <c:pt idx="478">
                  <c:v>1.222750440184275</c:v>
                </c:pt>
                <c:pt idx="479">
                  <c:v>1.2056944289652511</c:v>
                </c:pt>
                <c:pt idx="480">
                  <c:v>1.2686937757587431</c:v>
                </c:pt>
                <c:pt idx="481">
                  <c:v>1.906396105422973</c:v>
                </c:pt>
                <c:pt idx="482">
                  <c:v>2.3625206452973679</c:v>
                </c:pt>
                <c:pt idx="483">
                  <c:v>1.6758640834315612</c:v>
                </c:pt>
                <c:pt idx="484">
                  <c:v>1.2010712429857251</c:v>
                </c:pt>
                <c:pt idx="485">
                  <c:v>1.132542371400197</c:v>
                </c:pt>
                <c:pt idx="486">
                  <c:v>1.0803636128520959</c:v>
                </c:pt>
                <c:pt idx="487">
                  <c:v>1.6758640834315612</c:v>
                </c:pt>
                <c:pt idx="488">
                  <c:v>1.3020917815319701</c:v>
                </c:pt>
                <c:pt idx="489">
                  <c:v>1.3776724733114241</c:v>
                </c:pt>
                <c:pt idx="490">
                  <c:v>1.671834302805264</c:v>
                </c:pt>
                <c:pt idx="491">
                  <c:v>1.21006834183693</c:v>
                </c:pt>
                <c:pt idx="492">
                  <c:v>1.1704138700151439</c:v>
                </c:pt>
                <c:pt idx="493">
                  <c:v>1.1163793948888781</c:v>
                </c:pt>
                <c:pt idx="494">
                  <c:v>1.5674632891686751</c:v>
                </c:pt>
                <c:pt idx="495">
                  <c:v>1.117535127108892</c:v>
                </c:pt>
                <c:pt idx="496">
                  <c:v>1.2436511937602359</c:v>
                </c:pt>
                <c:pt idx="497">
                  <c:v>0.96432207641283674</c:v>
                </c:pt>
                <c:pt idx="498">
                  <c:v>1.4739947825256989</c:v>
                </c:pt>
                <c:pt idx="499">
                  <c:v>1.735507277914683</c:v>
                </c:pt>
                <c:pt idx="500">
                  <c:v>1.3257747045230859</c:v>
                </c:pt>
                <c:pt idx="501">
                  <c:v>1.2684522478040061</c:v>
                </c:pt>
                <c:pt idx="502">
                  <c:v>0.73401674533049255</c:v>
                </c:pt>
                <c:pt idx="503">
                  <c:v>1.3139511289374028</c:v>
                </c:pt>
                <c:pt idx="504">
                  <c:v>1.1039022765032449</c:v>
                </c:pt>
                <c:pt idx="505">
                  <c:v>1.1163793948888781</c:v>
                </c:pt>
                <c:pt idx="506">
                  <c:v>2.144738491868972</c:v>
                </c:pt>
                <c:pt idx="507">
                  <c:v>1.445739691241583</c:v>
                </c:pt>
                <c:pt idx="508">
                  <c:v>0.974475895517668</c:v>
                </c:pt>
                <c:pt idx="509">
                  <c:v>1.283442319482168</c:v>
                </c:pt>
                <c:pt idx="510">
                  <c:v>1.161634775775273</c:v>
                </c:pt>
                <c:pt idx="511">
                  <c:v>1.433426256108284</c:v>
                </c:pt>
                <c:pt idx="512">
                  <c:v>1.60977045744896</c:v>
                </c:pt>
                <c:pt idx="513">
                  <c:v>1.3719617885478339</c:v>
                </c:pt>
                <c:pt idx="514">
                  <c:v>1.4510994070800149</c:v>
                </c:pt>
                <c:pt idx="515">
                  <c:v>1.950886083350182</c:v>
                </c:pt>
                <c:pt idx="516">
                  <c:v>1.027995692151388</c:v>
                </c:pt>
                <c:pt idx="517">
                  <c:v>0.94914297087828337</c:v>
                </c:pt>
                <c:pt idx="518">
                  <c:v>1.4889840888516108</c:v>
                </c:pt>
                <c:pt idx="519">
                  <c:v>1.103750102297465</c:v>
                </c:pt>
                <c:pt idx="520">
                  <c:v>0.95371921638329871</c:v>
                </c:pt>
                <c:pt idx="521">
                  <c:v>0.90324056169033062</c:v>
                </c:pt>
                <c:pt idx="522">
                  <c:v>1.60977045744896</c:v>
                </c:pt>
                <c:pt idx="523">
                  <c:v>1.442238670803706</c:v>
                </c:pt>
                <c:pt idx="524">
                  <c:v>1.671834302805264</c:v>
                </c:pt>
                <c:pt idx="525">
                  <c:v>1.027995692151388</c:v>
                </c:pt>
                <c:pt idx="526">
                  <c:v>1.526735284010569</c:v>
                </c:pt>
                <c:pt idx="527">
                  <c:v>0.90324056169033062</c:v>
                </c:pt>
                <c:pt idx="528">
                  <c:v>1.2054169370269781</c:v>
                </c:pt>
                <c:pt idx="529">
                  <c:v>1.009112236456871</c:v>
                </c:pt>
                <c:pt idx="530">
                  <c:v>0.96432207641283674</c:v>
                </c:pt>
                <c:pt idx="531">
                  <c:v>0.974475895517668</c:v>
                </c:pt>
                <c:pt idx="532">
                  <c:v>1.4252273309787111</c:v>
                </c:pt>
                <c:pt idx="533">
                  <c:v>1.222750440184275</c:v>
                </c:pt>
                <c:pt idx="534">
                  <c:v>1.1163793948888781</c:v>
                </c:pt>
                <c:pt idx="535">
                  <c:v>1.474001838731765</c:v>
                </c:pt>
                <c:pt idx="536">
                  <c:v>1.497176776828766</c:v>
                </c:pt>
                <c:pt idx="537">
                  <c:v>1.526735284010569</c:v>
                </c:pt>
                <c:pt idx="538">
                  <c:v>1.474001838731765</c:v>
                </c:pt>
                <c:pt idx="539">
                  <c:v>0.93517487853050263</c:v>
                </c:pt>
                <c:pt idx="540">
                  <c:v>1.60977045744896</c:v>
                </c:pt>
                <c:pt idx="541">
                  <c:v>1.357592292930285</c:v>
                </c:pt>
                <c:pt idx="542">
                  <c:v>1.586703329450289</c:v>
                </c:pt>
                <c:pt idx="543">
                  <c:v>1.526735284010569</c:v>
                </c:pt>
                <c:pt idx="544">
                  <c:v>1.0275220606851578</c:v>
                </c:pt>
                <c:pt idx="545">
                  <c:v>0.974475895517668</c:v>
                </c:pt>
                <c:pt idx="546">
                  <c:v>1.8216084613211951</c:v>
                </c:pt>
                <c:pt idx="547">
                  <c:v>1.60977045744896</c:v>
                </c:pt>
                <c:pt idx="548">
                  <c:v>1.474001838731765</c:v>
                </c:pt>
                <c:pt idx="549">
                  <c:v>1.354148787126541</c:v>
                </c:pt>
                <c:pt idx="550">
                  <c:v>1.445739691241583</c:v>
                </c:pt>
                <c:pt idx="551">
                  <c:v>1.2056944289652511</c:v>
                </c:pt>
                <c:pt idx="552">
                  <c:v>1.4741073091506951</c:v>
                </c:pt>
                <c:pt idx="553">
                  <c:v>1.093166364568074</c:v>
                </c:pt>
                <c:pt idx="554">
                  <c:v>1.6807092803986869</c:v>
                </c:pt>
                <c:pt idx="555">
                  <c:v>0.90324056169033062</c:v>
                </c:pt>
                <c:pt idx="556">
                  <c:v>1.6807092803986869</c:v>
                </c:pt>
                <c:pt idx="557">
                  <c:v>1.6758640834315612</c:v>
                </c:pt>
                <c:pt idx="558">
                  <c:v>1.1247184357325239</c:v>
                </c:pt>
                <c:pt idx="559">
                  <c:v>0.94436363035202042</c:v>
                </c:pt>
                <c:pt idx="560">
                  <c:v>0.88692988534768402</c:v>
                </c:pt>
                <c:pt idx="561">
                  <c:v>1.358664762342771</c:v>
                </c:pt>
                <c:pt idx="562">
                  <c:v>1.60977045744896</c:v>
                </c:pt>
                <c:pt idx="563">
                  <c:v>1.1858900889762241</c:v>
                </c:pt>
                <c:pt idx="564">
                  <c:v>1.2684522478040061</c:v>
                </c:pt>
                <c:pt idx="565">
                  <c:v>1.161634775775273</c:v>
                </c:pt>
                <c:pt idx="566">
                  <c:v>1.497176776828766</c:v>
                </c:pt>
                <c:pt idx="567">
                  <c:v>0.9679246590916315</c:v>
                </c:pt>
                <c:pt idx="568">
                  <c:v>1.222750440184275</c:v>
                </c:pt>
                <c:pt idx="569">
                  <c:v>1.6676118691539759</c:v>
                </c:pt>
                <c:pt idx="570">
                  <c:v>1.4704999337482461</c:v>
                </c:pt>
                <c:pt idx="571">
                  <c:v>1.6807092803986869</c:v>
                </c:pt>
                <c:pt idx="572">
                  <c:v>1.3719617885478339</c:v>
                </c:pt>
                <c:pt idx="573">
                  <c:v>1.2054169370269781</c:v>
                </c:pt>
                <c:pt idx="574">
                  <c:v>3.3660925442504883</c:v>
                </c:pt>
                <c:pt idx="575">
                  <c:v>1.40424901468277</c:v>
                </c:pt>
                <c:pt idx="576">
                  <c:v>1.2139330511887869</c:v>
                </c:pt>
                <c:pt idx="577">
                  <c:v>1.286099742123286</c:v>
                </c:pt>
                <c:pt idx="578">
                  <c:v>1.126238013588587</c:v>
                </c:pt>
                <c:pt idx="579">
                  <c:v>1.6807092803986869</c:v>
                </c:pt>
                <c:pt idx="580">
                  <c:v>1.3342771079985298</c:v>
                </c:pt>
                <c:pt idx="581">
                  <c:v>1.442238670803706</c:v>
                </c:pt>
                <c:pt idx="582">
                  <c:v>1.2995197020832701</c:v>
                </c:pt>
                <c:pt idx="583">
                  <c:v>1.0356122644297279</c:v>
                </c:pt>
                <c:pt idx="584">
                  <c:v>1.116277354035377</c:v>
                </c:pt>
                <c:pt idx="585">
                  <c:v>1.128400139913559</c:v>
                </c:pt>
                <c:pt idx="586">
                  <c:v>1.126238013588587</c:v>
                </c:pt>
                <c:pt idx="587">
                  <c:v>1.1028091872994099</c:v>
                </c:pt>
                <c:pt idx="588">
                  <c:v>2.144738491868972</c:v>
                </c:pt>
                <c:pt idx="589">
                  <c:v>1.221702943142255</c:v>
                </c:pt>
                <c:pt idx="590">
                  <c:v>1.0636083297920229</c:v>
                </c:pt>
                <c:pt idx="591">
                  <c:v>1.497176776828766</c:v>
                </c:pt>
                <c:pt idx="592">
                  <c:v>1.126238013588587</c:v>
                </c:pt>
                <c:pt idx="593">
                  <c:v>1.497176776828766</c:v>
                </c:pt>
                <c:pt idx="594">
                  <c:v>1.2684522478040061</c:v>
                </c:pt>
                <c:pt idx="595">
                  <c:v>1.6676118691539759</c:v>
                </c:pt>
                <c:pt idx="596">
                  <c:v>1.1858900889762241</c:v>
                </c:pt>
                <c:pt idx="597">
                  <c:v>1.671834302805264</c:v>
                </c:pt>
                <c:pt idx="598">
                  <c:v>1.4235621616411211</c:v>
                </c:pt>
                <c:pt idx="599">
                  <c:v>1.29048706727028</c:v>
                </c:pt>
                <c:pt idx="600">
                  <c:v>1.4466334551048281</c:v>
                </c:pt>
                <c:pt idx="601">
                  <c:v>0.974475895517668</c:v>
                </c:pt>
                <c:pt idx="602">
                  <c:v>1.7010492029921209</c:v>
                </c:pt>
                <c:pt idx="603">
                  <c:v>1.5917243068075171</c:v>
                </c:pt>
                <c:pt idx="604">
                  <c:v>1.780944177716574</c:v>
                </c:pt>
                <c:pt idx="605">
                  <c:v>1.3593108122380579</c:v>
                </c:pt>
                <c:pt idx="606">
                  <c:v>1.2925947601509089</c:v>
                </c:pt>
                <c:pt idx="607">
                  <c:v>1.0715339925034839</c:v>
                </c:pt>
                <c:pt idx="608">
                  <c:v>1.3442448431984579</c:v>
                </c:pt>
                <c:pt idx="609">
                  <c:v>1.5986014286343251</c:v>
                </c:pt>
                <c:pt idx="610">
                  <c:v>1.40424901468277</c:v>
                </c:pt>
                <c:pt idx="611">
                  <c:v>1.557876911622684</c:v>
                </c:pt>
                <c:pt idx="612">
                  <c:v>1.1067725143114731</c:v>
                </c:pt>
                <c:pt idx="613">
                  <c:v>1.2669663209978741</c:v>
                </c:pt>
                <c:pt idx="614">
                  <c:v>1.2031758848222101</c:v>
                </c:pt>
                <c:pt idx="615">
                  <c:v>1.5393524336036051</c:v>
                </c:pt>
                <c:pt idx="616">
                  <c:v>1.038479983091354</c:v>
                </c:pt>
                <c:pt idx="617">
                  <c:v>1.062572877175014</c:v>
                </c:pt>
                <c:pt idx="618">
                  <c:v>1.735507277914683</c:v>
                </c:pt>
                <c:pt idx="619">
                  <c:v>0.83474471532662708</c:v>
                </c:pt>
                <c:pt idx="620">
                  <c:v>0.97879264136314426</c:v>
                </c:pt>
                <c:pt idx="621">
                  <c:v>1.526735284010569</c:v>
                </c:pt>
                <c:pt idx="622">
                  <c:v>1.766949729297955</c:v>
                </c:pt>
                <c:pt idx="623">
                  <c:v>1.950886083350182</c:v>
                </c:pt>
                <c:pt idx="624">
                  <c:v>1.0937219990666709</c:v>
                </c:pt>
                <c:pt idx="625">
                  <c:v>1.4741073091506951</c:v>
                </c:pt>
                <c:pt idx="626">
                  <c:v>1.1163793948888781</c:v>
                </c:pt>
                <c:pt idx="627">
                  <c:v>1.3327901862668989</c:v>
                </c:pt>
                <c:pt idx="628">
                  <c:v>1.2684522478040061</c:v>
                </c:pt>
                <c:pt idx="629">
                  <c:v>3.3660925442504883</c:v>
                </c:pt>
                <c:pt idx="630">
                  <c:v>1.5986014286343251</c:v>
                </c:pt>
                <c:pt idx="631">
                  <c:v>1.2827727052211759</c:v>
                </c:pt>
                <c:pt idx="632">
                  <c:v>1.6380894003438951</c:v>
                </c:pt>
                <c:pt idx="633">
                  <c:v>1.341692176499367</c:v>
                </c:pt>
                <c:pt idx="634">
                  <c:v>1.1039022765032449</c:v>
                </c:pt>
                <c:pt idx="635">
                  <c:v>1.1646131503359469</c:v>
                </c:pt>
                <c:pt idx="636">
                  <c:v>1.203341328206063</c:v>
                </c:pt>
                <c:pt idx="637">
                  <c:v>1.524232160806656</c:v>
                </c:pt>
                <c:pt idx="638">
                  <c:v>1.4568060539182019</c:v>
                </c:pt>
                <c:pt idx="639">
                  <c:v>1.0534256916236879</c:v>
                </c:pt>
                <c:pt idx="640">
                  <c:v>1.735507277914683</c:v>
                </c:pt>
                <c:pt idx="641">
                  <c:v>0.93632624053478253</c:v>
                </c:pt>
                <c:pt idx="642">
                  <c:v>1.0858587869818999</c:v>
                </c:pt>
                <c:pt idx="643">
                  <c:v>1.1163793948888781</c:v>
                </c:pt>
                <c:pt idx="644">
                  <c:v>1.258452951873144</c:v>
                </c:pt>
                <c:pt idx="645">
                  <c:v>1.4146005814218521</c:v>
                </c:pt>
                <c:pt idx="646">
                  <c:v>1.6807092803986869</c:v>
                </c:pt>
                <c:pt idx="647">
                  <c:v>2.0378633967812849</c:v>
                </c:pt>
                <c:pt idx="648">
                  <c:v>1.3776724733114241</c:v>
                </c:pt>
                <c:pt idx="649">
                  <c:v>0.94853921187082924</c:v>
                </c:pt>
                <c:pt idx="650">
                  <c:v>1.442238670803706</c:v>
                </c:pt>
                <c:pt idx="651">
                  <c:v>1.3383490191745759</c:v>
                </c:pt>
                <c:pt idx="652">
                  <c:v>1.057473981890678</c:v>
                </c:pt>
                <c:pt idx="653">
                  <c:v>0.974475895517668</c:v>
                </c:pt>
                <c:pt idx="654">
                  <c:v>0.974475895517668</c:v>
                </c:pt>
                <c:pt idx="655">
                  <c:v>3.3660925442504883</c:v>
                </c:pt>
                <c:pt idx="656">
                  <c:v>1.1026645023727419</c:v>
                </c:pt>
                <c:pt idx="657">
                  <c:v>1.073158051436742</c:v>
                </c:pt>
                <c:pt idx="658">
                  <c:v>1.404340887552898</c:v>
                </c:pt>
                <c:pt idx="659">
                  <c:v>1.2999230471229559</c:v>
                </c:pt>
                <c:pt idx="660">
                  <c:v>0.974475895517668</c:v>
                </c:pt>
                <c:pt idx="661">
                  <c:v>1.3139511289374028</c:v>
                </c:pt>
                <c:pt idx="662">
                  <c:v>0.85854885203838338</c:v>
                </c:pt>
                <c:pt idx="663">
                  <c:v>1.0903522307395941</c:v>
                </c:pt>
                <c:pt idx="664">
                  <c:v>1.300238241453171</c:v>
                </c:pt>
                <c:pt idx="665">
                  <c:v>2.0737334402815497</c:v>
                </c:pt>
                <c:pt idx="666">
                  <c:v>1.426686849460602</c:v>
                </c:pt>
                <c:pt idx="667">
                  <c:v>0.90324056169033062</c:v>
                </c:pt>
                <c:pt idx="668">
                  <c:v>0.93632624053478253</c:v>
                </c:pt>
                <c:pt idx="669">
                  <c:v>1.1028091872994099</c:v>
                </c:pt>
                <c:pt idx="670">
                  <c:v>0.974475895517668</c:v>
                </c:pt>
                <c:pt idx="671">
                  <c:v>2.3597752303504951</c:v>
                </c:pt>
                <c:pt idx="672">
                  <c:v>3.3660925442504883</c:v>
                </c:pt>
                <c:pt idx="673">
                  <c:v>1.671834302805264</c:v>
                </c:pt>
                <c:pt idx="674">
                  <c:v>0.94817141147613515</c:v>
                </c:pt>
                <c:pt idx="675">
                  <c:v>1.671834302805264</c:v>
                </c:pt>
                <c:pt idx="676">
                  <c:v>1.1858900889762241</c:v>
                </c:pt>
                <c:pt idx="677">
                  <c:v>1.748495522783597</c:v>
                </c:pt>
                <c:pt idx="678">
                  <c:v>1.1268402235190071</c:v>
                </c:pt>
                <c:pt idx="679">
                  <c:v>1.950886083350182</c:v>
                </c:pt>
                <c:pt idx="680">
                  <c:v>1.2684522478040061</c:v>
                </c:pt>
                <c:pt idx="681">
                  <c:v>1.132542371400197</c:v>
                </c:pt>
                <c:pt idx="682">
                  <c:v>1.9650187327337261</c:v>
                </c:pt>
                <c:pt idx="683">
                  <c:v>1.5557036587572091</c:v>
                </c:pt>
                <c:pt idx="684">
                  <c:v>1.586703329450289</c:v>
                </c:pt>
                <c:pt idx="685">
                  <c:v>1.6676118691539759</c:v>
                </c:pt>
                <c:pt idx="686">
                  <c:v>1.1028091872994099</c:v>
                </c:pt>
                <c:pt idx="687">
                  <c:v>1.2052315693092339</c:v>
                </c:pt>
                <c:pt idx="688">
                  <c:v>1.441890297187169</c:v>
                </c:pt>
                <c:pt idx="689">
                  <c:v>0.81937689020315785</c:v>
                </c:pt>
                <c:pt idx="690">
                  <c:v>1.526735284010569</c:v>
                </c:pt>
                <c:pt idx="691">
                  <c:v>1.4098273174111049</c:v>
                </c:pt>
                <c:pt idx="692">
                  <c:v>0.9644959928321839</c:v>
                </c:pt>
                <c:pt idx="693">
                  <c:v>1.39918334458987</c:v>
                </c:pt>
                <c:pt idx="694">
                  <c:v>1.5469626412582409</c:v>
                </c:pt>
                <c:pt idx="695">
                  <c:v>1.5456230771478019</c:v>
                </c:pt>
                <c:pt idx="696">
                  <c:v>1.60977045744896</c:v>
                </c:pt>
                <c:pt idx="697">
                  <c:v>1.26488690114816</c:v>
                </c:pt>
                <c:pt idx="698">
                  <c:v>1.5307909276930491</c:v>
                </c:pt>
                <c:pt idx="699">
                  <c:v>0.9644959928321839</c:v>
                </c:pt>
                <c:pt idx="700">
                  <c:v>1.441890297187169</c:v>
                </c:pt>
                <c:pt idx="701">
                  <c:v>1.4741073091506951</c:v>
                </c:pt>
                <c:pt idx="702">
                  <c:v>1.12586139808178</c:v>
                </c:pt>
                <c:pt idx="703">
                  <c:v>1.55236639936924</c:v>
                </c:pt>
                <c:pt idx="704">
                  <c:v>1.117535127108892</c:v>
                </c:pt>
                <c:pt idx="705">
                  <c:v>1.3956697812191639</c:v>
                </c:pt>
                <c:pt idx="706">
                  <c:v>1.3242302916526789</c:v>
                </c:pt>
                <c:pt idx="707">
                  <c:v>1.056429954627355</c:v>
                </c:pt>
                <c:pt idx="708">
                  <c:v>1.224070836413701</c:v>
                </c:pt>
                <c:pt idx="709">
                  <c:v>1.829755641331672</c:v>
                </c:pt>
                <c:pt idx="710">
                  <c:v>1.2027241927798591</c:v>
                </c:pt>
                <c:pt idx="711">
                  <c:v>1.1915559411970769</c:v>
                </c:pt>
                <c:pt idx="712">
                  <c:v>1.5393396285390861</c:v>
                </c:pt>
                <c:pt idx="713">
                  <c:v>1.0660683579381309</c:v>
                </c:pt>
                <c:pt idx="714">
                  <c:v>1.1780838408215839</c:v>
                </c:pt>
                <c:pt idx="715">
                  <c:v>1.0487700584983819</c:v>
                </c:pt>
                <c:pt idx="716">
                  <c:v>1.3498378361097969</c:v>
                </c:pt>
                <c:pt idx="717">
                  <c:v>1.474001838731765</c:v>
                </c:pt>
                <c:pt idx="718">
                  <c:v>1.6657638006464641</c:v>
                </c:pt>
                <c:pt idx="719">
                  <c:v>1.326088611369133</c:v>
                </c:pt>
                <c:pt idx="720">
                  <c:v>0.99620574721177402</c:v>
                </c:pt>
                <c:pt idx="721">
                  <c:v>1.3776724733114241</c:v>
                </c:pt>
                <c:pt idx="722">
                  <c:v>0.85369925035953531</c:v>
                </c:pt>
                <c:pt idx="723">
                  <c:v>1.856293467342059</c:v>
                </c:pt>
                <c:pt idx="724">
                  <c:v>1.222750440184275</c:v>
                </c:pt>
                <c:pt idx="725">
                  <c:v>1.3593108122380579</c:v>
                </c:pt>
                <c:pt idx="726">
                  <c:v>1.4146005814218521</c:v>
                </c:pt>
                <c:pt idx="727">
                  <c:v>1.4095802802292501</c:v>
                </c:pt>
                <c:pt idx="728">
                  <c:v>1.126238013588587</c:v>
                </c:pt>
                <c:pt idx="729">
                  <c:v>1.0934476039393741</c:v>
                </c:pt>
                <c:pt idx="730">
                  <c:v>1.586703329450289</c:v>
                </c:pt>
                <c:pt idx="731">
                  <c:v>1.3593108122380579</c:v>
                </c:pt>
                <c:pt idx="732">
                  <c:v>1.441890297187169</c:v>
                </c:pt>
                <c:pt idx="733">
                  <c:v>1.606791378097534</c:v>
                </c:pt>
                <c:pt idx="734">
                  <c:v>1.5575774069801971</c:v>
                </c:pt>
                <c:pt idx="735">
                  <c:v>1.0184196926768621</c:v>
                </c:pt>
                <c:pt idx="736">
                  <c:v>1.0715339925034839</c:v>
                </c:pt>
                <c:pt idx="737">
                  <c:v>0.974475895517668</c:v>
                </c:pt>
                <c:pt idx="738">
                  <c:v>0.96060350832462305</c:v>
                </c:pt>
                <c:pt idx="739">
                  <c:v>1.3593108122380579</c:v>
                </c:pt>
                <c:pt idx="740">
                  <c:v>1.586703329450289</c:v>
                </c:pt>
                <c:pt idx="741">
                  <c:v>0.94269476160049459</c:v>
                </c:pt>
                <c:pt idx="742">
                  <c:v>1.1268402235190071</c:v>
                </c:pt>
                <c:pt idx="743">
                  <c:v>1.6758640834315612</c:v>
                </c:pt>
                <c:pt idx="744">
                  <c:v>0.96432207641283674</c:v>
                </c:pt>
                <c:pt idx="745">
                  <c:v>1.0642851922829939</c:v>
                </c:pt>
                <c:pt idx="746">
                  <c:v>1.7026571521647771</c:v>
                </c:pt>
                <c:pt idx="747">
                  <c:v>0.93517904092152937</c:v>
                </c:pt>
                <c:pt idx="748">
                  <c:v>2.144738491868972</c:v>
                </c:pt>
                <c:pt idx="749">
                  <c:v>1.7195115825128549</c:v>
                </c:pt>
                <c:pt idx="750">
                  <c:v>0.85815544151465095</c:v>
                </c:pt>
                <c:pt idx="751">
                  <c:v>1.132542371400197</c:v>
                </c:pt>
                <c:pt idx="752">
                  <c:v>1.442238670803706</c:v>
                </c:pt>
                <c:pt idx="753">
                  <c:v>1.275670802445412</c:v>
                </c:pt>
                <c:pt idx="754">
                  <c:v>1.1151633850256601</c:v>
                </c:pt>
                <c:pt idx="755">
                  <c:v>1.223913761370977</c:v>
                </c:pt>
                <c:pt idx="756">
                  <c:v>1.32212231092612</c:v>
                </c:pt>
                <c:pt idx="757">
                  <c:v>0.90324056169033062</c:v>
                </c:pt>
                <c:pt idx="758">
                  <c:v>0.90324056169033062</c:v>
                </c:pt>
                <c:pt idx="759">
                  <c:v>1.117535127108892</c:v>
                </c:pt>
                <c:pt idx="760">
                  <c:v>1.222750440184275</c:v>
                </c:pt>
                <c:pt idx="761">
                  <c:v>1.344186876897812</c:v>
                </c:pt>
                <c:pt idx="762">
                  <c:v>1.1163793948888781</c:v>
                </c:pt>
                <c:pt idx="763">
                  <c:v>1.1646131503359469</c:v>
                </c:pt>
                <c:pt idx="764">
                  <c:v>1.7556008658663431</c:v>
                </c:pt>
                <c:pt idx="765">
                  <c:v>1.0568779270426429</c:v>
                </c:pt>
                <c:pt idx="766">
                  <c:v>1.4741073091506951</c:v>
                </c:pt>
                <c:pt idx="767">
                  <c:v>1.1028091872994099</c:v>
                </c:pt>
                <c:pt idx="768">
                  <c:v>1.428527850473722</c:v>
                </c:pt>
                <c:pt idx="769">
                  <c:v>1.152742220921517</c:v>
                </c:pt>
                <c:pt idx="770">
                  <c:v>1.3783102485561372</c:v>
                </c:pt>
                <c:pt idx="771">
                  <c:v>1.357592292930285</c:v>
                </c:pt>
                <c:pt idx="772">
                  <c:v>1.4741073091506951</c:v>
                </c:pt>
                <c:pt idx="773">
                  <c:v>1.3968057311646151</c:v>
                </c:pt>
                <c:pt idx="774">
                  <c:v>1.5674632891686751</c:v>
                </c:pt>
                <c:pt idx="775">
                  <c:v>1.671834302805264</c:v>
                </c:pt>
                <c:pt idx="776">
                  <c:v>1.748495522783597</c:v>
                </c:pt>
                <c:pt idx="777">
                  <c:v>1.558072737914721</c:v>
                </c:pt>
                <c:pt idx="778">
                  <c:v>1.3498436574967698</c:v>
                </c:pt>
                <c:pt idx="779">
                  <c:v>1.4505728592141471</c:v>
                </c:pt>
                <c:pt idx="780">
                  <c:v>2.1812079228480661</c:v>
                </c:pt>
                <c:pt idx="781">
                  <c:v>1.341692176499367</c:v>
                </c:pt>
                <c:pt idx="782">
                  <c:v>1.60977045744896</c:v>
                </c:pt>
                <c:pt idx="783">
                  <c:v>1.2403172811508181</c:v>
                </c:pt>
                <c:pt idx="784">
                  <c:v>1.0623019151878359</c:v>
                </c:pt>
                <c:pt idx="785">
                  <c:v>1.5759593253008519</c:v>
                </c:pt>
                <c:pt idx="786">
                  <c:v>1.23363787247181</c:v>
                </c:pt>
                <c:pt idx="787">
                  <c:v>1.12586139808178</c:v>
                </c:pt>
                <c:pt idx="788">
                  <c:v>1.357592292930285</c:v>
                </c:pt>
                <c:pt idx="789">
                  <c:v>0.974475895517668</c:v>
                </c:pt>
                <c:pt idx="790">
                  <c:v>1.2368195128154749</c:v>
                </c:pt>
                <c:pt idx="791">
                  <c:v>1.88933742778937</c:v>
                </c:pt>
                <c:pt idx="792">
                  <c:v>0.96060350832462305</c:v>
                </c:pt>
                <c:pt idx="793">
                  <c:v>1.13376403392156</c:v>
                </c:pt>
                <c:pt idx="794">
                  <c:v>1.3438720116662981</c:v>
                </c:pt>
                <c:pt idx="795">
                  <c:v>3.709575284001033</c:v>
                </c:pt>
                <c:pt idx="796">
                  <c:v>1.426686849460602</c:v>
                </c:pt>
                <c:pt idx="797">
                  <c:v>1.0029356149673461</c:v>
                </c:pt>
                <c:pt idx="798">
                  <c:v>1.0885627848990749</c:v>
                </c:pt>
                <c:pt idx="799">
                  <c:v>1.3776724733114241</c:v>
                </c:pt>
                <c:pt idx="800">
                  <c:v>1.841382641235987</c:v>
                </c:pt>
                <c:pt idx="801">
                  <c:v>1.7087568506781261</c:v>
                </c:pt>
                <c:pt idx="802">
                  <c:v>1.498601904017131</c:v>
                </c:pt>
                <c:pt idx="803">
                  <c:v>1.3593108122380579</c:v>
                </c:pt>
                <c:pt idx="804">
                  <c:v>1.441890297187169</c:v>
                </c:pt>
                <c:pt idx="805">
                  <c:v>0.964329874687195</c:v>
                </c:pt>
                <c:pt idx="806">
                  <c:v>1.60977045744896</c:v>
                </c:pt>
                <c:pt idx="807">
                  <c:v>1.3467816990454988</c:v>
                </c:pt>
                <c:pt idx="808">
                  <c:v>0.94436363035202042</c:v>
                </c:pt>
                <c:pt idx="809">
                  <c:v>1.6807092803986869</c:v>
                </c:pt>
                <c:pt idx="810">
                  <c:v>1.497176776828766</c:v>
                </c:pt>
                <c:pt idx="811">
                  <c:v>1.5917243068075171</c:v>
                </c:pt>
                <c:pt idx="812">
                  <c:v>1.3968057311646151</c:v>
                </c:pt>
                <c:pt idx="813">
                  <c:v>1.433426256108284</c:v>
                </c:pt>
                <c:pt idx="814">
                  <c:v>1.1163793948888781</c:v>
                </c:pt>
                <c:pt idx="815">
                  <c:v>0.90324056169033062</c:v>
                </c:pt>
                <c:pt idx="816">
                  <c:v>0.9751059390846889</c:v>
                </c:pt>
                <c:pt idx="817">
                  <c:v>1.60977045744896</c:v>
                </c:pt>
                <c:pt idx="818">
                  <c:v>1.60977045744896</c:v>
                </c:pt>
                <c:pt idx="819">
                  <c:v>1.6186211992724731</c:v>
                </c:pt>
                <c:pt idx="820">
                  <c:v>1.290535815914472</c:v>
                </c:pt>
                <c:pt idx="821">
                  <c:v>1.126238013588587</c:v>
                </c:pt>
                <c:pt idx="822">
                  <c:v>1.21006834183693</c:v>
                </c:pt>
                <c:pt idx="823">
                  <c:v>1.40424901468277</c:v>
                </c:pt>
                <c:pt idx="824">
                  <c:v>1.532623916505178</c:v>
                </c:pt>
                <c:pt idx="825">
                  <c:v>1.04740496866862</c:v>
                </c:pt>
                <c:pt idx="826">
                  <c:v>0.93517904092152937</c:v>
                </c:pt>
                <c:pt idx="827">
                  <c:v>1.60977045744896</c:v>
                </c:pt>
                <c:pt idx="828">
                  <c:v>1.2010712429857251</c:v>
                </c:pt>
                <c:pt idx="829">
                  <c:v>1.5893325750430429</c:v>
                </c:pt>
                <c:pt idx="830">
                  <c:v>0.91800179873943333</c:v>
                </c:pt>
                <c:pt idx="831">
                  <c:v>1.1268402235190071</c:v>
                </c:pt>
                <c:pt idx="832">
                  <c:v>0.93517601101875336</c:v>
                </c:pt>
                <c:pt idx="833">
                  <c:v>1.60977045744896</c:v>
                </c:pt>
                <c:pt idx="834">
                  <c:v>1.8909444273185729</c:v>
                </c:pt>
                <c:pt idx="835">
                  <c:v>1.326088611369133</c:v>
                </c:pt>
                <c:pt idx="836">
                  <c:v>1.126238013588587</c:v>
                </c:pt>
                <c:pt idx="837">
                  <c:v>1.558072737914721</c:v>
                </c:pt>
                <c:pt idx="838">
                  <c:v>1.40424901468277</c:v>
                </c:pt>
                <c:pt idx="839">
                  <c:v>1.660588787565231</c:v>
                </c:pt>
                <c:pt idx="840">
                  <c:v>1.4741073091506951</c:v>
                </c:pt>
                <c:pt idx="841">
                  <c:v>1.1163793948888781</c:v>
                </c:pt>
                <c:pt idx="842">
                  <c:v>1.326088611369133</c:v>
                </c:pt>
                <c:pt idx="843">
                  <c:v>1.4741073091506951</c:v>
                </c:pt>
                <c:pt idx="844">
                  <c:v>1.40424901468277</c:v>
                </c:pt>
                <c:pt idx="845">
                  <c:v>1.5035962467416131</c:v>
                </c:pt>
                <c:pt idx="846">
                  <c:v>1.2054169370269781</c:v>
                </c:pt>
                <c:pt idx="847">
                  <c:v>1.950886083350182</c:v>
                </c:pt>
                <c:pt idx="848">
                  <c:v>1.1915559411970769</c:v>
                </c:pt>
                <c:pt idx="849">
                  <c:v>1.7556008658663431</c:v>
                </c:pt>
                <c:pt idx="850">
                  <c:v>1.2684522478040061</c:v>
                </c:pt>
                <c:pt idx="851">
                  <c:v>1.357592292930285</c:v>
                </c:pt>
                <c:pt idx="852">
                  <c:v>1.7512600931374231</c:v>
                </c:pt>
                <c:pt idx="853">
                  <c:v>1.12586139808178</c:v>
                </c:pt>
                <c:pt idx="854">
                  <c:v>1.586703329450289</c:v>
                </c:pt>
                <c:pt idx="855">
                  <c:v>1.60977045744896</c:v>
                </c:pt>
                <c:pt idx="856">
                  <c:v>1.558072737914721</c:v>
                </c:pt>
                <c:pt idx="857">
                  <c:v>1.471419188763301</c:v>
                </c:pt>
                <c:pt idx="858">
                  <c:v>0.974475895517668</c:v>
                </c:pt>
                <c:pt idx="859">
                  <c:v>1.21006834183693</c:v>
                </c:pt>
                <c:pt idx="860">
                  <c:v>2.0737334402815497</c:v>
                </c:pt>
                <c:pt idx="861">
                  <c:v>1.290535815914472</c:v>
                </c:pt>
                <c:pt idx="862">
                  <c:v>0.90324056169033062</c:v>
                </c:pt>
                <c:pt idx="863">
                  <c:v>1.0858587869818999</c:v>
                </c:pt>
                <c:pt idx="864">
                  <c:v>1.0595986137914661</c:v>
                </c:pt>
                <c:pt idx="865">
                  <c:v>1.126238013588587</c:v>
                </c:pt>
                <c:pt idx="866">
                  <c:v>1.300238241453171</c:v>
                </c:pt>
                <c:pt idx="867">
                  <c:v>1.1163793948888781</c:v>
                </c:pt>
                <c:pt idx="868">
                  <c:v>1.6304040776284539</c:v>
                </c:pt>
                <c:pt idx="869">
                  <c:v>1.2326539367087681</c:v>
                </c:pt>
                <c:pt idx="870">
                  <c:v>0.8585357742691041</c:v>
                </c:pt>
                <c:pt idx="871">
                  <c:v>1.411055542537371</c:v>
                </c:pt>
                <c:pt idx="872">
                  <c:v>1.60977045744896</c:v>
                </c:pt>
                <c:pt idx="873">
                  <c:v>1.5917243068075171</c:v>
                </c:pt>
                <c:pt idx="874">
                  <c:v>0.90324056169033062</c:v>
                </c:pt>
                <c:pt idx="875">
                  <c:v>1.5393524336036051</c:v>
                </c:pt>
                <c:pt idx="876">
                  <c:v>1.1646131503359469</c:v>
                </c:pt>
                <c:pt idx="877">
                  <c:v>1.126238013588587</c:v>
                </c:pt>
                <c:pt idx="878">
                  <c:v>1.4466334551048281</c:v>
                </c:pt>
                <c:pt idx="879">
                  <c:v>1.0534256916236879</c:v>
                </c:pt>
                <c:pt idx="880">
                  <c:v>1.1268402235190071</c:v>
                </c:pt>
                <c:pt idx="881">
                  <c:v>1.40424901468277</c:v>
                </c:pt>
                <c:pt idx="882">
                  <c:v>1.2205958667294179</c:v>
                </c:pt>
                <c:pt idx="883">
                  <c:v>1.1646194918282831</c:v>
                </c:pt>
                <c:pt idx="884">
                  <c:v>1.2004777937316902</c:v>
                </c:pt>
                <c:pt idx="885">
                  <c:v>1.2107268142159791</c:v>
                </c:pt>
                <c:pt idx="886">
                  <c:v>1.239179579544067</c:v>
                </c:pt>
                <c:pt idx="887">
                  <c:v>1.2087355459705988</c:v>
                </c:pt>
                <c:pt idx="888">
                  <c:v>1.12586139808178</c:v>
                </c:pt>
                <c:pt idx="889">
                  <c:v>0.81937689020315785</c:v>
                </c:pt>
                <c:pt idx="890">
                  <c:v>1.6758640834315612</c:v>
                </c:pt>
                <c:pt idx="891">
                  <c:v>0.93632624053478253</c:v>
                </c:pt>
                <c:pt idx="892">
                  <c:v>1.1163793948888781</c:v>
                </c:pt>
                <c:pt idx="893">
                  <c:v>1.126238013588587</c:v>
                </c:pt>
                <c:pt idx="894">
                  <c:v>1.357592292930285</c:v>
                </c:pt>
                <c:pt idx="895">
                  <c:v>1.6320261981185271</c:v>
                </c:pt>
                <c:pt idx="896">
                  <c:v>1.409920855682691</c:v>
                </c:pt>
                <c:pt idx="897">
                  <c:v>1.3768466681639349</c:v>
                </c:pt>
                <c:pt idx="898">
                  <c:v>0.97510199301719691</c:v>
                </c:pt>
                <c:pt idx="899">
                  <c:v>1.042808501963616</c:v>
                </c:pt>
                <c:pt idx="900">
                  <c:v>1.038479983091354</c:v>
                </c:pt>
                <c:pt idx="901">
                  <c:v>1.6083462039438889</c:v>
                </c:pt>
                <c:pt idx="902">
                  <c:v>1.383877140013376</c:v>
                </c:pt>
                <c:pt idx="903">
                  <c:v>1.6962322554334002</c:v>
                </c:pt>
                <c:pt idx="904">
                  <c:v>1.4889840888516108</c:v>
                </c:pt>
                <c:pt idx="905">
                  <c:v>1.2436511937602359</c:v>
                </c:pt>
                <c:pt idx="906">
                  <c:v>1.1163793948888781</c:v>
                </c:pt>
                <c:pt idx="907">
                  <c:v>1.2403172811508181</c:v>
                </c:pt>
                <c:pt idx="908">
                  <c:v>1.2055508480739601</c:v>
                </c:pt>
                <c:pt idx="909">
                  <c:v>1.2684522478040061</c:v>
                </c:pt>
                <c:pt idx="910">
                  <c:v>1.6676118691539759</c:v>
                </c:pt>
                <c:pt idx="911">
                  <c:v>0.83243386437892897</c:v>
                </c:pt>
                <c:pt idx="912">
                  <c:v>1.1268402235190071</c:v>
                </c:pt>
                <c:pt idx="913">
                  <c:v>1.2107268142159791</c:v>
                </c:pt>
                <c:pt idx="914">
                  <c:v>1.5240457841046651</c:v>
                </c:pt>
                <c:pt idx="915">
                  <c:v>1.404340887552898</c:v>
                </c:pt>
                <c:pt idx="916">
                  <c:v>1.1163793948888781</c:v>
                </c:pt>
                <c:pt idx="917">
                  <c:v>1.950886083350182</c:v>
                </c:pt>
                <c:pt idx="918">
                  <c:v>0.91800179873943333</c:v>
                </c:pt>
                <c:pt idx="919">
                  <c:v>1.126238013588587</c:v>
                </c:pt>
                <c:pt idx="920">
                  <c:v>0.96432207641283674</c:v>
                </c:pt>
                <c:pt idx="921">
                  <c:v>1.5962898671483989</c:v>
                </c:pt>
                <c:pt idx="922">
                  <c:v>0.91376861895879158</c:v>
                </c:pt>
                <c:pt idx="923">
                  <c:v>0.974475895517668</c:v>
                </c:pt>
                <c:pt idx="924">
                  <c:v>1.1575655880085629</c:v>
                </c:pt>
                <c:pt idx="925">
                  <c:v>1.1761240224631631</c:v>
                </c:pt>
                <c:pt idx="926">
                  <c:v>1.12586139808178</c:v>
                </c:pt>
                <c:pt idx="927">
                  <c:v>1.766368879470825</c:v>
                </c:pt>
                <c:pt idx="928">
                  <c:v>1.442238670803706</c:v>
                </c:pt>
                <c:pt idx="929">
                  <c:v>1.40424901468277</c:v>
                </c:pt>
                <c:pt idx="930">
                  <c:v>1.597578855684598</c:v>
                </c:pt>
                <c:pt idx="931">
                  <c:v>1.341161257704099</c:v>
                </c:pt>
                <c:pt idx="932">
                  <c:v>1.2647304305028921</c:v>
                </c:pt>
                <c:pt idx="933">
                  <c:v>1.1268402235190071</c:v>
                </c:pt>
                <c:pt idx="934">
                  <c:v>1.3498436574967698</c:v>
                </c:pt>
                <c:pt idx="935">
                  <c:v>1.408281139610609</c:v>
                </c:pt>
                <c:pt idx="936">
                  <c:v>1.318403044718107</c:v>
                </c:pt>
                <c:pt idx="937">
                  <c:v>1.220243784675598</c:v>
                </c:pt>
                <c:pt idx="938">
                  <c:v>1.357592292930285</c:v>
                </c:pt>
                <c:pt idx="939">
                  <c:v>1.126238013588587</c:v>
                </c:pt>
                <c:pt idx="940">
                  <c:v>1.21006834183693</c:v>
                </c:pt>
                <c:pt idx="941">
                  <c:v>1.7713649177376432</c:v>
                </c:pt>
                <c:pt idx="942">
                  <c:v>1.3020917815319701</c:v>
                </c:pt>
                <c:pt idx="943">
                  <c:v>1.1163793948888781</c:v>
                </c:pt>
                <c:pt idx="944">
                  <c:v>0.94436363035202042</c:v>
                </c:pt>
                <c:pt idx="945">
                  <c:v>1.5359994516166049</c:v>
                </c:pt>
                <c:pt idx="946">
                  <c:v>1.4466334551048281</c:v>
                </c:pt>
                <c:pt idx="947">
                  <c:v>1.2684522478040061</c:v>
                </c:pt>
                <c:pt idx="948">
                  <c:v>1.4832550677967069</c:v>
                </c:pt>
                <c:pt idx="949">
                  <c:v>1.4605033613713581</c:v>
                </c:pt>
                <c:pt idx="950">
                  <c:v>1.442238670803706</c:v>
                </c:pt>
                <c:pt idx="951">
                  <c:v>1.445739691241583</c:v>
                </c:pt>
                <c:pt idx="952">
                  <c:v>1.1163793948888781</c:v>
                </c:pt>
                <c:pt idx="953">
                  <c:v>1.0050905109437311</c:v>
                </c:pt>
                <c:pt idx="954">
                  <c:v>1.6013571416902552</c:v>
                </c:pt>
                <c:pt idx="955">
                  <c:v>1.474001838731765</c:v>
                </c:pt>
                <c:pt idx="956">
                  <c:v>1.3438720116662981</c:v>
                </c:pt>
                <c:pt idx="957">
                  <c:v>1.1646131503359469</c:v>
                </c:pt>
                <c:pt idx="958">
                  <c:v>1.344433024117152</c:v>
                </c:pt>
                <c:pt idx="959">
                  <c:v>1.1858900889762241</c:v>
                </c:pt>
                <c:pt idx="960">
                  <c:v>0.91935155994415341</c:v>
                </c:pt>
                <c:pt idx="961">
                  <c:v>1.6523031653467812</c:v>
                </c:pt>
                <c:pt idx="962">
                  <c:v>0.90324056169033062</c:v>
                </c:pt>
                <c:pt idx="963">
                  <c:v>0.93517904092152937</c:v>
                </c:pt>
                <c:pt idx="964">
                  <c:v>0.93517904092152937</c:v>
                </c:pt>
                <c:pt idx="965">
                  <c:v>1.671834302805264</c:v>
                </c:pt>
                <c:pt idx="966">
                  <c:v>0.94436363035202042</c:v>
                </c:pt>
                <c:pt idx="967">
                  <c:v>1.3719617885478339</c:v>
                </c:pt>
                <c:pt idx="968">
                  <c:v>1.6676118691539759</c:v>
                </c:pt>
                <c:pt idx="969">
                  <c:v>1.3638228145583469</c:v>
                </c:pt>
                <c:pt idx="970">
                  <c:v>1.4466334551048281</c:v>
                </c:pt>
                <c:pt idx="971">
                  <c:v>1.5086581637891139</c:v>
                </c:pt>
                <c:pt idx="972">
                  <c:v>1.017051254075368</c:v>
                </c:pt>
                <c:pt idx="973">
                  <c:v>1.8905598070987069</c:v>
                </c:pt>
                <c:pt idx="974">
                  <c:v>1.222750440184275</c:v>
                </c:pt>
                <c:pt idx="975">
                  <c:v>1.126238013588587</c:v>
                </c:pt>
                <c:pt idx="976">
                  <c:v>1.497176776828766</c:v>
                </c:pt>
                <c:pt idx="977">
                  <c:v>1.60977045744896</c:v>
                </c:pt>
                <c:pt idx="978">
                  <c:v>2.005267564814885</c:v>
                </c:pt>
                <c:pt idx="979">
                  <c:v>1.027995692151388</c:v>
                </c:pt>
                <c:pt idx="980">
                  <c:v>1.290535815914472</c:v>
                </c:pt>
                <c:pt idx="981">
                  <c:v>1.0901903409083691</c:v>
                </c:pt>
                <c:pt idx="982">
                  <c:v>1.6993049597660692</c:v>
                </c:pt>
                <c:pt idx="983">
                  <c:v>0.91800179873943333</c:v>
                </c:pt>
                <c:pt idx="984">
                  <c:v>1.197599808743794</c:v>
                </c:pt>
                <c:pt idx="985">
                  <c:v>1.441890297187169</c:v>
                </c:pt>
                <c:pt idx="986">
                  <c:v>2.0378633967812849</c:v>
                </c:pt>
                <c:pt idx="987">
                  <c:v>1.126238013588587</c:v>
                </c:pt>
                <c:pt idx="988">
                  <c:v>1.46130156618913</c:v>
                </c:pt>
                <c:pt idx="989">
                  <c:v>2.3625206452973679</c:v>
                </c:pt>
                <c:pt idx="990">
                  <c:v>1.7604309531895321</c:v>
                </c:pt>
                <c:pt idx="991">
                  <c:v>1.240969470712344</c:v>
                </c:pt>
                <c:pt idx="992">
                  <c:v>1.495636691605251</c:v>
                </c:pt>
                <c:pt idx="993">
                  <c:v>1.2376944038089119</c:v>
                </c:pt>
                <c:pt idx="994">
                  <c:v>1.537627517817816</c:v>
                </c:pt>
                <c:pt idx="995">
                  <c:v>1.126238013588587</c:v>
                </c:pt>
                <c:pt idx="996">
                  <c:v>1.1628632437102</c:v>
                </c:pt>
                <c:pt idx="997">
                  <c:v>1.671834302805264</c:v>
                </c:pt>
                <c:pt idx="998">
                  <c:v>1.341692176499367</c:v>
                </c:pt>
                <c:pt idx="999">
                  <c:v>1.1045796041949589</c:v>
                </c:pt>
                <c:pt idx="1000">
                  <c:v>1.300238241453171</c:v>
                </c:pt>
                <c:pt idx="1001">
                  <c:v>1.3070923335615801</c:v>
                </c:pt>
                <c:pt idx="1002">
                  <c:v>0.94824306804180192</c:v>
                </c:pt>
                <c:pt idx="1003">
                  <c:v>1.7882341551971441</c:v>
                </c:pt>
                <c:pt idx="1004">
                  <c:v>1.5393410590505601</c:v>
                </c:pt>
                <c:pt idx="1005">
                  <c:v>1.4466334551048281</c:v>
                </c:pt>
                <c:pt idx="1006">
                  <c:v>1.1163793948888781</c:v>
                </c:pt>
                <c:pt idx="1007">
                  <c:v>1.244014282547633</c:v>
                </c:pt>
                <c:pt idx="1008">
                  <c:v>1.3205113838799789</c:v>
                </c:pt>
                <c:pt idx="1009">
                  <c:v>1.2866951572163898</c:v>
                </c:pt>
                <c:pt idx="1010">
                  <c:v>1.1163793948888781</c:v>
                </c:pt>
                <c:pt idx="1011">
                  <c:v>1.6993130810626349</c:v>
                </c:pt>
                <c:pt idx="1012">
                  <c:v>0.93517904092152937</c:v>
                </c:pt>
                <c:pt idx="1013">
                  <c:v>1.117535127108892</c:v>
                </c:pt>
                <c:pt idx="1014">
                  <c:v>1.671834302805264</c:v>
                </c:pt>
                <c:pt idx="1015">
                  <c:v>1.950886083350182</c:v>
                </c:pt>
                <c:pt idx="1016">
                  <c:v>0.94436363035202042</c:v>
                </c:pt>
                <c:pt idx="1017">
                  <c:v>1.2056944289652511</c:v>
                </c:pt>
                <c:pt idx="1018">
                  <c:v>1.60977045744896</c:v>
                </c:pt>
                <c:pt idx="1019">
                  <c:v>2.1293139223225919</c:v>
                </c:pt>
                <c:pt idx="1020">
                  <c:v>1.7556008658663431</c:v>
                </c:pt>
                <c:pt idx="1021">
                  <c:v>1.332030141173999</c:v>
                </c:pt>
                <c:pt idx="1022">
                  <c:v>0.93517487853050263</c:v>
                </c:pt>
                <c:pt idx="1023">
                  <c:v>0.88774043584505669</c:v>
                </c:pt>
                <c:pt idx="1024">
                  <c:v>1.128400139913559</c:v>
                </c:pt>
                <c:pt idx="1025">
                  <c:v>1.184753216621081</c:v>
                </c:pt>
                <c:pt idx="1026">
                  <c:v>1.474001838731765</c:v>
                </c:pt>
                <c:pt idx="1027">
                  <c:v>1.1163793948888781</c:v>
                </c:pt>
                <c:pt idx="1028">
                  <c:v>0.93517487853050263</c:v>
                </c:pt>
                <c:pt idx="1029">
                  <c:v>1.696016365820566</c:v>
                </c:pt>
                <c:pt idx="1030">
                  <c:v>1.174535676589012</c:v>
                </c:pt>
                <c:pt idx="1031">
                  <c:v>1.526735284010569</c:v>
                </c:pt>
                <c:pt idx="1032">
                  <c:v>1.2934824441941579</c:v>
                </c:pt>
                <c:pt idx="1033">
                  <c:v>1.5071575691413879</c:v>
                </c:pt>
                <c:pt idx="1034">
                  <c:v>1.339499329214096</c:v>
                </c:pt>
                <c:pt idx="1035">
                  <c:v>1.4874661597379051</c:v>
                </c:pt>
                <c:pt idx="1036">
                  <c:v>1.126238013588587</c:v>
                </c:pt>
                <c:pt idx="1037">
                  <c:v>0.90324056169033062</c:v>
                </c:pt>
                <c:pt idx="1038">
                  <c:v>1.117535127108892</c:v>
                </c:pt>
                <c:pt idx="1039">
                  <c:v>1.531197195294697</c:v>
                </c:pt>
                <c:pt idx="1040">
                  <c:v>1.442238670803706</c:v>
                </c:pt>
                <c:pt idx="1041">
                  <c:v>1.4933835360717769</c:v>
                </c:pt>
                <c:pt idx="1042">
                  <c:v>1.4975469130675001</c:v>
                </c:pt>
                <c:pt idx="1043">
                  <c:v>1.300247937142055</c:v>
                </c:pt>
                <c:pt idx="1044">
                  <c:v>1.1028091872994099</c:v>
                </c:pt>
                <c:pt idx="1045">
                  <c:v>1.3383490191745759</c:v>
                </c:pt>
                <c:pt idx="1046">
                  <c:v>1.2684522478040061</c:v>
                </c:pt>
                <c:pt idx="1047">
                  <c:v>1.1163793948888781</c:v>
                </c:pt>
                <c:pt idx="1048">
                  <c:v>1.082076004288991</c:v>
                </c:pt>
                <c:pt idx="1049">
                  <c:v>1.40424901468277</c:v>
                </c:pt>
                <c:pt idx="1050">
                  <c:v>1.1039022765032449</c:v>
                </c:pt>
                <c:pt idx="1051">
                  <c:v>1.266508395403227</c:v>
                </c:pt>
                <c:pt idx="1052">
                  <c:v>0.93517601101875336</c:v>
                </c:pt>
                <c:pt idx="1053">
                  <c:v>1.282443077354432</c:v>
                </c:pt>
                <c:pt idx="1054">
                  <c:v>1.3984540094121301</c:v>
                </c:pt>
                <c:pt idx="1055">
                  <c:v>1.302766647044818</c:v>
                </c:pt>
                <c:pt idx="1056">
                  <c:v>1.282443077354432</c:v>
                </c:pt>
                <c:pt idx="1057">
                  <c:v>1.3984540094121301</c:v>
                </c:pt>
                <c:pt idx="1058">
                  <c:v>1.302766647044818</c:v>
                </c:pt>
                <c:pt idx="1059">
                  <c:v>1.268266460638046</c:v>
                </c:pt>
                <c:pt idx="1060">
                  <c:v>1.1646131503359469</c:v>
                </c:pt>
                <c:pt idx="1061">
                  <c:v>1.6758640834315612</c:v>
                </c:pt>
                <c:pt idx="1062">
                  <c:v>0.8943170475101474</c:v>
                </c:pt>
                <c:pt idx="1063">
                  <c:v>1.60977045744896</c:v>
                </c:pt>
                <c:pt idx="1064">
                  <c:v>1.922652145352364</c:v>
                </c:pt>
                <c:pt idx="1065">
                  <c:v>0.99253308014392827</c:v>
                </c:pt>
                <c:pt idx="1066">
                  <c:v>3.3660925442504883</c:v>
                </c:pt>
                <c:pt idx="1067">
                  <c:v>1.212571717136701</c:v>
                </c:pt>
                <c:pt idx="1068">
                  <c:v>1.29048706727028</c:v>
                </c:pt>
                <c:pt idx="1069">
                  <c:v>1.2056944289652511</c:v>
                </c:pt>
                <c:pt idx="1070">
                  <c:v>1.735507277914683</c:v>
                </c:pt>
                <c:pt idx="1071">
                  <c:v>1.2308932197539009</c:v>
                </c:pt>
                <c:pt idx="1072">
                  <c:v>1.4510994070800149</c:v>
                </c:pt>
                <c:pt idx="1073">
                  <c:v>0.974475895517668</c:v>
                </c:pt>
                <c:pt idx="1074">
                  <c:v>1.2761920355765031</c:v>
                </c:pt>
                <c:pt idx="1075">
                  <c:v>1.442238670803706</c:v>
                </c:pt>
                <c:pt idx="1076">
                  <c:v>1.038479983091354</c:v>
                </c:pt>
                <c:pt idx="1077">
                  <c:v>1.2451670554145171</c:v>
                </c:pt>
                <c:pt idx="1078">
                  <c:v>1.126238013588587</c:v>
                </c:pt>
                <c:pt idx="1079">
                  <c:v>0.91800179873943333</c:v>
                </c:pt>
                <c:pt idx="1080">
                  <c:v>1.696016365820566</c:v>
                </c:pt>
                <c:pt idx="1081">
                  <c:v>1.293563995291392</c:v>
                </c:pt>
                <c:pt idx="1082">
                  <c:v>1.5917243068075171</c:v>
                </c:pt>
                <c:pt idx="1083">
                  <c:v>0.94269476160049459</c:v>
                </c:pt>
                <c:pt idx="1084">
                  <c:v>1.822048763801257</c:v>
                </c:pt>
                <c:pt idx="1085">
                  <c:v>1.6758640834315612</c:v>
                </c:pt>
                <c:pt idx="1086">
                  <c:v>1.1646131503359469</c:v>
                </c:pt>
                <c:pt idx="1087">
                  <c:v>0.83392840435663884</c:v>
                </c:pt>
                <c:pt idx="1088">
                  <c:v>0.93517904092152937</c:v>
                </c:pt>
                <c:pt idx="1089">
                  <c:v>1.0625629191239669</c:v>
                </c:pt>
                <c:pt idx="1090">
                  <c:v>1.526735284010569</c:v>
                </c:pt>
                <c:pt idx="1091">
                  <c:v>1.3072704912503559</c:v>
                </c:pt>
                <c:pt idx="1092">
                  <c:v>1.6304040776284539</c:v>
                </c:pt>
                <c:pt idx="1093">
                  <c:v>1.55383009460926</c:v>
                </c:pt>
                <c:pt idx="1094">
                  <c:v>1.552415824494362</c:v>
                </c:pt>
                <c:pt idx="1095">
                  <c:v>1.1956772036997481</c:v>
                </c:pt>
                <c:pt idx="1096">
                  <c:v>1.200490859231949</c:v>
                </c:pt>
                <c:pt idx="1097">
                  <c:v>0.93517904092152937</c:v>
                </c:pt>
                <c:pt idx="1098">
                  <c:v>1.3342771079985298</c:v>
                </c:pt>
                <c:pt idx="1099">
                  <c:v>1.2054169370269781</c:v>
                </c:pt>
                <c:pt idx="1100">
                  <c:v>1.761111412041982</c:v>
                </c:pt>
                <c:pt idx="1101">
                  <c:v>1.441890297187169</c:v>
                </c:pt>
                <c:pt idx="1102">
                  <c:v>1.60977045744896</c:v>
                </c:pt>
                <c:pt idx="1103">
                  <c:v>1.3593108122380579</c:v>
                </c:pt>
                <c:pt idx="1104">
                  <c:v>1.8611173987595229</c:v>
                </c:pt>
                <c:pt idx="1105">
                  <c:v>0.90364383198897058</c:v>
                </c:pt>
                <c:pt idx="1106">
                  <c:v>1.442238670803706</c:v>
                </c:pt>
                <c:pt idx="1107">
                  <c:v>1.0195028457132982</c:v>
                </c:pt>
                <c:pt idx="1108">
                  <c:v>1.240969470712344</c:v>
                </c:pt>
                <c:pt idx="1109">
                  <c:v>1.103750102297465</c:v>
                </c:pt>
                <c:pt idx="1110">
                  <c:v>1.60977045744896</c:v>
                </c:pt>
                <c:pt idx="1111">
                  <c:v>1.7882341551971441</c:v>
                </c:pt>
                <c:pt idx="1112">
                  <c:v>1.1163793948888781</c:v>
                </c:pt>
                <c:pt idx="1113">
                  <c:v>1.312794202526411</c:v>
                </c:pt>
                <c:pt idx="1114">
                  <c:v>0.90324056169033062</c:v>
                </c:pt>
                <c:pt idx="1115">
                  <c:v>2.4845408814032868</c:v>
                </c:pt>
                <c:pt idx="1116">
                  <c:v>0.96432207641283674</c:v>
                </c:pt>
                <c:pt idx="1117">
                  <c:v>0.93517487853050263</c:v>
                </c:pt>
                <c:pt idx="1118">
                  <c:v>1.4984257950146991</c:v>
                </c:pt>
                <c:pt idx="1119">
                  <c:v>1.3403685028711949</c:v>
                </c:pt>
                <c:pt idx="1120">
                  <c:v>1.5541488286145539</c:v>
                </c:pt>
                <c:pt idx="1121">
                  <c:v>1.3242302916526789</c:v>
                </c:pt>
                <c:pt idx="1122">
                  <c:v>1.735507277914683</c:v>
                </c:pt>
                <c:pt idx="1123">
                  <c:v>1.534720043261846</c:v>
                </c:pt>
                <c:pt idx="1124">
                  <c:v>1.950886083350182</c:v>
                </c:pt>
                <c:pt idx="1125">
                  <c:v>1.3956697812191639</c:v>
                </c:pt>
                <c:pt idx="1126">
                  <c:v>0.96432207641283674</c:v>
                </c:pt>
                <c:pt idx="1127">
                  <c:v>1.0858587869818999</c:v>
                </c:pt>
                <c:pt idx="1128">
                  <c:v>1.174535676589012</c:v>
                </c:pt>
                <c:pt idx="1129">
                  <c:v>1.442238670803706</c:v>
                </c:pt>
                <c:pt idx="1130">
                  <c:v>1.2107268142159791</c:v>
                </c:pt>
                <c:pt idx="1131">
                  <c:v>1.7604309531895321</c:v>
                </c:pt>
                <c:pt idx="1132">
                  <c:v>1.0636083297920229</c:v>
                </c:pt>
                <c:pt idx="1133">
                  <c:v>1.4466334551048281</c:v>
                </c:pt>
                <c:pt idx="1134">
                  <c:v>1.2087355459705988</c:v>
                </c:pt>
                <c:pt idx="1135">
                  <c:v>1.6118163186438879</c:v>
                </c:pt>
                <c:pt idx="1136">
                  <c:v>1.2107268142159791</c:v>
                </c:pt>
                <c:pt idx="1137">
                  <c:v>1.2087355459705988</c:v>
                </c:pt>
                <c:pt idx="1138">
                  <c:v>1.680422559952736</c:v>
                </c:pt>
                <c:pt idx="1139">
                  <c:v>1.4466334551048281</c:v>
                </c:pt>
                <c:pt idx="1140">
                  <c:v>1.761111412041982</c:v>
                </c:pt>
                <c:pt idx="1141">
                  <c:v>1.4466334551048281</c:v>
                </c:pt>
                <c:pt idx="1142">
                  <c:v>1.153665048085849</c:v>
                </c:pt>
                <c:pt idx="1143">
                  <c:v>1.2530097370783482</c:v>
                </c:pt>
                <c:pt idx="1144">
                  <c:v>1.671834302805264</c:v>
                </c:pt>
                <c:pt idx="1145">
                  <c:v>1.696016365820566</c:v>
                </c:pt>
                <c:pt idx="1146">
                  <c:v>1.3119288542938239</c:v>
                </c:pt>
                <c:pt idx="1147">
                  <c:v>1.1599616901826859</c:v>
                </c:pt>
                <c:pt idx="1148">
                  <c:v>1.1028091872994099</c:v>
                </c:pt>
                <c:pt idx="1149">
                  <c:v>1.341692176499367</c:v>
                </c:pt>
                <c:pt idx="1150">
                  <c:v>1.04740496866862</c:v>
                </c:pt>
                <c:pt idx="1151">
                  <c:v>1.497176776828766</c:v>
                </c:pt>
                <c:pt idx="1152">
                  <c:v>0.90364383198897058</c:v>
                </c:pt>
                <c:pt idx="1153">
                  <c:v>1.7556008658663431</c:v>
                </c:pt>
                <c:pt idx="1154">
                  <c:v>1.8862633016427359</c:v>
                </c:pt>
                <c:pt idx="1155">
                  <c:v>1.385489170525869</c:v>
                </c:pt>
                <c:pt idx="1156">
                  <c:v>1.2249269538847611</c:v>
                </c:pt>
                <c:pt idx="1157">
                  <c:v>1.6807092803986869</c:v>
                </c:pt>
                <c:pt idx="1158">
                  <c:v>1.524232160806656</c:v>
                </c:pt>
                <c:pt idx="1159">
                  <c:v>3.3660925442504883</c:v>
                </c:pt>
                <c:pt idx="1160">
                  <c:v>1.696016365820566</c:v>
                </c:pt>
                <c:pt idx="1161">
                  <c:v>2.518574050350189</c:v>
                </c:pt>
                <c:pt idx="1162">
                  <c:v>1.1028091872994099</c:v>
                </c:pt>
                <c:pt idx="1163">
                  <c:v>1.671834302805264</c:v>
                </c:pt>
                <c:pt idx="1164">
                  <c:v>1.1163793948888781</c:v>
                </c:pt>
                <c:pt idx="1165">
                  <c:v>1.761111412041982</c:v>
                </c:pt>
                <c:pt idx="1166">
                  <c:v>1.525997516558965</c:v>
                </c:pt>
                <c:pt idx="1167">
                  <c:v>1.7316959028800329</c:v>
                </c:pt>
                <c:pt idx="1168">
                  <c:v>1.2308932197539009</c:v>
                </c:pt>
                <c:pt idx="1169">
                  <c:v>1.526735284010569</c:v>
                </c:pt>
                <c:pt idx="1170">
                  <c:v>1.1028091872994099</c:v>
                </c:pt>
                <c:pt idx="1171">
                  <c:v>0.93517904092152937</c:v>
                </c:pt>
                <c:pt idx="1172">
                  <c:v>0.97818245422204364</c:v>
                </c:pt>
                <c:pt idx="1173">
                  <c:v>1.611244246544838</c:v>
                </c:pt>
                <c:pt idx="1174">
                  <c:v>1.442238670803706</c:v>
                </c:pt>
                <c:pt idx="1175">
                  <c:v>1.200165163305601</c:v>
                </c:pt>
                <c:pt idx="1176">
                  <c:v>1.0803636128520959</c:v>
                </c:pt>
                <c:pt idx="1177">
                  <c:v>1.1163793948888781</c:v>
                </c:pt>
                <c:pt idx="1178">
                  <c:v>1.2669663209978741</c:v>
                </c:pt>
                <c:pt idx="1179">
                  <c:v>1.6003211010487881</c:v>
                </c:pt>
                <c:pt idx="1180">
                  <c:v>1.5035962467416131</c:v>
                </c:pt>
                <c:pt idx="1181">
                  <c:v>1.027995692151388</c:v>
                </c:pt>
                <c:pt idx="1182">
                  <c:v>1.60977045744896</c:v>
                </c:pt>
                <c:pt idx="1183">
                  <c:v>1.2934824441941579</c:v>
                </c:pt>
                <c:pt idx="1184">
                  <c:v>1.474001838731765</c:v>
                </c:pt>
                <c:pt idx="1185">
                  <c:v>0.98909042419274651</c:v>
                </c:pt>
                <c:pt idx="1186">
                  <c:v>1.3776724733114241</c:v>
                </c:pt>
                <c:pt idx="1187">
                  <c:v>1.2010712429857251</c:v>
                </c:pt>
                <c:pt idx="1188">
                  <c:v>1.0636083297920229</c:v>
                </c:pt>
                <c:pt idx="1189">
                  <c:v>1.474001838731765</c:v>
                </c:pt>
                <c:pt idx="1190">
                  <c:v>1.4739947825256989</c:v>
                </c:pt>
                <c:pt idx="1191">
                  <c:v>1.2689130842224761</c:v>
                </c:pt>
                <c:pt idx="1192">
                  <c:v>1.214958687896728</c:v>
                </c:pt>
                <c:pt idx="1193">
                  <c:v>1.290535815914472</c:v>
                </c:pt>
                <c:pt idx="1194">
                  <c:v>1.1800863008371991</c:v>
                </c:pt>
                <c:pt idx="1195">
                  <c:v>1.2403172811508181</c:v>
                </c:pt>
                <c:pt idx="1196">
                  <c:v>1.671834302805264</c:v>
                </c:pt>
                <c:pt idx="1197">
                  <c:v>0.94817141147613515</c:v>
                </c:pt>
                <c:pt idx="1198">
                  <c:v>1.1035597494745248</c:v>
                </c:pt>
                <c:pt idx="1199">
                  <c:v>1.433426256108284</c:v>
                </c:pt>
                <c:pt idx="1200">
                  <c:v>1.0741861402416231</c:v>
                </c:pt>
                <c:pt idx="1201">
                  <c:v>1.2686937757587431</c:v>
                </c:pt>
                <c:pt idx="1202">
                  <c:v>1.558072737914721</c:v>
                </c:pt>
                <c:pt idx="1203">
                  <c:v>1.7602058651065819</c:v>
                </c:pt>
                <c:pt idx="1204">
                  <c:v>1.263967289853096</c:v>
                </c:pt>
                <c:pt idx="1205">
                  <c:v>1.5614017398246129</c:v>
                </c:pt>
                <c:pt idx="1206">
                  <c:v>1.1646131503359469</c:v>
                </c:pt>
                <c:pt idx="1207">
                  <c:v>1.2934824441941579</c:v>
                </c:pt>
                <c:pt idx="1208">
                  <c:v>1.1268402235190071</c:v>
                </c:pt>
                <c:pt idx="1209">
                  <c:v>1.0741861402416231</c:v>
                </c:pt>
                <c:pt idx="1210">
                  <c:v>1.4741073091506951</c:v>
                </c:pt>
                <c:pt idx="1211">
                  <c:v>1.117535127108892</c:v>
                </c:pt>
                <c:pt idx="1212">
                  <c:v>1.60977045744896</c:v>
                </c:pt>
                <c:pt idx="1213">
                  <c:v>1.6758640834315612</c:v>
                </c:pt>
                <c:pt idx="1214">
                  <c:v>1.474001838731765</c:v>
                </c:pt>
                <c:pt idx="1215">
                  <c:v>1.2139330511887869</c:v>
                </c:pt>
                <c:pt idx="1216">
                  <c:v>1.310087252618471</c:v>
                </c:pt>
                <c:pt idx="1217">
                  <c:v>1.5649839650456112</c:v>
                </c:pt>
                <c:pt idx="1218">
                  <c:v>1.166347663149834</c:v>
                </c:pt>
                <c:pt idx="1219">
                  <c:v>1.2309564900843299</c:v>
                </c:pt>
                <c:pt idx="1220">
                  <c:v>2.0378633967812849</c:v>
                </c:pt>
                <c:pt idx="1221">
                  <c:v>1.41278186721007</c:v>
                </c:pt>
                <c:pt idx="1222">
                  <c:v>1.1163793948888781</c:v>
                </c:pt>
                <c:pt idx="1223">
                  <c:v>1.671834302805264</c:v>
                </c:pt>
                <c:pt idx="1224">
                  <c:v>1.6676118691539759</c:v>
                </c:pt>
                <c:pt idx="1225">
                  <c:v>1.7087568506781261</c:v>
                </c:pt>
                <c:pt idx="1226">
                  <c:v>1.497176776828766</c:v>
                </c:pt>
                <c:pt idx="1227">
                  <c:v>1.406995287203789</c:v>
                </c:pt>
                <c:pt idx="1228">
                  <c:v>1.6676118691539759</c:v>
                </c:pt>
                <c:pt idx="1229">
                  <c:v>1.2052315693092339</c:v>
                </c:pt>
                <c:pt idx="1230">
                  <c:v>1.1646131503359469</c:v>
                </c:pt>
                <c:pt idx="1231">
                  <c:v>1.1593261160167061</c:v>
                </c:pt>
                <c:pt idx="1232">
                  <c:v>1.2376944038089119</c:v>
                </c:pt>
                <c:pt idx="1233">
                  <c:v>1.6758640834315612</c:v>
                </c:pt>
                <c:pt idx="1234">
                  <c:v>1.7970361082951229</c:v>
                </c:pt>
                <c:pt idx="1235">
                  <c:v>1.0885627848990749</c:v>
                </c:pt>
                <c:pt idx="1236">
                  <c:v>1.1028091872994099</c:v>
                </c:pt>
                <c:pt idx="1237">
                  <c:v>1.2684522478040061</c:v>
                </c:pt>
                <c:pt idx="1238">
                  <c:v>1.6758640834315612</c:v>
                </c:pt>
                <c:pt idx="1239">
                  <c:v>1.4965035980161019</c:v>
                </c:pt>
                <c:pt idx="1240">
                  <c:v>1.6993130810626349</c:v>
                </c:pt>
                <c:pt idx="1241">
                  <c:v>1.766368879470825</c:v>
                </c:pt>
                <c:pt idx="1242">
                  <c:v>1.7645267477003741</c:v>
                </c:pt>
                <c:pt idx="1243">
                  <c:v>0.90324056169033062</c:v>
                </c:pt>
                <c:pt idx="1244">
                  <c:v>1.5120440283966059</c:v>
                </c:pt>
                <c:pt idx="1245">
                  <c:v>1.426686849460602</c:v>
                </c:pt>
                <c:pt idx="1246">
                  <c:v>1.1268402235190071</c:v>
                </c:pt>
                <c:pt idx="1247">
                  <c:v>1.002381508747737</c:v>
                </c:pt>
                <c:pt idx="1248">
                  <c:v>1.222750440184275</c:v>
                </c:pt>
                <c:pt idx="1249">
                  <c:v>1.1163793948888781</c:v>
                </c:pt>
                <c:pt idx="1250">
                  <c:v>1.761111412041982</c:v>
                </c:pt>
                <c:pt idx="1251">
                  <c:v>1.097446304098765</c:v>
                </c:pt>
                <c:pt idx="1252">
                  <c:v>1.5674632891686751</c:v>
                </c:pt>
                <c:pt idx="1253">
                  <c:v>0.96432207641283674</c:v>
                </c:pt>
                <c:pt idx="1254">
                  <c:v>1.157897128911018</c:v>
                </c:pt>
                <c:pt idx="1255">
                  <c:v>1.696016365820566</c:v>
                </c:pt>
                <c:pt idx="1256">
                  <c:v>1.4466334551048281</c:v>
                </c:pt>
                <c:pt idx="1257">
                  <c:v>1.126238013588587</c:v>
                </c:pt>
                <c:pt idx="1258">
                  <c:v>1.7556008658663431</c:v>
                </c:pt>
                <c:pt idx="1259">
                  <c:v>1.1575655880085629</c:v>
                </c:pt>
                <c:pt idx="1260">
                  <c:v>1.60977045744896</c:v>
                </c:pt>
                <c:pt idx="1261">
                  <c:v>0.94436363035202042</c:v>
                </c:pt>
                <c:pt idx="1262">
                  <c:v>1.474001838731765</c:v>
                </c:pt>
                <c:pt idx="1263">
                  <c:v>1.126238013588587</c:v>
                </c:pt>
                <c:pt idx="1264">
                  <c:v>1.2669663209978741</c:v>
                </c:pt>
                <c:pt idx="1265">
                  <c:v>1.60977045744896</c:v>
                </c:pt>
                <c:pt idx="1266">
                  <c:v>1.3593108122380579</c:v>
                </c:pt>
                <c:pt idx="1267">
                  <c:v>1.4466334551048281</c:v>
                </c:pt>
                <c:pt idx="1268">
                  <c:v>1.0534256916236879</c:v>
                </c:pt>
                <c:pt idx="1269">
                  <c:v>1.222750440184275</c:v>
                </c:pt>
                <c:pt idx="1270">
                  <c:v>1.126238013588587</c:v>
                </c:pt>
                <c:pt idx="1271">
                  <c:v>0.90324056169033062</c:v>
                </c:pt>
                <c:pt idx="1272">
                  <c:v>0.88774043584505669</c:v>
                </c:pt>
                <c:pt idx="1273">
                  <c:v>1.4146005814218521</c:v>
                </c:pt>
                <c:pt idx="1274">
                  <c:v>1.442238670803706</c:v>
                </c:pt>
                <c:pt idx="1275">
                  <c:v>1.38591078171889</c:v>
                </c:pt>
                <c:pt idx="1276">
                  <c:v>1.300238241453171</c:v>
                </c:pt>
                <c:pt idx="1277">
                  <c:v>0.93517487853050263</c:v>
                </c:pt>
                <c:pt idx="1278">
                  <c:v>1.7556008658663431</c:v>
                </c:pt>
                <c:pt idx="1279">
                  <c:v>0.974475895517668</c:v>
                </c:pt>
                <c:pt idx="1280">
                  <c:v>1.224070836413701</c:v>
                </c:pt>
                <c:pt idx="1281">
                  <c:v>1.6758640834315612</c:v>
                </c:pt>
                <c:pt idx="1282">
                  <c:v>1.1247184357325239</c:v>
                </c:pt>
                <c:pt idx="1283">
                  <c:v>1.3719617885478339</c:v>
                </c:pt>
                <c:pt idx="1284">
                  <c:v>1.21006834183693</c:v>
                </c:pt>
                <c:pt idx="1285">
                  <c:v>1.3776724733114241</c:v>
                </c:pt>
                <c:pt idx="1286">
                  <c:v>0.9644959928321839</c:v>
                </c:pt>
                <c:pt idx="1287">
                  <c:v>1.679122673735618</c:v>
                </c:pt>
                <c:pt idx="1288">
                  <c:v>1.082076004288991</c:v>
                </c:pt>
                <c:pt idx="1289">
                  <c:v>1.8926728924783069</c:v>
                </c:pt>
                <c:pt idx="1290">
                  <c:v>0.93517904092152937</c:v>
                </c:pt>
                <c:pt idx="1291">
                  <c:v>1.7552779052511851</c:v>
                </c:pt>
                <c:pt idx="1292">
                  <c:v>1.586703329450289</c:v>
                </c:pt>
                <c:pt idx="1293">
                  <c:v>1.132542371400197</c:v>
                </c:pt>
                <c:pt idx="1294">
                  <c:v>1.4466334551048281</c:v>
                </c:pt>
                <c:pt idx="1295">
                  <c:v>1.9128331318378451</c:v>
                </c:pt>
                <c:pt idx="1296">
                  <c:v>1.3342771079985298</c:v>
                </c:pt>
                <c:pt idx="1297">
                  <c:v>1.4711804085286451</c:v>
                </c:pt>
                <c:pt idx="1298">
                  <c:v>0.94436363035202042</c:v>
                </c:pt>
                <c:pt idx="1299">
                  <c:v>1.2054169370269781</c:v>
                </c:pt>
                <c:pt idx="1300">
                  <c:v>1.497176776828766</c:v>
                </c:pt>
                <c:pt idx="1301">
                  <c:v>1.7556008658663431</c:v>
                </c:pt>
                <c:pt idx="1302">
                  <c:v>1.5986014286343251</c:v>
                </c:pt>
                <c:pt idx="1303">
                  <c:v>1.5893325750430429</c:v>
                </c:pt>
                <c:pt idx="1304">
                  <c:v>1.224070836413701</c:v>
                </c:pt>
                <c:pt idx="1305">
                  <c:v>1.6676118691539759</c:v>
                </c:pt>
                <c:pt idx="1306">
                  <c:v>1.3956697812191639</c:v>
                </c:pt>
                <c:pt idx="1307">
                  <c:v>1.1444765017000831</c:v>
                </c:pt>
                <c:pt idx="1308">
                  <c:v>1.161634775775273</c:v>
                </c:pt>
                <c:pt idx="1309">
                  <c:v>1.6036544923464462</c:v>
                </c:pt>
                <c:pt idx="1310">
                  <c:v>1.1909964018837611</c:v>
                </c:pt>
                <c:pt idx="1311">
                  <c:v>1.191759236693382</c:v>
                </c:pt>
                <c:pt idx="1312">
                  <c:v>0.94436363035202042</c:v>
                </c:pt>
                <c:pt idx="1313">
                  <c:v>1.3555001539675391</c:v>
                </c:pt>
                <c:pt idx="1314">
                  <c:v>1.4146005814218521</c:v>
                </c:pt>
                <c:pt idx="1315">
                  <c:v>2.005267564814885</c:v>
                </c:pt>
                <c:pt idx="1316">
                  <c:v>1.2686937757587431</c:v>
                </c:pt>
                <c:pt idx="1317">
                  <c:v>0.974475895517668</c:v>
                </c:pt>
                <c:pt idx="1318">
                  <c:v>1.5393524336036051</c:v>
                </c:pt>
                <c:pt idx="1319">
                  <c:v>1.331817535649936</c:v>
                </c:pt>
                <c:pt idx="1320">
                  <c:v>3.3660925442504883</c:v>
                </c:pt>
                <c:pt idx="1321">
                  <c:v>0.9679246590916315</c:v>
                </c:pt>
                <c:pt idx="1322">
                  <c:v>1.513725191348394</c:v>
                </c:pt>
                <c:pt idx="1323">
                  <c:v>1.442238670803706</c:v>
                </c:pt>
                <c:pt idx="1324">
                  <c:v>1.21006834183693</c:v>
                </c:pt>
                <c:pt idx="1325">
                  <c:v>1.60977045744896</c:v>
                </c:pt>
                <c:pt idx="1326">
                  <c:v>1.6166073870086668</c:v>
                </c:pt>
                <c:pt idx="1327">
                  <c:v>1.344186876897812</c:v>
                </c:pt>
                <c:pt idx="1328">
                  <c:v>1.1163793948888781</c:v>
                </c:pt>
                <c:pt idx="1329">
                  <c:v>1.097437373336156</c:v>
                </c:pt>
                <c:pt idx="1330">
                  <c:v>1.3498436574967698</c:v>
                </c:pt>
                <c:pt idx="1331">
                  <c:v>1.6758640834315612</c:v>
                </c:pt>
                <c:pt idx="1332">
                  <c:v>1.2056944289652511</c:v>
                </c:pt>
                <c:pt idx="1333">
                  <c:v>1.1268402235190071</c:v>
                </c:pt>
                <c:pt idx="1334">
                  <c:v>1.4741073091506951</c:v>
                </c:pt>
                <c:pt idx="1335">
                  <c:v>1.3719617885478339</c:v>
                </c:pt>
                <c:pt idx="1336">
                  <c:v>1.222750440184275</c:v>
                </c:pt>
                <c:pt idx="1337">
                  <c:v>1.2319911504650121</c:v>
                </c:pt>
                <c:pt idx="1338">
                  <c:v>1.1575655880085629</c:v>
                </c:pt>
                <c:pt idx="1339">
                  <c:v>1.1646194918282831</c:v>
                </c:pt>
                <c:pt idx="1340">
                  <c:v>0.93517904092152937</c:v>
                </c:pt>
                <c:pt idx="1341">
                  <c:v>0.974475895517668</c:v>
                </c:pt>
                <c:pt idx="1342">
                  <c:v>1.433426256108284</c:v>
                </c:pt>
                <c:pt idx="1343">
                  <c:v>0.91800179873943333</c:v>
                </c:pt>
                <c:pt idx="1344">
                  <c:v>1.488979364606539</c:v>
                </c:pt>
                <c:pt idx="1345">
                  <c:v>3.3660925442504883</c:v>
                </c:pt>
                <c:pt idx="1346">
                  <c:v>1.7604309531895321</c:v>
                </c:pt>
                <c:pt idx="1347">
                  <c:v>1.174535676589012</c:v>
                </c:pt>
                <c:pt idx="1348">
                  <c:v>1.441890297187169</c:v>
                </c:pt>
                <c:pt idx="1349">
                  <c:v>0.90324056169033062</c:v>
                </c:pt>
                <c:pt idx="1350">
                  <c:v>0.93362265127023059</c:v>
                </c:pt>
                <c:pt idx="1351">
                  <c:v>1.4466334551048281</c:v>
                </c:pt>
                <c:pt idx="1352">
                  <c:v>1.079386807119052</c:v>
                </c:pt>
                <c:pt idx="1353">
                  <c:v>1.302283754445712</c:v>
                </c:pt>
                <c:pt idx="1354">
                  <c:v>1.222750440184275</c:v>
                </c:pt>
                <c:pt idx="1355">
                  <c:v>1.1569810869677861</c:v>
                </c:pt>
                <c:pt idx="1356">
                  <c:v>0.95371921638329871</c:v>
                </c:pt>
                <c:pt idx="1357">
                  <c:v>0.90324056169033062</c:v>
                </c:pt>
                <c:pt idx="1358">
                  <c:v>1.950886083350182</c:v>
                </c:pt>
                <c:pt idx="1359">
                  <c:v>1.5143609129142759</c:v>
                </c:pt>
                <c:pt idx="1360">
                  <c:v>1.2054169370269781</c:v>
                </c:pt>
                <c:pt idx="1361">
                  <c:v>1.2012257197221119</c:v>
                </c:pt>
                <c:pt idx="1362">
                  <c:v>1.348949746638934</c:v>
                </c:pt>
                <c:pt idx="1363">
                  <c:v>0.89641366373697928</c:v>
                </c:pt>
                <c:pt idx="1364">
                  <c:v>1.404340887552898</c:v>
                </c:pt>
                <c:pt idx="1365">
                  <c:v>1.3018681834999719</c:v>
                </c:pt>
                <c:pt idx="1366">
                  <c:v>1.21006834183693</c:v>
                </c:pt>
                <c:pt idx="1367">
                  <c:v>1.474001838731765</c:v>
                </c:pt>
                <c:pt idx="1368">
                  <c:v>0.974475895517668</c:v>
                </c:pt>
                <c:pt idx="1369">
                  <c:v>1.696016365820566</c:v>
                </c:pt>
                <c:pt idx="1370">
                  <c:v>1.6676118691539759</c:v>
                </c:pt>
                <c:pt idx="1371">
                  <c:v>1.761111412041982</c:v>
                </c:pt>
                <c:pt idx="1372">
                  <c:v>1.562245672230721</c:v>
                </c:pt>
                <c:pt idx="1373">
                  <c:v>1.170270929934184</c:v>
                </c:pt>
                <c:pt idx="1374">
                  <c:v>1.0534256916236879</c:v>
                </c:pt>
                <c:pt idx="1375">
                  <c:v>1.4704999337482461</c:v>
                </c:pt>
                <c:pt idx="1376">
                  <c:v>1.6758640834315612</c:v>
                </c:pt>
                <c:pt idx="1377">
                  <c:v>1.290535815914472</c:v>
                </c:pt>
                <c:pt idx="1378">
                  <c:v>1.671834302805264</c:v>
                </c:pt>
                <c:pt idx="1379">
                  <c:v>1.671834302805264</c:v>
                </c:pt>
                <c:pt idx="1380">
                  <c:v>1.7556008658663431</c:v>
                </c:pt>
                <c:pt idx="1381">
                  <c:v>0.974475895517668</c:v>
                </c:pt>
                <c:pt idx="1382">
                  <c:v>1.5393524336036051</c:v>
                </c:pt>
                <c:pt idx="1383">
                  <c:v>2.569092510919571</c:v>
                </c:pt>
                <c:pt idx="1384">
                  <c:v>1.906396105422973</c:v>
                </c:pt>
                <c:pt idx="1385">
                  <c:v>1.0595986137914661</c:v>
                </c:pt>
                <c:pt idx="1386">
                  <c:v>1.60977045744896</c:v>
                </c:pt>
                <c:pt idx="1387">
                  <c:v>1.4375726724863049</c:v>
                </c:pt>
                <c:pt idx="1388">
                  <c:v>0.96432207641283674</c:v>
                </c:pt>
                <c:pt idx="1389">
                  <c:v>1.219393491102855</c:v>
                </c:pt>
                <c:pt idx="1390">
                  <c:v>0.93517487853050263</c:v>
                </c:pt>
                <c:pt idx="1391">
                  <c:v>1.1039022765032449</c:v>
                </c:pt>
                <c:pt idx="1392">
                  <c:v>1.1268402235190071</c:v>
                </c:pt>
                <c:pt idx="1393">
                  <c:v>1.3155458695125581</c:v>
                </c:pt>
                <c:pt idx="1394">
                  <c:v>1.191759236693382</c:v>
                </c:pt>
                <c:pt idx="1395">
                  <c:v>1.2010712429857251</c:v>
                </c:pt>
                <c:pt idx="1396">
                  <c:v>1.445739691241583</c:v>
                </c:pt>
                <c:pt idx="1397">
                  <c:v>1.6571459278408682</c:v>
                </c:pt>
                <c:pt idx="1398">
                  <c:v>1.503891530229251</c:v>
                </c:pt>
                <c:pt idx="1399">
                  <c:v>1.161485224016507</c:v>
                </c:pt>
                <c:pt idx="1400">
                  <c:v>1.126238013588587</c:v>
                </c:pt>
                <c:pt idx="1401">
                  <c:v>1.290455036088626</c:v>
                </c:pt>
                <c:pt idx="1402">
                  <c:v>1.2308932197539009</c:v>
                </c:pt>
                <c:pt idx="1403">
                  <c:v>1.706956510756811</c:v>
                </c:pt>
                <c:pt idx="1404">
                  <c:v>1.072005628544489</c:v>
                </c:pt>
                <c:pt idx="1405">
                  <c:v>1.4466334551048281</c:v>
                </c:pt>
                <c:pt idx="1406">
                  <c:v>1.4832550677967069</c:v>
                </c:pt>
                <c:pt idx="1407">
                  <c:v>1.12586139808178</c:v>
                </c:pt>
                <c:pt idx="1408">
                  <c:v>1.611244246544838</c:v>
                </c:pt>
                <c:pt idx="1409">
                  <c:v>1.6807092803986869</c:v>
                </c:pt>
                <c:pt idx="1410">
                  <c:v>1.4943703338305161</c:v>
                </c:pt>
                <c:pt idx="1411">
                  <c:v>1.097503547720909</c:v>
                </c:pt>
                <c:pt idx="1412">
                  <c:v>1.346289849966368</c:v>
                </c:pt>
                <c:pt idx="1413">
                  <c:v>1.60977045744896</c:v>
                </c:pt>
                <c:pt idx="1414">
                  <c:v>1.5393524336036051</c:v>
                </c:pt>
                <c:pt idx="1415">
                  <c:v>1.1612258525927861</c:v>
                </c:pt>
                <c:pt idx="1416">
                  <c:v>1.39918334458987</c:v>
                </c:pt>
                <c:pt idx="1417">
                  <c:v>1.7556008658663431</c:v>
                </c:pt>
                <c:pt idx="1418">
                  <c:v>1.126238013588587</c:v>
                </c:pt>
                <c:pt idx="1419">
                  <c:v>1.4510994070800149</c:v>
                </c:pt>
                <c:pt idx="1420">
                  <c:v>1.950886083350182</c:v>
                </c:pt>
                <c:pt idx="1421">
                  <c:v>1.6807092803986869</c:v>
                </c:pt>
                <c:pt idx="1422">
                  <c:v>1.4466334551048281</c:v>
                </c:pt>
                <c:pt idx="1423">
                  <c:v>1.2056944289652511</c:v>
                </c:pt>
                <c:pt idx="1424">
                  <c:v>1.7087568506781261</c:v>
                </c:pt>
                <c:pt idx="1425">
                  <c:v>1.358664762342771</c:v>
                </c:pt>
                <c:pt idx="1426">
                  <c:v>1.1163793948888781</c:v>
                </c:pt>
                <c:pt idx="1427">
                  <c:v>1.1268402235190071</c:v>
                </c:pt>
                <c:pt idx="1428">
                  <c:v>1.1039022765032449</c:v>
                </c:pt>
                <c:pt idx="1429">
                  <c:v>1.532623916505178</c:v>
                </c:pt>
                <c:pt idx="1430">
                  <c:v>1.201286236273448</c:v>
                </c:pt>
                <c:pt idx="1431">
                  <c:v>1.0937219990666709</c:v>
                </c:pt>
                <c:pt idx="1432">
                  <c:v>1.950886083350182</c:v>
                </c:pt>
                <c:pt idx="1433">
                  <c:v>1.1163793948888781</c:v>
                </c:pt>
                <c:pt idx="1434">
                  <c:v>1.126238013588587</c:v>
                </c:pt>
                <c:pt idx="1435">
                  <c:v>1.442238670803706</c:v>
                </c:pt>
                <c:pt idx="1436">
                  <c:v>1.2309564900843299</c:v>
                </c:pt>
                <c:pt idx="1437">
                  <c:v>1.117535127108892</c:v>
                </c:pt>
                <c:pt idx="1438">
                  <c:v>1.1163793948888781</c:v>
                </c:pt>
                <c:pt idx="1439">
                  <c:v>1.4933835360717769</c:v>
                </c:pt>
                <c:pt idx="1440">
                  <c:v>0.93362265127023059</c:v>
                </c:pt>
                <c:pt idx="1441">
                  <c:v>1.12586139808178</c:v>
                </c:pt>
                <c:pt idx="1442">
                  <c:v>0.90324056169033062</c:v>
                </c:pt>
                <c:pt idx="1443">
                  <c:v>1.825353484656016</c:v>
                </c:pt>
                <c:pt idx="1444">
                  <c:v>1.526735284010569</c:v>
                </c:pt>
                <c:pt idx="1445">
                  <c:v>1.0029124116675061</c:v>
                </c:pt>
                <c:pt idx="1446">
                  <c:v>1.60977045744896</c:v>
                </c:pt>
                <c:pt idx="1447">
                  <c:v>1.60977045744896</c:v>
                </c:pt>
                <c:pt idx="1448">
                  <c:v>1.670170276268323</c:v>
                </c:pt>
                <c:pt idx="1449">
                  <c:v>1.60977045744896</c:v>
                </c:pt>
                <c:pt idx="1450">
                  <c:v>1.2686937757587431</c:v>
                </c:pt>
                <c:pt idx="1451">
                  <c:v>1.222750440184275</c:v>
                </c:pt>
                <c:pt idx="1452">
                  <c:v>1.2759288809776301</c:v>
                </c:pt>
                <c:pt idx="1453">
                  <c:v>1.290535815914472</c:v>
                </c:pt>
                <c:pt idx="1454">
                  <c:v>1.0398460048087441</c:v>
                </c:pt>
                <c:pt idx="1455">
                  <c:v>1.21006834183693</c:v>
                </c:pt>
                <c:pt idx="1456">
                  <c:v>1.9450565060091018</c:v>
                </c:pt>
                <c:pt idx="1457">
                  <c:v>1.1786631799507139</c:v>
                </c:pt>
                <c:pt idx="1458">
                  <c:v>0.90324056169033062</c:v>
                </c:pt>
                <c:pt idx="1459">
                  <c:v>1.121859707454046</c:v>
                </c:pt>
                <c:pt idx="1460">
                  <c:v>1.5917243068075171</c:v>
                </c:pt>
                <c:pt idx="1461">
                  <c:v>1.1039022765032449</c:v>
                </c:pt>
                <c:pt idx="1462">
                  <c:v>1.6676118691539759</c:v>
                </c:pt>
                <c:pt idx="1463">
                  <c:v>1.5917243068075171</c:v>
                </c:pt>
                <c:pt idx="1464">
                  <c:v>0.91800179873943333</c:v>
                </c:pt>
                <c:pt idx="1465">
                  <c:v>2.0378633967812849</c:v>
                </c:pt>
                <c:pt idx="1466">
                  <c:v>1.4832550677967069</c:v>
                </c:pt>
                <c:pt idx="1467">
                  <c:v>1.7556008658663431</c:v>
                </c:pt>
                <c:pt idx="1468">
                  <c:v>1.4832550677967069</c:v>
                </c:pt>
                <c:pt idx="1469">
                  <c:v>1.1268402235190071</c:v>
                </c:pt>
                <c:pt idx="1470">
                  <c:v>1.5650230331150692</c:v>
                </c:pt>
                <c:pt idx="1471">
                  <c:v>1.141936642173131</c:v>
                </c:pt>
                <c:pt idx="1472">
                  <c:v>1.5120440283966059</c:v>
                </c:pt>
                <c:pt idx="1473">
                  <c:v>1.4889840888516108</c:v>
                </c:pt>
                <c:pt idx="1474">
                  <c:v>1.2139330511887869</c:v>
                </c:pt>
                <c:pt idx="1475">
                  <c:v>1.497170650059382</c:v>
                </c:pt>
                <c:pt idx="1476">
                  <c:v>1.293802532677651</c:v>
                </c:pt>
                <c:pt idx="1477">
                  <c:v>1.5917243068075171</c:v>
                </c:pt>
                <c:pt idx="1478">
                  <c:v>1.1163793948888781</c:v>
                </c:pt>
                <c:pt idx="1479">
                  <c:v>0.974475895517668</c:v>
                </c:pt>
                <c:pt idx="1480">
                  <c:v>1.246444884576797</c:v>
                </c:pt>
                <c:pt idx="1481">
                  <c:v>1.5674632891686751</c:v>
                </c:pt>
                <c:pt idx="1482">
                  <c:v>1.2684522478040061</c:v>
                </c:pt>
                <c:pt idx="1483">
                  <c:v>1.122249095873832</c:v>
                </c:pt>
                <c:pt idx="1484">
                  <c:v>1.5393396285390861</c:v>
                </c:pt>
                <c:pt idx="1485">
                  <c:v>1.822048763801257</c:v>
                </c:pt>
                <c:pt idx="1486">
                  <c:v>1.7708841999165219</c:v>
                </c:pt>
                <c:pt idx="1487">
                  <c:v>1.222750440184275</c:v>
                </c:pt>
                <c:pt idx="1488">
                  <c:v>1.4600223418966929</c:v>
                </c:pt>
                <c:pt idx="1489">
                  <c:v>0.96432207641283674</c:v>
                </c:pt>
                <c:pt idx="1490">
                  <c:v>1.4146005814218521</c:v>
                </c:pt>
                <c:pt idx="1491">
                  <c:v>1.6758640834315612</c:v>
                </c:pt>
                <c:pt idx="1492">
                  <c:v>1.087724112590154</c:v>
                </c:pt>
                <c:pt idx="1493">
                  <c:v>1.191759236693382</c:v>
                </c:pt>
                <c:pt idx="1494">
                  <c:v>1.218102804327011</c:v>
                </c:pt>
                <c:pt idx="1495">
                  <c:v>2.1373397319285079</c:v>
                </c:pt>
                <c:pt idx="1496">
                  <c:v>1.488434774834315</c:v>
                </c:pt>
                <c:pt idx="1497">
                  <c:v>1.474001838731765</c:v>
                </c:pt>
                <c:pt idx="1498">
                  <c:v>3.3660925442504883</c:v>
                </c:pt>
                <c:pt idx="1499">
                  <c:v>1.4510994070800149</c:v>
                </c:pt>
                <c:pt idx="1500">
                  <c:v>0.85815544151465095</c:v>
                </c:pt>
                <c:pt idx="1501">
                  <c:v>1.3342771079985298</c:v>
                </c:pt>
                <c:pt idx="1502">
                  <c:v>1.597578855684598</c:v>
                </c:pt>
                <c:pt idx="1503">
                  <c:v>1.641187254090309</c:v>
                </c:pt>
                <c:pt idx="1504">
                  <c:v>1.7639298639710741</c:v>
                </c:pt>
                <c:pt idx="1505">
                  <c:v>1.2031758848222101</c:v>
                </c:pt>
                <c:pt idx="1506">
                  <c:v>1.126238013588587</c:v>
                </c:pt>
                <c:pt idx="1507">
                  <c:v>0.9751059390846889</c:v>
                </c:pt>
                <c:pt idx="1508">
                  <c:v>1.409920855682691</c:v>
                </c:pt>
                <c:pt idx="1509">
                  <c:v>0.94817141147613515</c:v>
                </c:pt>
                <c:pt idx="1510">
                  <c:v>1.906396105422973</c:v>
                </c:pt>
                <c:pt idx="1511">
                  <c:v>1.0239629658937459</c:v>
                </c:pt>
                <c:pt idx="1512">
                  <c:v>1.0858587869818999</c:v>
                </c:pt>
                <c:pt idx="1513">
                  <c:v>1.735507277914683</c:v>
                </c:pt>
                <c:pt idx="1514">
                  <c:v>1.950886083350182</c:v>
                </c:pt>
                <c:pt idx="1515">
                  <c:v>1.2686937757587431</c:v>
                </c:pt>
                <c:pt idx="1516">
                  <c:v>1.5917243068075171</c:v>
                </c:pt>
                <c:pt idx="1517">
                  <c:v>1.290535815914472</c:v>
                </c:pt>
                <c:pt idx="1518">
                  <c:v>1.1163793948888781</c:v>
                </c:pt>
                <c:pt idx="1519">
                  <c:v>1.6118524536259968</c:v>
                </c:pt>
                <c:pt idx="1520">
                  <c:v>1.696016365820566</c:v>
                </c:pt>
                <c:pt idx="1521">
                  <c:v>1.1646131503359469</c:v>
                </c:pt>
                <c:pt idx="1522">
                  <c:v>1.1685034609174729</c:v>
                </c:pt>
                <c:pt idx="1523">
                  <c:v>1.531197195294697</c:v>
                </c:pt>
                <c:pt idx="1524">
                  <c:v>0.90324056169033062</c:v>
                </c:pt>
                <c:pt idx="1525">
                  <c:v>1.1163793948888781</c:v>
                </c:pt>
                <c:pt idx="1526">
                  <c:v>1.6758640834315612</c:v>
                </c:pt>
                <c:pt idx="1527">
                  <c:v>1.6807092803986869</c:v>
                </c:pt>
                <c:pt idx="1528">
                  <c:v>1.5585537936401359</c:v>
                </c:pt>
                <c:pt idx="1529">
                  <c:v>0.85369925035953531</c:v>
                </c:pt>
                <c:pt idx="1530">
                  <c:v>1.2110065088891981</c:v>
                </c:pt>
                <c:pt idx="1531">
                  <c:v>1.6320261981185271</c:v>
                </c:pt>
                <c:pt idx="1532">
                  <c:v>1.290535815914472</c:v>
                </c:pt>
                <c:pt idx="1533">
                  <c:v>1.1646131503359469</c:v>
                </c:pt>
                <c:pt idx="1534">
                  <c:v>1.4741073091506951</c:v>
                </c:pt>
                <c:pt idx="1535">
                  <c:v>1.2056944289652511</c:v>
                </c:pt>
                <c:pt idx="1536">
                  <c:v>1.1613222947200141</c:v>
                </c:pt>
                <c:pt idx="1537">
                  <c:v>1.126238013588587</c:v>
                </c:pt>
                <c:pt idx="1538">
                  <c:v>0.98859351312955179</c:v>
                </c:pt>
                <c:pt idx="1539">
                  <c:v>1.6758640834315612</c:v>
                </c:pt>
                <c:pt idx="1540">
                  <c:v>1.309916183611552</c:v>
                </c:pt>
                <c:pt idx="1541">
                  <c:v>1.2686937757587431</c:v>
                </c:pt>
                <c:pt idx="1542">
                  <c:v>1.250332660546303</c:v>
                </c:pt>
                <c:pt idx="1543">
                  <c:v>1.5917243068075171</c:v>
                </c:pt>
                <c:pt idx="1544">
                  <c:v>0.974475895517668</c:v>
                </c:pt>
                <c:pt idx="1545">
                  <c:v>1.1163793948888781</c:v>
                </c:pt>
                <c:pt idx="1546">
                  <c:v>1.379184719851811</c:v>
                </c:pt>
                <c:pt idx="1547">
                  <c:v>1.146420064810117</c:v>
                </c:pt>
                <c:pt idx="1548">
                  <c:v>1.396519770758947</c:v>
                </c:pt>
                <c:pt idx="1549">
                  <c:v>1.224070836413701</c:v>
                </c:pt>
                <c:pt idx="1550">
                  <c:v>2.0378633967812849</c:v>
                </c:pt>
                <c:pt idx="1551">
                  <c:v>1.126238013588587</c:v>
                </c:pt>
                <c:pt idx="1552">
                  <c:v>1.1163793948888781</c:v>
                </c:pt>
                <c:pt idx="1553">
                  <c:v>1.219393491102855</c:v>
                </c:pt>
                <c:pt idx="1554">
                  <c:v>1.073158051436742</c:v>
                </c:pt>
                <c:pt idx="1555">
                  <c:v>1.5393524336036051</c:v>
                </c:pt>
                <c:pt idx="1556">
                  <c:v>1.1646131503359469</c:v>
                </c:pt>
                <c:pt idx="1557">
                  <c:v>1.1569810869677861</c:v>
                </c:pt>
                <c:pt idx="1558">
                  <c:v>1.6676118691539759</c:v>
                </c:pt>
                <c:pt idx="1559">
                  <c:v>1.365270986886024</c:v>
                </c:pt>
                <c:pt idx="1560">
                  <c:v>1.404340887552898</c:v>
                </c:pt>
                <c:pt idx="1561">
                  <c:v>3.3660925442504883</c:v>
                </c:pt>
                <c:pt idx="1562">
                  <c:v>1.40424901468277</c:v>
                </c:pt>
                <c:pt idx="1563">
                  <c:v>1.2669663209978741</c:v>
                </c:pt>
                <c:pt idx="1564">
                  <c:v>1.586703329450289</c:v>
                </c:pt>
                <c:pt idx="1565">
                  <c:v>1.3403685028711949</c:v>
                </c:pt>
                <c:pt idx="1566">
                  <c:v>3.3660925442504883</c:v>
                </c:pt>
                <c:pt idx="1567">
                  <c:v>1.442238670803706</c:v>
                </c:pt>
                <c:pt idx="1568">
                  <c:v>1.7539675780566539</c:v>
                </c:pt>
                <c:pt idx="1569">
                  <c:v>1.2182768541288369</c:v>
                </c:pt>
                <c:pt idx="1570">
                  <c:v>0.974475895517668</c:v>
                </c:pt>
                <c:pt idx="1571">
                  <c:v>1.0050905109437311</c:v>
                </c:pt>
                <c:pt idx="1572">
                  <c:v>1.2507268341207511</c:v>
                </c:pt>
                <c:pt idx="1573">
                  <c:v>1.117535127108892</c:v>
                </c:pt>
                <c:pt idx="1574">
                  <c:v>1.5218028100363421</c:v>
                </c:pt>
                <c:pt idx="1575">
                  <c:v>0.90324056169033062</c:v>
                </c:pt>
                <c:pt idx="1576">
                  <c:v>0.90324056169033062</c:v>
                </c:pt>
                <c:pt idx="1577">
                  <c:v>0.90324056169033062</c:v>
                </c:pt>
                <c:pt idx="1578">
                  <c:v>1.4466334551048281</c:v>
                </c:pt>
                <c:pt idx="1579">
                  <c:v>1.152742220921517</c:v>
                </c:pt>
                <c:pt idx="1580">
                  <c:v>1.60977045744896</c:v>
                </c:pt>
                <c:pt idx="1581">
                  <c:v>0.90324056169033062</c:v>
                </c:pt>
                <c:pt idx="1582">
                  <c:v>0.974475895517668</c:v>
                </c:pt>
                <c:pt idx="1583">
                  <c:v>1.7431475427627561</c:v>
                </c:pt>
                <c:pt idx="1584">
                  <c:v>1.206190015206337</c:v>
                </c:pt>
                <c:pt idx="1585">
                  <c:v>1.4627511415497461</c:v>
                </c:pt>
                <c:pt idx="1586">
                  <c:v>1.6758640834315612</c:v>
                </c:pt>
                <c:pt idx="1587">
                  <c:v>1.735507277914683</c:v>
                </c:pt>
                <c:pt idx="1588">
                  <c:v>1.60977045744896</c:v>
                </c:pt>
                <c:pt idx="1589">
                  <c:v>0.90324056169033062</c:v>
                </c:pt>
                <c:pt idx="1590">
                  <c:v>1.1646131503359469</c:v>
                </c:pt>
                <c:pt idx="1591">
                  <c:v>1.531197195294697</c:v>
                </c:pt>
                <c:pt idx="1592">
                  <c:v>1.2684522478040061</c:v>
                </c:pt>
                <c:pt idx="1593">
                  <c:v>1.29048706727028</c:v>
                </c:pt>
                <c:pt idx="1594">
                  <c:v>1.1471434426832201</c:v>
                </c:pt>
                <c:pt idx="1595">
                  <c:v>1.442238670803706</c:v>
                </c:pt>
                <c:pt idx="1596">
                  <c:v>1.042578094803492</c:v>
                </c:pt>
                <c:pt idx="1597">
                  <c:v>1.2010712429857251</c:v>
                </c:pt>
                <c:pt idx="1598">
                  <c:v>0.94436363035202042</c:v>
                </c:pt>
                <c:pt idx="1599">
                  <c:v>1.085754849982262</c:v>
                </c:pt>
                <c:pt idx="1600">
                  <c:v>0.90324056169033062</c:v>
                </c:pt>
                <c:pt idx="1601">
                  <c:v>0.9567336302789059</c:v>
                </c:pt>
                <c:pt idx="1602">
                  <c:v>1.1039022765032449</c:v>
                </c:pt>
                <c:pt idx="1603">
                  <c:v>1.315106147352854</c:v>
                </c:pt>
                <c:pt idx="1604">
                  <c:v>1.3020917815319701</c:v>
                </c:pt>
                <c:pt idx="1605">
                  <c:v>1.2684522478040061</c:v>
                </c:pt>
                <c:pt idx="1606">
                  <c:v>1.161634775775273</c:v>
                </c:pt>
                <c:pt idx="1607">
                  <c:v>1.6962322554334002</c:v>
                </c:pt>
                <c:pt idx="1608">
                  <c:v>1.6676118691539759</c:v>
                </c:pt>
                <c:pt idx="1609">
                  <c:v>0.99253308014392827</c:v>
                </c:pt>
                <c:pt idx="1610">
                  <c:v>1.671834302805264</c:v>
                </c:pt>
                <c:pt idx="1611">
                  <c:v>1.1575655880085629</c:v>
                </c:pt>
                <c:pt idx="1612">
                  <c:v>1.0901903409083691</c:v>
                </c:pt>
                <c:pt idx="1613">
                  <c:v>1.597578855684598</c:v>
                </c:pt>
                <c:pt idx="1614">
                  <c:v>3.3660925442504883</c:v>
                </c:pt>
                <c:pt idx="1615">
                  <c:v>1.4510994070800149</c:v>
                </c:pt>
                <c:pt idx="1616">
                  <c:v>1.126238013588587</c:v>
                </c:pt>
                <c:pt idx="1617">
                  <c:v>0.974475895517668</c:v>
                </c:pt>
                <c:pt idx="1618">
                  <c:v>0.94436363035202042</c:v>
                </c:pt>
                <c:pt idx="1619">
                  <c:v>1.433426256108284</c:v>
                </c:pt>
                <c:pt idx="1620">
                  <c:v>1.1575655880085629</c:v>
                </c:pt>
                <c:pt idx="1621">
                  <c:v>1.348949746638934</c:v>
                </c:pt>
                <c:pt idx="1622">
                  <c:v>1.4070692083915082</c:v>
                </c:pt>
                <c:pt idx="1623">
                  <c:v>1.5192330386606849</c:v>
                </c:pt>
                <c:pt idx="1624">
                  <c:v>1.445739691241583</c:v>
                </c:pt>
                <c:pt idx="1625">
                  <c:v>1.126238013588587</c:v>
                </c:pt>
                <c:pt idx="1626">
                  <c:v>1.409920855682691</c:v>
                </c:pt>
                <c:pt idx="1627">
                  <c:v>1.1163793948888781</c:v>
                </c:pt>
                <c:pt idx="1628">
                  <c:v>0.86867922221024829</c:v>
                </c:pt>
                <c:pt idx="1629">
                  <c:v>1.2054169370269781</c:v>
                </c:pt>
                <c:pt idx="1630">
                  <c:v>1.671834302805264</c:v>
                </c:pt>
                <c:pt idx="1631">
                  <c:v>1.550929049611091</c:v>
                </c:pt>
                <c:pt idx="1632">
                  <c:v>0.96909502747058851</c:v>
                </c:pt>
                <c:pt idx="1633">
                  <c:v>1.586703329450289</c:v>
                </c:pt>
                <c:pt idx="1634">
                  <c:v>1.6320261981185271</c:v>
                </c:pt>
                <c:pt idx="1635">
                  <c:v>1.259273821107546</c:v>
                </c:pt>
                <c:pt idx="1636">
                  <c:v>1.1163793948888781</c:v>
                </c:pt>
                <c:pt idx="1637">
                  <c:v>1.2107268142159791</c:v>
                </c:pt>
                <c:pt idx="1638">
                  <c:v>1.240969470712344</c:v>
                </c:pt>
                <c:pt idx="1639">
                  <c:v>2.3625206452973679</c:v>
                </c:pt>
                <c:pt idx="1640">
                  <c:v>1.761111412041982</c:v>
                </c:pt>
                <c:pt idx="1641">
                  <c:v>1.3008609438053769</c:v>
                </c:pt>
                <c:pt idx="1642">
                  <c:v>0.93517487853050263</c:v>
                </c:pt>
                <c:pt idx="1643">
                  <c:v>1.7882341551971441</c:v>
                </c:pt>
                <c:pt idx="1644">
                  <c:v>1.7556008658663431</c:v>
                </c:pt>
                <c:pt idx="1645">
                  <c:v>1.1163793948888781</c:v>
                </c:pt>
                <c:pt idx="1646">
                  <c:v>0.93517601101875336</c:v>
                </c:pt>
                <c:pt idx="1647">
                  <c:v>1.21006834183693</c:v>
                </c:pt>
                <c:pt idx="1648">
                  <c:v>0.83474471532662708</c:v>
                </c:pt>
                <c:pt idx="1649">
                  <c:v>1.525997516558965</c:v>
                </c:pt>
                <c:pt idx="1650">
                  <c:v>1.075958657531739</c:v>
                </c:pt>
                <c:pt idx="1651">
                  <c:v>1.671834302805264</c:v>
                </c:pt>
                <c:pt idx="1652">
                  <c:v>1.7604309531895321</c:v>
                </c:pt>
                <c:pt idx="1653">
                  <c:v>1.1268402235190071</c:v>
                </c:pt>
                <c:pt idx="1654">
                  <c:v>0.96060350832462305</c:v>
                </c:pt>
                <c:pt idx="1655">
                  <c:v>0.9644959928321839</c:v>
                </c:pt>
                <c:pt idx="1656">
                  <c:v>1.404340887552898</c:v>
                </c:pt>
                <c:pt idx="1657">
                  <c:v>1.5307909276930491</c:v>
                </c:pt>
                <c:pt idx="1658">
                  <c:v>1.696016365820566</c:v>
                </c:pt>
                <c:pt idx="1659">
                  <c:v>0.96290507799148572</c:v>
                </c:pt>
                <c:pt idx="1660">
                  <c:v>1.2010712429857251</c:v>
                </c:pt>
                <c:pt idx="1661">
                  <c:v>1.2268340614112221</c:v>
                </c:pt>
                <c:pt idx="1662">
                  <c:v>1.2056944289652511</c:v>
                </c:pt>
                <c:pt idx="1663">
                  <c:v>0.98615529034296634</c:v>
                </c:pt>
                <c:pt idx="1664">
                  <c:v>1.3018681834999719</c:v>
                </c:pt>
                <c:pt idx="1665">
                  <c:v>0.93517487853050263</c:v>
                </c:pt>
                <c:pt idx="1666">
                  <c:v>1.4375726724863049</c:v>
                </c:pt>
                <c:pt idx="1667">
                  <c:v>0.91800179873943333</c:v>
                </c:pt>
                <c:pt idx="1668">
                  <c:v>1.442238670803706</c:v>
                </c:pt>
                <c:pt idx="1669">
                  <c:v>1.0534256916236879</c:v>
                </c:pt>
                <c:pt idx="1670">
                  <c:v>1.3242302916526789</c:v>
                </c:pt>
                <c:pt idx="1671">
                  <c:v>1.1039022765032449</c:v>
                </c:pt>
                <c:pt idx="1672">
                  <c:v>2.040967298723857</c:v>
                </c:pt>
                <c:pt idx="1673">
                  <c:v>1.21006834183693</c:v>
                </c:pt>
                <c:pt idx="1674">
                  <c:v>1.1704138700151439</c:v>
                </c:pt>
                <c:pt idx="1675">
                  <c:v>1.2289377557595569</c:v>
                </c:pt>
                <c:pt idx="1676">
                  <c:v>2.0378633967812849</c:v>
                </c:pt>
                <c:pt idx="1677">
                  <c:v>1.128400139913559</c:v>
                </c:pt>
                <c:pt idx="1678">
                  <c:v>1.222750440184275</c:v>
                </c:pt>
                <c:pt idx="1679">
                  <c:v>1.3020917815319701</c:v>
                </c:pt>
                <c:pt idx="1680">
                  <c:v>1.4375726724863049</c:v>
                </c:pt>
                <c:pt idx="1681">
                  <c:v>1.1653866059001281</c:v>
                </c:pt>
                <c:pt idx="1682">
                  <c:v>1.5393524336036051</c:v>
                </c:pt>
                <c:pt idx="1683">
                  <c:v>1.3273667117246</c:v>
                </c:pt>
                <c:pt idx="1684">
                  <c:v>1.2052315693092339</c:v>
                </c:pt>
                <c:pt idx="1685">
                  <c:v>1.474001838731765</c:v>
                </c:pt>
                <c:pt idx="1686">
                  <c:v>1.1646131503359469</c:v>
                </c:pt>
                <c:pt idx="1687">
                  <c:v>1.1247184357325239</c:v>
                </c:pt>
                <c:pt idx="1688">
                  <c:v>1.766368879470825</c:v>
                </c:pt>
                <c:pt idx="1689">
                  <c:v>0.93517487853050263</c:v>
                </c:pt>
                <c:pt idx="1690">
                  <c:v>1.441890297187169</c:v>
                </c:pt>
                <c:pt idx="1691">
                  <c:v>1.474001838731765</c:v>
                </c:pt>
                <c:pt idx="1692">
                  <c:v>1.4146005814218521</c:v>
                </c:pt>
                <c:pt idx="1693">
                  <c:v>1.6807092803986869</c:v>
                </c:pt>
                <c:pt idx="1694">
                  <c:v>1.1028091872994099</c:v>
                </c:pt>
                <c:pt idx="1695">
                  <c:v>1.6758640834315612</c:v>
                </c:pt>
                <c:pt idx="1696">
                  <c:v>1.55236639936924</c:v>
                </c:pt>
                <c:pt idx="1697">
                  <c:v>1.1039022765032449</c:v>
                </c:pt>
                <c:pt idx="1698">
                  <c:v>1.093166364568074</c:v>
                </c:pt>
                <c:pt idx="1699">
                  <c:v>0.90324056169033062</c:v>
                </c:pt>
                <c:pt idx="1700">
                  <c:v>1.3066148071066539</c:v>
                </c:pt>
                <c:pt idx="1701">
                  <c:v>1.950886083350182</c:v>
                </c:pt>
                <c:pt idx="1702">
                  <c:v>1.2654513519907</c:v>
                </c:pt>
                <c:pt idx="1703">
                  <c:v>1.3242302916526789</c:v>
                </c:pt>
                <c:pt idx="1704">
                  <c:v>1.671834302805264</c:v>
                </c:pt>
                <c:pt idx="1705">
                  <c:v>0.96432207641283674</c:v>
                </c:pt>
                <c:pt idx="1706">
                  <c:v>1.212726253398259</c:v>
                </c:pt>
                <c:pt idx="1707">
                  <c:v>1.1729565665578838</c:v>
                </c:pt>
                <c:pt idx="1708">
                  <c:v>1.1646131503359469</c:v>
                </c:pt>
                <c:pt idx="1709">
                  <c:v>1.586703329450289</c:v>
                </c:pt>
                <c:pt idx="1710">
                  <c:v>1.198852648561795</c:v>
                </c:pt>
                <c:pt idx="1711">
                  <c:v>1.60977045744896</c:v>
                </c:pt>
                <c:pt idx="1712">
                  <c:v>0.98036216717561053</c:v>
                </c:pt>
                <c:pt idx="1713">
                  <c:v>2.5973259120686851</c:v>
                </c:pt>
                <c:pt idx="1714">
                  <c:v>1.5541488286145539</c:v>
                </c:pt>
                <c:pt idx="1715">
                  <c:v>1.239978037719726</c:v>
                </c:pt>
                <c:pt idx="1716">
                  <c:v>1.1028091872994099</c:v>
                </c:pt>
                <c:pt idx="1717">
                  <c:v>0.964329874687195</c:v>
                </c:pt>
                <c:pt idx="1718">
                  <c:v>1.7556008658663431</c:v>
                </c:pt>
                <c:pt idx="1719">
                  <c:v>0.94436363035202042</c:v>
                </c:pt>
                <c:pt idx="1720">
                  <c:v>1.1767447001711531</c:v>
                </c:pt>
                <c:pt idx="1721">
                  <c:v>1.586703329450289</c:v>
                </c:pt>
                <c:pt idx="1722">
                  <c:v>1.4466334551048281</c:v>
                </c:pt>
                <c:pt idx="1723">
                  <c:v>1.298753514696757</c:v>
                </c:pt>
                <c:pt idx="1724">
                  <c:v>1.433426256108284</c:v>
                </c:pt>
                <c:pt idx="1725">
                  <c:v>1.191759236693382</c:v>
                </c:pt>
                <c:pt idx="1726">
                  <c:v>1.2771935150067011</c:v>
                </c:pt>
                <c:pt idx="1727">
                  <c:v>0.99442420297622647</c:v>
                </c:pt>
                <c:pt idx="1728">
                  <c:v>0.9751059390846889</c:v>
                </c:pt>
                <c:pt idx="1729">
                  <c:v>1.696016365820566</c:v>
                </c:pt>
                <c:pt idx="1730">
                  <c:v>1.950886083350182</c:v>
                </c:pt>
                <c:pt idx="1731">
                  <c:v>1.404340887552898</c:v>
                </c:pt>
                <c:pt idx="1732">
                  <c:v>1.117535127108892</c:v>
                </c:pt>
                <c:pt idx="1733">
                  <c:v>1.170270929934184</c:v>
                </c:pt>
                <c:pt idx="1734">
                  <c:v>1.6158545692618691</c:v>
                </c:pt>
                <c:pt idx="1735">
                  <c:v>1.038479983091354</c:v>
                </c:pt>
                <c:pt idx="1736">
                  <c:v>1.027995692151388</c:v>
                </c:pt>
                <c:pt idx="1737">
                  <c:v>1.2054169370269781</c:v>
                </c:pt>
                <c:pt idx="1738">
                  <c:v>1.6905421643733991</c:v>
                </c:pt>
                <c:pt idx="1739">
                  <c:v>1.526735284010569</c:v>
                </c:pt>
                <c:pt idx="1740">
                  <c:v>1.7556008658663431</c:v>
                </c:pt>
                <c:pt idx="1741">
                  <c:v>1.606154530541102</c:v>
                </c:pt>
                <c:pt idx="1742">
                  <c:v>0.8943170475101474</c:v>
                </c:pt>
                <c:pt idx="1743">
                  <c:v>1.5393524336036051</c:v>
                </c:pt>
                <c:pt idx="1744">
                  <c:v>1.3593108122380579</c:v>
                </c:pt>
                <c:pt idx="1745">
                  <c:v>1.4510994070800149</c:v>
                </c:pt>
                <c:pt idx="1746">
                  <c:v>1.6013571416902552</c:v>
                </c:pt>
                <c:pt idx="1747">
                  <c:v>1.60977045744896</c:v>
                </c:pt>
                <c:pt idx="1748">
                  <c:v>0.93517487853050263</c:v>
                </c:pt>
                <c:pt idx="1749">
                  <c:v>1.3715712765264509</c:v>
                </c:pt>
                <c:pt idx="1750">
                  <c:v>1.3020917815319701</c:v>
                </c:pt>
                <c:pt idx="1751">
                  <c:v>1.474001838731765</c:v>
                </c:pt>
                <c:pt idx="1752">
                  <c:v>1.2407800764067971</c:v>
                </c:pt>
                <c:pt idx="1753">
                  <c:v>1.433426256108284</c:v>
                </c:pt>
                <c:pt idx="1754">
                  <c:v>1.4252273309787111</c:v>
                </c:pt>
                <c:pt idx="1755">
                  <c:v>1.3498378361097969</c:v>
                </c:pt>
                <c:pt idx="1756">
                  <c:v>1.1268402235190071</c:v>
                </c:pt>
                <c:pt idx="1757">
                  <c:v>1.3850225376971561</c:v>
                </c:pt>
                <c:pt idx="1758">
                  <c:v>0.93517601101875336</c:v>
                </c:pt>
                <c:pt idx="1759">
                  <c:v>1.29048706727028</c:v>
                </c:pt>
                <c:pt idx="1760">
                  <c:v>3.3660925442504883</c:v>
                </c:pt>
                <c:pt idx="1761">
                  <c:v>1.5759593253008519</c:v>
                </c:pt>
                <c:pt idx="1762">
                  <c:v>1.222750440184275</c:v>
                </c:pt>
                <c:pt idx="1763">
                  <c:v>1.1163793948888781</c:v>
                </c:pt>
                <c:pt idx="1764">
                  <c:v>2.3995878801361719</c:v>
                </c:pt>
                <c:pt idx="1765">
                  <c:v>0.97777342334111528</c:v>
                </c:pt>
                <c:pt idx="1766">
                  <c:v>1.6178241730022431</c:v>
                </c:pt>
                <c:pt idx="1767">
                  <c:v>1.222750440184275</c:v>
                </c:pt>
                <c:pt idx="1768">
                  <c:v>1.244014282547633</c:v>
                </c:pt>
                <c:pt idx="1769">
                  <c:v>1.290455036088626</c:v>
                </c:pt>
                <c:pt idx="1770">
                  <c:v>1.354159449462891</c:v>
                </c:pt>
                <c:pt idx="1771">
                  <c:v>1.384283690311114</c:v>
                </c:pt>
                <c:pt idx="1772">
                  <c:v>2.144738491868972</c:v>
                </c:pt>
                <c:pt idx="1773">
                  <c:v>1.12586139808178</c:v>
                </c:pt>
                <c:pt idx="1774">
                  <c:v>1.950886083350182</c:v>
                </c:pt>
                <c:pt idx="1775">
                  <c:v>1.442238670803706</c:v>
                </c:pt>
                <c:pt idx="1776">
                  <c:v>0.90324056169033062</c:v>
                </c:pt>
                <c:pt idx="1777">
                  <c:v>1.1128441887569431</c:v>
                </c:pt>
                <c:pt idx="1778">
                  <c:v>1.441890297187169</c:v>
                </c:pt>
                <c:pt idx="1779">
                  <c:v>1.597578855684598</c:v>
                </c:pt>
                <c:pt idx="1780">
                  <c:v>1.6657638006464641</c:v>
                </c:pt>
                <c:pt idx="1781">
                  <c:v>1.761111412041982</c:v>
                </c:pt>
                <c:pt idx="1782">
                  <c:v>1.371449651365281</c:v>
                </c:pt>
                <c:pt idx="1783">
                  <c:v>1.40424901468277</c:v>
                </c:pt>
                <c:pt idx="1784">
                  <c:v>1.3498378361097969</c:v>
                </c:pt>
                <c:pt idx="1785">
                  <c:v>1.12586139808178</c:v>
                </c:pt>
                <c:pt idx="1786">
                  <c:v>1.5456230771478019</c:v>
                </c:pt>
                <c:pt idx="1787">
                  <c:v>1.735507277914683</c:v>
                </c:pt>
                <c:pt idx="1788">
                  <c:v>1.5393524336036051</c:v>
                </c:pt>
                <c:pt idx="1789">
                  <c:v>0.9909300122785567</c:v>
                </c:pt>
                <c:pt idx="1790">
                  <c:v>1.441890297187169</c:v>
                </c:pt>
                <c:pt idx="1791">
                  <c:v>1.2052315693092339</c:v>
                </c:pt>
                <c:pt idx="1792">
                  <c:v>0.90324056169033062</c:v>
                </c:pt>
                <c:pt idx="1793">
                  <c:v>1.6390142007605228</c:v>
                </c:pt>
                <c:pt idx="1794">
                  <c:v>1.2661464625263221</c:v>
                </c:pt>
                <c:pt idx="1795">
                  <c:v>0.94436363035202042</c:v>
                </c:pt>
                <c:pt idx="1796">
                  <c:v>1.093166364568074</c:v>
                </c:pt>
                <c:pt idx="1797">
                  <c:v>0.91188790521621721</c:v>
                </c:pt>
                <c:pt idx="1798">
                  <c:v>1.1915559411970769</c:v>
                </c:pt>
                <c:pt idx="1799">
                  <c:v>1.671834302805264</c:v>
                </c:pt>
                <c:pt idx="1800">
                  <c:v>1.433426256108284</c:v>
                </c:pt>
                <c:pt idx="1801">
                  <c:v>1.0534256916236879</c:v>
                </c:pt>
                <c:pt idx="1802">
                  <c:v>1.4726722753000261</c:v>
                </c:pt>
                <c:pt idx="1803">
                  <c:v>1.1163793948888781</c:v>
                </c:pt>
                <c:pt idx="1804">
                  <c:v>1.6807092803986869</c:v>
                </c:pt>
                <c:pt idx="1805">
                  <c:v>1.2948421618970241</c:v>
                </c:pt>
                <c:pt idx="1806">
                  <c:v>1.097503547720909</c:v>
                </c:pt>
                <c:pt idx="1807">
                  <c:v>0.91136620715618122</c:v>
                </c:pt>
                <c:pt idx="1808">
                  <c:v>1.126238013588587</c:v>
                </c:pt>
                <c:pt idx="1809">
                  <c:v>1.5034727671972918</c:v>
                </c:pt>
                <c:pt idx="1810">
                  <c:v>1.1882478202390669</c:v>
                </c:pt>
                <c:pt idx="1811">
                  <c:v>1.40424901468277</c:v>
                </c:pt>
                <c:pt idx="1812">
                  <c:v>1.60977045744896</c:v>
                </c:pt>
                <c:pt idx="1813">
                  <c:v>1.1028091872994099</c:v>
                </c:pt>
                <c:pt idx="1814">
                  <c:v>1.445739691241583</c:v>
                </c:pt>
                <c:pt idx="1815">
                  <c:v>1.1646131503359469</c:v>
                </c:pt>
                <c:pt idx="1816">
                  <c:v>1.2010712429857251</c:v>
                </c:pt>
                <c:pt idx="1817">
                  <c:v>0.94294555283705384</c:v>
                </c:pt>
                <c:pt idx="1818">
                  <c:v>1.0636083297920229</c:v>
                </c:pt>
                <c:pt idx="1819">
                  <c:v>0.90324056169033062</c:v>
                </c:pt>
                <c:pt idx="1820">
                  <c:v>1.1915559411970769</c:v>
                </c:pt>
                <c:pt idx="1821">
                  <c:v>1.586703329450289</c:v>
                </c:pt>
                <c:pt idx="1822">
                  <c:v>1.1268402235190071</c:v>
                </c:pt>
                <c:pt idx="1823">
                  <c:v>1.3233838420899711</c:v>
                </c:pt>
                <c:pt idx="1824">
                  <c:v>1.671834302805264</c:v>
                </c:pt>
                <c:pt idx="1825">
                  <c:v>1.612011080168088</c:v>
                </c:pt>
                <c:pt idx="1826">
                  <c:v>1.027995692151388</c:v>
                </c:pt>
                <c:pt idx="1827">
                  <c:v>1.3593108122380579</c:v>
                </c:pt>
                <c:pt idx="1828">
                  <c:v>1.1268402235190071</c:v>
                </c:pt>
                <c:pt idx="1829">
                  <c:v>0.90324056169033062</c:v>
                </c:pt>
                <c:pt idx="1830">
                  <c:v>1.2010712429857251</c:v>
                </c:pt>
                <c:pt idx="1831">
                  <c:v>1.906396105422973</c:v>
                </c:pt>
                <c:pt idx="1832">
                  <c:v>0.90324056169033062</c:v>
                </c:pt>
                <c:pt idx="1833">
                  <c:v>1.922652145352364</c:v>
                </c:pt>
                <c:pt idx="1834">
                  <c:v>1.126238013588587</c:v>
                </c:pt>
                <c:pt idx="1835">
                  <c:v>1.3776724733114241</c:v>
                </c:pt>
                <c:pt idx="1836">
                  <c:v>1.0050905109437311</c:v>
                </c:pt>
                <c:pt idx="1837">
                  <c:v>1.2686937757587431</c:v>
                </c:pt>
                <c:pt idx="1838">
                  <c:v>0.9679246590916315</c:v>
                </c:pt>
                <c:pt idx="1839">
                  <c:v>1.04740496866862</c:v>
                </c:pt>
                <c:pt idx="1840">
                  <c:v>1.222750440184275</c:v>
                </c:pt>
                <c:pt idx="1841">
                  <c:v>1.1028091872994099</c:v>
                </c:pt>
                <c:pt idx="1842">
                  <c:v>1.4163767927519479</c:v>
                </c:pt>
                <c:pt idx="1843">
                  <c:v>3.3660925442504883</c:v>
                </c:pt>
                <c:pt idx="1844">
                  <c:v>1.126238013588587</c:v>
                </c:pt>
                <c:pt idx="1845">
                  <c:v>1.238332689094543</c:v>
                </c:pt>
                <c:pt idx="1846">
                  <c:v>0.85815544151465095</c:v>
                </c:pt>
                <c:pt idx="1847">
                  <c:v>1.9274529568576819</c:v>
                </c:pt>
                <c:pt idx="1848">
                  <c:v>1.761111412041982</c:v>
                </c:pt>
                <c:pt idx="1849">
                  <c:v>1.60977045744896</c:v>
                </c:pt>
                <c:pt idx="1850">
                  <c:v>1.4101239029868449</c:v>
                </c:pt>
                <c:pt idx="1851">
                  <c:v>1.4466334551048281</c:v>
                </c:pt>
                <c:pt idx="1852">
                  <c:v>1.445739691241583</c:v>
                </c:pt>
                <c:pt idx="1853">
                  <c:v>1.7556008658663431</c:v>
                </c:pt>
                <c:pt idx="1854">
                  <c:v>1.2139330511887869</c:v>
                </c:pt>
                <c:pt idx="1855">
                  <c:v>1.606154530541102</c:v>
                </c:pt>
                <c:pt idx="1856">
                  <c:v>1.1513609767866129</c:v>
                </c:pt>
                <c:pt idx="1857">
                  <c:v>1.6807092803986869</c:v>
                </c:pt>
                <c:pt idx="1858">
                  <c:v>1.441890297187169</c:v>
                </c:pt>
                <c:pt idx="1859">
                  <c:v>1.1163793948888781</c:v>
                </c:pt>
                <c:pt idx="1860">
                  <c:v>1.1646131503359469</c:v>
                </c:pt>
                <c:pt idx="1861">
                  <c:v>1.2636615798679991</c:v>
                </c:pt>
                <c:pt idx="1862">
                  <c:v>1.3776724733114241</c:v>
                </c:pt>
                <c:pt idx="1863">
                  <c:v>0.96432207641283674</c:v>
                </c:pt>
                <c:pt idx="1864">
                  <c:v>0.88774043584505669</c:v>
                </c:pt>
                <c:pt idx="1865">
                  <c:v>1.534720043261846</c:v>
                </c:pt>
                <c:pt idx="1866">
                  <c:v>0.94436363035202042</c:v>
                </c:pt>
                <c:pt idx="1867">
                  <c:v>1.1646131503359469</c:v>
                </c:pt>
                <c:pt idx="1868">
                  <c:v>1.2686937757587431</c:v>
                </c:pt>
                <c:pt idx="1869">
                  <c:v>1.097503547720909</c:v>
                </c:pt>
                <c:pt idx="1870">
                  <c:v>1.406995287203789</c:v>
                </c:pt>
                <c:pt idx="1871">
                  <c:v>1.002381508747737</c:v>
                </c:pt>
                <c:pt idx="1872">
                  <c:v>1.0791903652731589</c:v>
                </c:pt>
                <c:pt idx="1873">
                  <c:v>1.5393524336036051</c:v>
                </c:pt>
                <c:pt idx="1874">
                  <c:v>1.2434536475133902</c:v>
                </c:pt>
                <c:pt idx="1875">
                  <c:v>1.4810521716403962</c:v>
                </c:pt>
                <c:pt idx="1876">
                  <c:v>1.1163793948888781</c:v>
                </c:pt>
                <c:pt idx="1877">
                  <c:v>1.2686937757587431</c:v>
                </c:pt>
                <c:pt idx="1878">
                  <c:v>1.1039022765032449</c:v>
                </c:pt>
                <c:pt idx="1879">
                  <c:v>1.1556842280610409</c:v>
                </c:pt>
                <c:pt idx="1880">
                  <c:v>1.153665048085849</c:v>
                </c:pt>
                <c:pt idx="1881">
                  <c:v>1.2007368247795109</c:v>
                </c:pt>
                <c:pt idx="1882">
                  <c:v>1.296271145337422</c:v>
                </c:pt>
                <c:pt idx="1883">
                  <c:v>1.9278435220448169</c:v>
                </c:pt>
                <c:pt idx="1884">
                  <c:v>1.5871169325240451</c:v>
                </c:pt>
                <c:pt idx="1885">
                  <c:v>1.1163793948888781</c:v>
                </c:pt>
                <c:pt idx="1886">
                  <c:v>0.85145813489596012</c:v>
                </c:pt>
                <c:pt idx="1887">
                  <c:v>1.950886083350182</c:v>
                </c:pt>
                <c:pt idx="1888">
                  <c:v>1.232263068232536</c:v>
                </c:pt>
                <c:pt idx="1889">
                  <c:v>1.3020917815319701</c:v>
                </c:pt>
                <c:pt idx="1890">
                  <c:v>1.4832550677967069</c:v>
                </c:pt>
                <c:pt idx="1891">
                  <c:v>0.964329874687195</c:v>
                </c:pt>
                <c:pt idx="1892">
                  <c:v>1.161634775775273</c:v>
                </c:pt>
                <c:pt idx="1893">
                  <c:v>1.330048412001928</c:v>
                </c:pt>
                <c:pt idx="1894">
                  <c:v>1.60977045744896</c:v>
                </c:pt>
                <c:pt idx="1895">
                  <c:v>1.3498378361097969</c:v>
                </c:pt>
                <c:pt idx="1896">
                  <c:v>1.735507277914683</c:v>
                </c:pt>
                <c:pt idx="1897">
                  <c:v>1.586703329450289</c:v>
                </c:pt>
                <c:pt idx="1898">
                  <c:v>1.2706412216854099</c:v>
                </c:pt>
                <c:pt idx="1899">
                  <c:v>0.91935155994415341</c:v>
                </c:pt>
                <c:pt idx="1900">
                  <c:v>0.93517487853050263</c:v>
                </c:pt>
                <c:pt idx="1901">
                  <c:v>1.60977045744896</c:v>
                </c:pt>
                <c:pt idx="1902">
                  <c:v>1.1646131503359469</c:v>
                </c:pt>
                <c:pt idx="1903">
                  <c:v>1.326088611369133</c:v>
                </c:pt>
                <c:pt idx="1904">
                  <c:v>1.6807092803986869</c:v>
                </c:pt>
                <c:pt idx="1905">
                  <c:v>1.5393396285390861</c:v>
                </c:pt>
                <c:pt idx="1906">
                  <c:v>1.696016365820566</c:v>
                </c:pt>
                <c:pt idx="1907">
                  <c:v>1.696016365820566</c:v>
                </c:pt>
                <c:pt idx="1908">
                  <c:v>1.246444884576797</c:v>
                </c:pt>
                <c:pt idx="1909">
                  <c:v>1.290535815914472</c:v>
                </c:pt>
                <c:pt idx="1910">
                  <c:v>1.5917243068075171</c:v>
                </c:pt>
                <c:pt idx="1911">
                  <c:v>1.1780838408215839</c:v>
                </c:pt>
                <c:pt idx="1912">
                  <c:v>1.4771563990529379</c:v>
                </c:pt>
                <c:pt idx="1913">
                  <c:v>1.162281162090302</c:v>
                </c:pt>
                <c:pt idx="1914">
                  <c:v>1.497176776828766</c:v>
                </c:pt>
                <c:pt idx="1915">
                  <c:v>1.0598511319351189</c:v>
                </c:pt>
                <c:pt idx="1916">
                  <c:v>1.1028091872994099</c:v>
                </c:pt>
                <c:pt idx="1917">
                  <c:v>1.1163793948888781</c:v>
                </c:pt>
                <c:pt idx="1918">
                  <c:v>1.4370913958009082</c:v>
                </c:pt>
                <c:pt idx="1919">
                  <c:v>1.1268402235190071</c:v>
                </c:pt>
                <c:pt idx="1920">
                  <c:v>1.300238241453171</c:v>
                </c:pt>
                <c:pt idx="1921">
                  <c:v>1.6758640834315612</c:v>
                </c:pt>
                <c:pt idx="1922">
                  <c:v>1.906396105422973</c:v>
                </c:pt>
                <c:pt idx="1923">
                  <c:v>1.2684522478040061</c:v>
                </c:pt>
                <c:pt idx="1924">
                  <c:v>1.6118524536259968</c:v>
                </c:pt>
                <c:pt idx="1925">
                  <c:v>0.85815544151465095</c:v>
                </c:pt>
                <c:pt idx="1926">
                  <c:v>0.94436363035202042</c:v>
                </c:pt>
                <c:pt idx="1927">
                  <c:v>1.2056944289652511</c:v>
                </c:pt>
                <c:pt idx="1928">
                  <c:v>1.3160408377122881</c:v>
                </c:pt>
                <c:pt idx="1929">
                  <c:v>1.441890297187169</c:v>
                </c:pt>
                <c:pt idx="1930">
                  <c:v>1.1163793948888781</c:v>
                </c:pt>
                <c:pt idx="1931">
                  <c:v>1.6758640834315612</c:v>
                </c:pt>
                <c:pt idx="1932">
                  <c:v>0.93517904092152937</c:v>
                </c:pt>
                <c:pt idx="1933">
                  <c:v>0.974475895517668</c:v>
                </c:pt>
                <c:pt idx="1934">
                  <c:v>1.6758640834315612</c:v>
                </c:pt>
                <c:pt idx="1935">
                  <c:v>1.3923103988456731</c:v>
                </c:pt>
                <c:pt idx="1936">
                  <c:v>0.93632624053478253</c:v>
                </c:pt>
                <c:pt idx="1937">
                  <c:v>1.8928003470770518</c:v>
                </c:pt>
                <c:pt idx="1938">
                  <c:v>1.378686819262505</c:v>
                </c:pt>
                <c:pt idx="1939">
                  <c:v>1.1163793948888781</c:v>
                </c:pt>
                <c:pt idx="1940">
                  <c:v>1.1163793948888781</c:v>
                </c:pt>
                <c:pt idx="1941">
                  <c:v>1.442238670803706</c:v>
                </c:pt>
                <c:pt idx="1942">
                  <c:v>1.404340887552898</c:v>
                </c:pt>
                <c:pt idx="1943">
                  <c:v>1.218102804327011</c:v>
                </c:pt>
                <c:pt idx="1944">
                  <c:v>1.1163793948888781</c:v>
                </c:pt>
                <c:pt idx="1945">
                  <c:v>1.37196489792347</c:v>
                </c:pt>
                <c:pt idx="1946">
                  <c:v>1.40424901468277</c:v>
                </c:pt>
                <c:pt idx="1947">
                  <c:v>1.0715339925034839</c:v>
                </c:pt>
                <c:pt idx="1948">
                  <c:v>1.4965035980161019</c:v>
                </c:pt>
                <c:pt idx="1949">
                  <c:v>1.6758640834315612</c:v>
                </c:pt>
                <c:pt idx="1950">
                  <c:v>1.6758640834315612</c:v>
                </c:pt>
                <c:pt idx="1951">
                  <c:v>1.3498378361097969</c:v>
                </c:pt>
                <c:pt idx="1952">
                  <c:v>1.326088611369133</c:v>
                </c:pt>
                <c:pt idx="1953">
                  <c:v>1.0173084236796699</c:v>
                </c:pt>
                <c:pt idx="1954">
                  <c:v>1.60977045744896</c:v>
                </c:pt>
                <c:pt idx="1955">
                  <c:v>1.1028091872994099</c:v>
                </c:pt>
                <c:pt idx="1956">
                  <c:v>1.60977045744896</c:v>
                </c:pt>
                <c:pt idx="1957">
                  <c:v>1.950886083350182</c:v>
                </c:pt>
                <c:pt idx="1958">
                  <c:v>0.974475895517668</c:v>
                </c:pt>
                <c:pt idx="1959">
                  <c:v>1.5986014286343251</c:v>
                </c:pt>
                <c:pt idx="1960">
                  <c:v>1.341161257704099</c:v>
                </c:pt>
                <c:pt idx="1961">
                  <c:v>1.412187661218643</c:v>
                </c:pt>
                <c:pt idx="1962">
                  <c:v>0.81937689020315785</c:v>
                </c:pt>
                <c:pt idx="1963">
                  <c:v>0.90334167572180446</c:v>
                </c:pt>
                <c:pt idx="1964">
                  <c:v>1.222750440184275</c:v>
                </c:pt>
                <c:pt idx="1965">
                  <c:v>1.1653866059001281</c:v>
                </c:pt>
                <c:pt idx="1966">
                  <c:v>0.974475895517668</c:v>
                </c:pt>
                <c:pt idx="1967">
                  <c:v>1.3066148071066539</c:v>
                </c:pt>
                <c:pt idx="1968">
                  <c:v>1.474001838731765</c:v>
                </c:pt>
                <c:pt idx="1969">
                  <c:v>1.126238013588587</c:v>
                </c:pt>
                <c:pt idx="1970">
                  <c:v>1.359293419426282</c:v>
                </c:pt>
                <c:pt idx="1971">
                  <c:v>1.586703329450289</c:v>
                </c:pt>
                <c:pt idx="1972">
                  <c:v>1.2769084235111869</c:v>
                </c:pt>
                <c:pt idx="1973">
                  <c:v>1.441890297187169</c:v>
                </c:pt>
                <c:pt idx="1974">
                  <c:v>1.126238013588587</c:v>
                </c:pt>
                <c:pt idx="1975">
                  <c:v>0.91800179873943333</c:v>
                </c:pt>
                <c:pt idx="1976">
                  <c:v>1.6758640834315612</c:v>
                </c:pt>
                <c:pt idx="1977">
                  <c:v>1.923944798258145</c:v>
                </c:pt>
                <c:pt idx="1978">
                  <c:v>1.4466334551048281</c:v>
                </c:pt>
                <c:pt idx="1979">
                  <c:v>2.0556450811831151</c:v>
                </c:pt>
                <c:pt idx="1980">
                  <c:v>3.3660925442504883</c:v>
                </c:pt>
                <c:pt idx="1981">
                  <c:v>1.1646131503359469</c:v>
                </c:pt>
                <c:pt idx="1982">
                  <c:v>1.3555001539675391</c:v>
                </c:pt>
                <c:pt idx="1983">
                  <c:v>1.1268402235190071</c:v>
                </c:pt>
                <c:pt idx="1984">
                  <c:v>1.4741073091506951</c:v>
                </c:pt>
                <c:pt idx="1985">
                  <c:v>1.121131925201416</c:v>
                </c:pt>
                <c:pt idx="1986">
                  <c:v>1.3968057311646151</c:v>
                </c:pt>
                <c:pt idx="1987">
                  <c:v>3.3660925442504883</c:v>
                </c:pt>
                <c:pt idx="1988">
                  <c:v>1.29048706727028</c:v>
                </c:pt>
                <c:pt idx="1989">
                  <c:v>1.358664762342771</c:v>
                </c:pt>
                <c:pt idx="1990">
                  <c:v>1.2436511937602359</c:v>
                </c:pt>
                <c:pt idx="1991">
                  <c:v>1.1163793948888781</c:v>
                </c:pt>
                <c:pt idx="1992">
                  <c:v>1.473969082989693</c:v>
                </c:pt>
                <c:pt idx="1993">
                  <c:v>1.2762691733058291</c:v>
                </c:pt>
                <c:pt idx="1994">
                  <c:v>1.497176776828766</c:v>
                </c:pt>
                <c:pt idx="1995">
                  <c:v>1.132542371400197</c:v>
                </c:pt>
                <c:pt idx="1996">
                  <c:v>0.974475895517668</c:v>
                </c:pt>
                <c:pt idx="1997">
                  <c:v>1.5986014286343251</c:v>
                </c:pt>
                <c:pt idx="1998">
                  <c:v>1.2954890910720831</c:v>
                </c:pt>
                <c:pt idx="1999">
                  <c:v>1.339499329214096</c:v>
                </c:pt>
                <c:pt idx="2000">
                  <c:v>1.5393524336036051</c:v>
                </c:pt>
                <c:pt idx="2001">
                  <c:v>1.60977045744896</c:v>
                </c:pt>
                <c:pt idx="2002">
                  <c:v>1.4102442767810819</c:v>
                </c:pt>
                <c:pt idx="2003">
                  <c:v>1.433426256108284</c:v>
                </c:pt>
                <c:pt idx="2004">
                  <c:v>1.113523448556264</c:v>
                </c:pt>
                <c:pt idx="2005">
                  <c:v>1.4466334551048281</c:v>
                </c:pt>
                <c:pt idx="2006">
                  <c:v>1.384283690311114</c:v>
                </c:pt>
                <c:pt idx="2007">
                  <c:v>1.6281338113244372</c:v>
                </c:pt>
                <c:pt idx="2008">
                  <c:v>1.0782980984799069</c:v>
                </c:pt>
                <c:pt idx="2009">
                  <c:v>1.441890297187169</c:v>
                </c:pt>
                <c:pt idx="2010">
                  <c:v>1.4435573579581571</c:v>
                </c:pt>
                <c:pt idx="2011">
                  <c:v>1.4741073091506951</c:v>
                </c:pt>
                <c:pt idx="2012">
                  <c:v>1.6807092803986869</c:v>
                </c:pt>
                <c:pt idx="2013">
                  <c:v>1.126238013588587</c:v>
                </c:pt>
                <c:pt idx="2014">
                  <c:v>1.117535127108892</c:v>
                </c:pt>
                <c:pt idx="2015">
                  <c:v>1.2221098748207089</c:v>
                </c:pt>
                <c:pt idx="2016">
                  <c:v>1.1268402235190071</c:v>
                </c:pt>
                <c:pt idx="2017">
                  <c:v>1.3593108122380579</c:v>
                </c:pt>
                <c:pt idx="2018">
                  <c:v>1.60977045744896</c:v>
                </c:pt>
                <c:pt idx="2019">
                  <c:v>0.86206623140176131</c:v>
                </c:pt>
                <c:pt idx="2020">
                  <c:v>1.2056944289652511</c:v>
                </c:pt>
                <c:pt idx="2021">
                  <c:v>1.5143609129142759</c:v>
                </c:pt>
                <c:pt idx="2022">
                  <c:v>1.761111412041982</c:v>
                </c:pt>
                <c:pt idx="2023">
                  <c:v>1.0803636128520959</c:v>
                </c:pt>
                <c:pt idx="2024">
                  <c:v>1.696016365820566</c:v>
                </c:pt>
                <c:pt idx="2025">
                  <c:v>1.4711804085286451</c:v>
                </c:pt>
                <c:pt idx="2026">
                  <c:v>1.4832550677967069</c:v>
                </c:pt>
                <c:pt idx="2027">
                  <c:v>1.2684522478040061</c:v>
                </c:pt>
                <c:pt idx="2028">
                  <c:v>3.3660925442504883</c:v>
                </c:pt>
                <c:pt idx="2029">
                  <c:v>1.0058435408051811</c:v>
                </c:pt>
                <c:pt idx="2030">
                  <c:v>0.99048391769568145</c:v>
                </c:pt>
                <c:pt idx="2031">
                  <c:v>1.5929824257866538</c:v>
                </c:pt>
                <c:pt idx="2032">
                  <c:v>1.519793892243702</c:v>
                </c:pt>
                <c:pt idx="2033">
                  <c:v>1.671834302805264</c:v>
                </c:pt>
                <c:pt idx="2034">
                  <c:v>1.240969470712344</c:v>
                </c:pt>
                <c:pt idx="2035">
                  <c:v>1.0534256916236879</c:v>
                </c:pt>
                <c:pt idx="2036">
                  <c:v>0.94436363035202042</c:v>
                </c:pt>
                <c:pt idx="2037">
                  <c:v>1.2684522478040061</c:v>
                </c:pt>
                <c:pt idx="2038">
                  <c:v>1.126238013588587</c:v>
                </c:pt>
                <c:pt idx="2039">
                  <c:v>0.90324056169033062</c:v>
                </c:pt>
                <c:pt idx="2040">
                  <c:v>0.93517487853050263</c:v>
                </c:pt>
                <c:pt idx="2041">
                  <c:v>1.1268402235190071</c:v>
                </c:pt>
                <c:pt idx="2042">
                  <c:v>1.445739691241583</c:v>
                </c:pt>
                <c:pt idx="2043">
                  <c:v>1.1915559411970769</c:v>
                </c:pt>
                <c:pt idx="2044">
                  <c:v>1.597578855684598</c:v>
                </c:pt>
                <c:pt idx="2045">
                  <c:v>1.426686849460602</c:v>
                </c:pt>
                <c:pt idx="2046">
                  <c:v>1.1858900889762241</c:v>
                </c:pt>
                <c:pt idx="2047">
                  <c:v>1.3436160882695509</c:v>
                </c:pt>
                <c:pt idx="2048">
                  <c:v>1.1575655880085629</c:v>
                </c:pt>
                <c:pt idx="2049">
                  <c:v>1.2056944289652511</c:v>
                </c:pt>
                <c:pt idx="2050">
                  <c:v>0.9529344914325083</c:v>
                </c:pt>
                <c:pt idx="2051">
                  <c:v>1.60977045744896</c:v>
                </c:pt>
                <c:pt idx="2052">
                  <c:v>1.671834302805264</c:v>
                </c:pt>
                <c:pt idx="2053">
                  <c:v>1.6758640834315612</c:v>
                </c:pt>
                <c:pt idx="2054">
                  <c:v>1.0937219990666709</c:v>
                </c:pt>
                <c:pt idx="2055">
                  <c:v>1.269503068138758</c:v>
                </c:pt>
                <c:pt idx="2056">
                  <c:v>0.93362265127023059</c:v>
                </c:pt>
                <c:pt idx="2057">
                  <c:v>1.586703329450289</c:v>
                </c:pt>
                <c:pt idx="2058">
                  <c:v>1.534720043261846</c:v>
                </c:pt>
                <c:pt idx="2059">
                  <c:v>1.3519099574851989</c:v>
                </c:pt>
                <c:pt idx="2060">
                  <c:v>1.6962322554334002</c:v>
                </c:pt>
                <c:pt idx="2061">
                  <c:v>1.5917243068075171</c:v>
                </c:pt>
                <c:pt idx="2062">
                  <c:v>1.3776724733114241</c:v>
                </c:pt>
                <c:pt idx="2063">
                  <c:v>1.490977393048605</c:v>
                </c:pt>
                <c:pt idx="2064">
                  <c:v>1.376039661132495</c:v>
                </c:pt>
                <c:pt idx="2065">
                  <c:v>1.250332660546303</c:v>
                </c:pt>
                <c:pt idx="2066">
                  <c:v>1.302283754445712</c:v>
                </c:pt>
                <c:pt idx="2067">
                  <c:v>1.3593108122380579</c:v>
                </c:pt>
                <c:pt idx="2068">
                  <c:v>1.1028091872994099</c:v>
                </c:pt>
                <c:pt idx="2069">
                  <c:v>1.5917243068075171</c:v>
                </c:pt>
                <c:pt idx="2070">
                  <c:v>2.0483972410360969</c:v>
                </c:pt>
                <c:pt idx="2071">
                  <c:v>1.586703329450289</c:v>
                </c:pt>
                <c:pt idx="2072">
                  <c:v>0.94817141147613515</c:v>
                </c:pt>
                <c:pt idx="2073">
                  <c:v>0.77372034742514317</c:v>
                </c:pt>
                <c:pt idx="2074">
                  <c:v>1.445739691241583</c:v>
                </c:pt>
                <c:pt idx="2075">
                  <c:v>1.6288962101840969</c:v>
                </c:pt>
                <c:pt idx="2076">
                  <c:v>1.3593108122380579</c:v>
                </c:pt>
                <c:pt idx="2077">
                  <c:v>1.3558707916053139</c:v>
                </c:pt>
                <c:pt idx="2078">
                  <c:v>0.96060350832462305</c:v>
                </c:pt>
                <c:pt idx="2079">
                  <c:v>0.93632624053478253</c:v>
                </c:pt>
                <c:pt idx="2080">
                  <c:v>1.441890297187169</c:v>
                </c:pt>
                <c:pt idx="2081">
                  <c:v>1.525997516558965</c:v>
                </c:pt>
                <c:pt idx="2082">
                  <c:v>1.1704138700151439</c:v>
                </c:pt>
                <c:pt idx="2083">
                  <c:v>0.90324056169033062</c:v>
                </c:pt>
                <c:pt idx="2084">
                  <c:v>1.4146005814218521</c:v>
                </c:pt>
                <c:pt idx="2085">
                  <c:v>0.96290507799148572</c:v>
                </c:pt>
                <c:pt idx="2086">
                  <c:v>1.586703329450289</c:v>
                </c:pt>
                <c:pt idx="2087">
                  <c:v>1.5893325750430429</c:v>
                </c:pt>
                <c:pt idx="2088">
                  <c:v>1.6889899030669528</c:v>
                </c:pt>
                <c:pt idx="2089">
                  <c:v>1.513725191348394</c:v>
                </c:pt>
                <c:pt idx="2090">
                  <c:v>0.96060350832462305</c:v>
                </c:pt>
                <c:pt idx="2091">
                  <c:v>1.293563995291392</c:v>
                </c:pt>
                <c:pt idx="2092">
                  <c:v>1.0803636128520959</c:v>
                </c:pt>
                <c:pt idx="2093">
                  <c:v>1.339499329214096</c:v>
                </c:pt>
                <c:pt idx="2094">
                  <c:v>1.404340887552898</c:v>
                </c:pt>
                <c:pt idx="2095">
                  <c:v>1.126238013588587</c:v>
                </c:pt>
                <c:pt idx="2096">
                  <c:v>1.39918334458987</c:v>
                </c:pt>
                <c:pt idx="2097">
                  <c:v>1.597578855684598</c:v>
                </c:pt>
                <c:pt idx="2098">
                  <c:v>1.1163793948888781</c:v>
                </c:pt>
                <c:pt idx="2099">
                  <c:v>1.2944776489877701</c:v>
                </c:pt>
                <c:pt idx="2100">
                  <c:v>1.2326539367087681</c:v>
                </c:pt>
                <c:pt idx="2101">
                  <c:v>1.072005628544489</c:v>
                </c:pt>
                <c:pt idx="2102">
                  <c:v>1.361551675834656</c:v>
                </c:pt>
                <c:pt idx="2103">
                  <c:v>1.1268402235190071</c:v>
                </c:pt>
                <c:pt idx="2104">
                  <c:v>1.2706412216854099</c:v>
                </c:pt>
                <c:pt idx="2105">
                  <c:v>1.1163793948888781</c:v>
                </c:pt>
                <c:pt idx="2106">
                  <c:v>1.222750440184275</c:v>
                </c:pt>
                <c:pt idx="2107">
                  <c:v>1.2931709583171211</c:v>
                </c:pt>
                <c:pt idx="2108">
                  <c:v>1.1646194918282831</c:v>
                </c:pt>
                <c:pt idx="2109">
                  <c:v>1.254241888651848</c:v>
                </c:pt>
                <c:pt idx="2110">
                  <c:v>1.17423044711113</c:v>
                </c:pt>
                <c:pt idx="2111">
                  <c:v>1.326088611369133</c:v>
                </c:pt>
                <c:pt idx="2112">
                  <c:v>1.488434774834315</c:v>
                </c:pt>
                <c:pt idx="2113">
                  <c:v>0.90324056169033062</c:v>
                </c:pt>
                <c:pt idx="2114">
                  <c:v>1.6069903212865191</c:v>
                </c:pt>
                <c:pt idx="2115">
                  <c:v>1.6400230496994659</c:v>
                </c:pt>
                <c:pt idx="2116">
                  <c:v>1.5143609129142759</c:v>
                </c:pt>
                <c:pt idx="2117">
                  <c:v>1.735507277914683</c:v>
                </c:pt>
                <c:pt idx="2118">
                  <c:v>1.60977045744896</c:v>
                </c:pt>
                <c:pt idx="2119">
                  <c:v>1.474001838731765</c:v>
                </c:pt>
                <c:pt idx="2120">
                  <c:v>0.90324056169033062</c:v>
                </c:pt>
                <c:pt idx="2121">
                  <c:v>1.240969470712344</c:v>
                </c:pt>
                <c:pt idx="2122">
                  <c:v>1.586703329450289</c:v>
                </c:pt>
                <c:pt idx="2123">
                  <c:v>1.780944177716574</c:v>
                </c:pt>
                <c:pt idx="2124">
                  <c:v>0.90324056169033062</c:v>
                </c:pt>
                <c:pt idx="2125">
                  <c:v>1.2686937757587431</c:v>
                </c:pt>
                <c:pt idx="2126">
                  <c:v>1.111528406543731</c:v>
                </c:pt>
                <c:pt idx="2127">
                  <c:v>0.93517904092152937</c:v>
                </c:pt>
                <c:pt idx="2128">
                  <c:v>0.9644959928321839</c:v>
                </c:pt>
                <c:pt idx="2129">
                  <c:v>2.0378633967812849</c:v>
                </c:pt>
                <c:pt idx="2130">
                  <c:v>1.534720043261846</c:v>
                </c:pt>
                <c:pt idx="2131">
                  <c:v>0.93362265127023059</c:v>
                </c:pt>
                <c:pt idx="2132">
                  <c:v>1.027995692151388</c:v>
                </c:pt>
                <c:pt idx="2133">
                  <c:v>0.90324056169033062</c:v>
                </c:pt>
                <c:pt idx="2134">
                  <c:v>1.4510994070800149</c:v>
                </c:pt>
                <c:pt idx="2135">
                  <c:v>1.0660683579381309</c:v>
                </c:pt>
                <c:pt idx="2136">
                  <c:v>1.496284090075493</c:v>
                </c:pt>
                <c:pt idx="2137">
                  <c:v>1.361551675834656</c:v>
                </c:pt>
                <c:pt idx="2138">
                  <c:v>1.8926728924783069</c:v>
                </c:pt>
                <c:pt idx="2139">
                  <c:v>1.442238670803706</c:v>
                </c:pt>
                <c:pt idx="2140">
                  <c:v>1.671834302805264</c:v>
                </c:pt>
                <c:pt idx="2141">
                  <c:v>1.441890297187169</c:v>
                </c:pt>
                <c:pt idx="2142">
                  <c:v>2.005267564814885</c:v>
                </c:pt>
                <c:pt idx="2143">
                  <c:v>1.497176776828766</c:v>
                </c:pt>
                <c:pt idx="2144">
                  <c:v>1.4466334551048281</c:v>
                </c:pt>
                <c:pt idx="2145">
                  <c:v>1.2684522478040061</c:v>
                </c:pt>
                <c:pt idx="2146">
                  <c:v>1.442238670803706</c:v>
                </c:pt>
                <c:pt idx="2147">
                  <c:v>0.964329874687195</c:v>
                </c:pt>
                <c:pt idx="2148">
                  <c:v>0.94436363035202042</c:v>
                </c:pt>
                <c:pt idx="2149">
                  <c:v>0.83243386437892897</c:v>
                </c:pt>
                <c:pt idx="2150">
                  <c:v>1.6807092803986869</c:v>
                </c:pt>
                <c:pt idx="2151">
                  <c:v>1.0084113017161689</c:v>
                </c:pt>
                <c:pt idx="2152">
                  <c:v>1.161634775775273</c:v>
                </c:pt>
                <c:pt idx="2153">
                  <c:v>2.005267564814885</c:v>
                </c:pt>
                <c:pt idx="2154">
                  <c:v>2.144738491868972</c:v>
                </c:pt>
                <c:pt idx="2155">
                  <c:v>0.974475895517668</c:v>
                </c:pt>
                <c:pt idx="2156">
                  <c:v>1.671834302805264</c:v>
                </c:pt>
                <c:pt idx="2157">
                  <c:v>3.3660925442504883</c:v>
                </c:pt>
                <c:pt idx="2158">
                  <c:v>1.60977045744896</c:v>
                </c:pt>
                <c:pt idx="2159">
                  <c:v>1.013688155358633</c:v>
                </c:pt>
                <c:pt idx="2160">
                  <c:v>1.474001838731765</c:v>
                </c:pt>
                <c:pt idx="2161">
                  <c:v>1.6758640834315612</c:v>
                </c:pt>
                <c:pt idx="2162">
                  <c:v>1.441890297187169</c:v>
                </c:pt>
                <c:pt idx="2163">
                  <c:v>0.93517487853050263</c:v>
                </c:pt>
                <c:pt idx="2164">
                  <c:v>0.96060350832462305</c:v>
                </c:pt>
                <c:pt idx="2165">
                  <c:v>1.404340887552898</c:v>
                </c:pt>
                <c:pt idx="2166">
                  <c:v>1.39918334458987</c:v>
                </c:pt>
                <c:pt idx="2167">
                  <c:v>1.950886083350182</c:v>
                </c:pt>
                <c:pt idx="2168">
                  <c:v>1.4912694789791099</c:v>
                </c:pt>
                <c:pt idx="2169">
                  <c:v>1.497176776828766</c:v>
                </c:pt>
                <c:pt idx="2170">
                  <c:v>1.2010712429857251</c:v>
                </c:pt>
                <c:pt idx="2171">
                  <c:v>1.1028091872994099</c:v>
                </c:pt>
                <c:pt idx="2172">
                  <c:v>1.1862374265782041</c:v>
                </c:pt>
                <c:pt idx="2173">
                  <c:v>1.558072737914721</c:v>
                </c:pt>
                <c:pt idx="2174">
                  <c:v>1.531197195294697</c:v>
                </c:pt>
                <c:pt idx="2175">
                  <c:v>1.0803636128520959</c:v>
                </c:pt>
                <c:pt idx="2176">
                  <c:v>1.696016365820566</c:v>
                </c:pt>
                <c:pt idx="2177">
                  <c:v>2.0378633967812849</c:v>
                </c:pt>
                <c:pt idx="2178">
                  <c:v>1.497176776828766</c:v>
                </c:pt>
                <c:pt idx="2179">
                  <c:v>1.0636083297920229</c:v>
                </c:pt>
                <c:pt idx="2180">
                  <c:v>0.94852335703531909</c:v>
                </c:pt>
                <c:pt idx="2181">
                  <c:v>1.0484223684072491</c:v>
                </c:pt>
                <c:pt idx="2182">
                  <c:v>1.21006834183693</c:v>
                </c:pt>
                <c:pt idx="2183">
                  <c:v>0.94436363035202042</c:v>
                </c:pt>
                <c:pt idx="2184">
                  <c:v>0.93517487853050263</c:v>
                </c:pt>
                <c:pt idx="2185">
                  <c:v>1.5393524336036051</c:v>
                </c:pt>
                <c:pt idx="2186">
                  <c:v>1.1619498461882269</c:v>
                </c:pt>
                <c:pt idx="2187">
                  <c:v>1.474001838731765</c:v>
                </c:pt>
                <c:pt idx="2188">
                  <c:v>1.950886083350182</c:v>
                </c:pt>
                <c:pt idx="2189">
                  <c:v>1.586703329450289</c:v>
                </c:pt>
                <c:pt idx="2190">
                  <c:v>1.7556008658663431</c:v>
                </c:pt>
                <c:pt idx="2191">
                  <c:v>0.90324056169033062</c:v>
                </c:pt>
                <c:pt idx="2192">
                  <c:v>1.219491452423731</c:v>
                </c:pt>
                <c:pt idx="2193">
                  <c:v>1.6993130810626349</c:v>
                </c:pt>
                <c:pt idx="2194">
                  <c:v>1.6658360414759321</c:v>
                </c:pt>
                <c:pt idx="2195">
                  <c:v>1.474001838731765</c:v>
                </c:pt>
                <c:pt idx="2196">
                  <c:v>1.1444765017000831</c:v>
                </c:pt>
                <c:pt idx="2197">
                  <c:v>1.3719617885478339</c:v>
                </c:pt>
                <c:pt idx="2198">
                  <c:v>1.1830436879030859</c:v>
                </c:pt>
                <c:pt idx="2199">
                  <c:v>1.671834302805264</c:v>
                </c:pt>
                <c:pt idx="2200">
                  <c:v>1.12586139808178</c:v>
                </c:pt>
                <c:pt idx="2201">
                  <c:v>2.4057769922892258</c:v>
                </c:pt>
                <c:pt idx="2202">
                  <c:v>1.7556008658663431</c:v>
                </c:pt>
                <c:pt idx="2203">
                  <c:v>1.2686937757587431</c:v>
                </c:pt>
                <c:pt idx="2204">
                  <c:v>1.116277354035377</c:v>
                </c:pt>
                <c:pt idx="2205">
                  <c:v>1.5192330386606849</c:v>
                </c:pt>
                <c:pt idx="2206">
                  <c:v>1.2684522478040061</c:v>
                </c:pt>
                <c:pt idx="2207">
                  <c:v>0.90324056169033062</c:v>
                </c:pt>
                <c:pt idx="2208">
                  <c:v>1.441890297187169</c:v>
                </c:pt>
                <c:pt idx="2209">
                  <c:v>1.207884205993017</c:v>
                </c:pt>
                <c:pt idx="2210">
                  <c:v>1.222750440184275</c:v>
                </c:pt>
                <c:pt idx="2211">
                  <c:v>1.3851614916022621</c:v>
                </c:pt>
                <c:pt idx="2212">
                  <c:v>1.5543622864500679</c:v>
                </c:pt>
                <c:pt idx="2213">
                  <c:v>0.9357974260759353</c:v>
                </c:pt>
                <c:pt idx="2214">
                  <c:v>1.7556008658663431</c:v>
                </c:pt>
                <c:pt idx="2215">
                  <c:v>0.90324056169033062</c:v>
                </c:pt>
                <c:pt idx="2216">
                  <c:v>1.334641698346138</c:v>
                </c:pt>
                <c:pt idx="2217">
                  <c:v>1.1163793948888781</c:v>
                </c:pt>
                <c:pt idx="2218">
                  <c:v>1.857864467573165</c:v>
                </c:pt>
                <c:pt idx="2219">
                  <c:v>0.93517487853050263</c:v>
                </c:pt>
                <c:pt idx="2220">
                  <c:v>0.94436363035202042</c:v>
                </c:pt>
                <c:pt idx="2221">
                  <c:v>1.4146005814218521</c:v>
                </c:pt>
                <c:pt idx="2222">
                  <c:v>1.4375726724863049</c:v>
                </c:pt>
                <c:pt idx="2223">
                  <c:v>1.7556008658663431</c:v>
                </c:pt>
                <c:pt idx="2224">
                  <c:v>1.290535815914472</c:v>
                </c:pt>
                <c:pt idx="2225">
                  <c:v>1.11777516664664</c:v>
                </c:pt>
                <c:pt idx="2226">
                  <c:v>1.5393524336036051</c:v>
                </c:pt>
                <c:pt idx="2227">
                  <c:v>1.0264595315774279</c:v>
                </c:pt>
                <c:pt idx="2228">
                  <c:v>1.1039022765032449</c:v>
                </c:pt>
                <c:pt idx="2229">
                  <c:v>0.93517487853050263</c:v>
                </c:pt>
                <c:pt idx="2230">
                  <c:v>1.5674632891686751</c:v>
                </c:pt>
                <c:pt idx="2231">
                  <c:v>1.5674632891686751</c:v>
                </c:pt>
                <c:pt idx="2232">
                  <c:v>1.60977045744896</c:v>
                </c:pt>
                <c:pt idx="2233">
                  <c:v>1.5393396285390861</c:v>
                </c:pt>
                <c:pt idx="2234">
                  <c:v>1.1268402235190071</c:v>
                </c:pt>
                <c:pt idx="2235">
                  <c:v>1.079905564106306</c:v>
                </c:pt>
                <c:pt idx="2236">
                  <c:v>1.2197463995758691</c:v>
                </c:pt>
                <c:pt idx="2237">
                  <c:v>1.1704138700151439</c:v>
                </c:pt>
                <c:pt idx="2238">
                  <c:v>1.2684522478040061</c:v>
                </c:pt>
                <c:pt idx="2239">
                  <c:v>1.191759236693382</c:v>
                </c:pt>
                <c:pt idx="2240">
                  <c:v>1.2686937757587431</c:v>
                </c:pt>
                <c:pt idx="2241">
                  <c:v>0.974475895517668</c:v>
                </c:pt>
                <c:pt idx="2242">
                  <c:v>1.1028091872994099</c:v>
                </c:pt>
                <c:pt idx="2243">
                  <c:v>3.3660925442504883</c:v>
                </c:pt>
                <c:pt idx="2244">
                  <c:v>0.90364383198897058</c:v>
                </c:pt>
                <c:pt idx="2245">
                  <c:v>1.409920855682691</c:v>
                </c:pt>
                <c:pt idx="2246">
                  <c:v>1.3242302916526789</c:v>
                </c:pt>
                <c:pt idx="2247">
                  <c:v>1.3558707916053139</c:v>
                </c:pt>
                <c:pt idx="2248">
                  <c:v>1.708433493688901</c:v>
                </c:pt>
                <c:pt idx="2249">
                  <c:v>1.2507268341207511</c:v>
                </c:pt>
                <c:pt idx="2250">
                  <c:v>1.4493367174180352</c:v>
                </c:pt>
                <c:pt idx="2251">
                  <c:v>1.1575655880085629</c:v>
                </c:pt>
                <c:pt idx="2252">
                  <c:v>0.90324056169033062</c:v>
                </c:pt>
                <c:pt idx="2253">
                  <c:v>1.4466334551048281</c:v>
                </c:pt>
                <c:pt idx="2254">
                  <c:v>1.091093106476466</c:v>
                </c:pt>
                <c:pt idx="2255">
                  <c:v>1.200384075633685</c:v>
                </c:pt>
                <c:pt idx="2256">
                  <c:v>1.383877140013376</c:v>
                </c:pt>
                <c:pt idx="2257">
                  <c:v>1.40424901468277</c:v>
                </c:pt>
                <c:pt idx="2258">
                  <c:v>1.4375726724863049</c:v>
                </c:pt>
                <c:pt idx="2259">
                  <c:v>1.442238670803706</c:v>
                </c:pt>
                <c:pt idx="2260">
                  <c:v>1.359293419426282</c:v>
                </c:pt>
                <c:pt idx="2261">
                  <c:v>1.7024699400234222</c:v>
                </c:pt>
                <c:pt idx="2262">
                  <c:v>1.6807092803986869</c:v>
                </c:pt>
                <c:pt idx="2263">
                  <c:v>1.1646131503359469</c:v>
                </c:pt>
                <c:pt idx="2264">
                  <c:v>1.4466334551048281</c:v>
                </c:pt>
                <c:pt idx="2265">
                  <c:v>0.86234128696918488</c:v>
                </c:pt>
                <c:pt idx="2266">
                  <c:v>1.524232160806656</c:v>
                </c:pt>
                <c:pt idx="2267">
                  <c:v>1.4889840888516108</c:v>
                </c:pt>
                <c:pt idx="2268">
                  <c:v>1.442238670803706</c:v>
                </c:pt>
                <c:pt idx="2269">
                  <c:v>1.5120440283966059</c:v>
                </c:pt>
                <c:pt idx="2270">
                  <c:v>1.219393491102855</c:v>
                </c:pt>
                <c:pt idx="2271">
                  <c:v>1.2686937757587431</c:v>
                </c:pt>
                <c:pt idx="2272">
                  <c:v>1.558072737914721</c:v>
                </c:pt>
                <c:pt idx="2273">
                  <c:v>1.0625629191239669</c:v>
                </c:pt>
                <c:pt idx="2274">
                  <c:v>1.1612258525927861</c:v>
                </c:pt>
                <c:pt idx="2275">
                  <c:v>1.5393524336036051</c:v>
                </c:pt>
                <c:pt idx="2276">
                  <c:v>1.3160408377122881</c:v>
                </c:pt>
                <c:pt idx="2277">
                  <c:v>1.4435573579581571</c:v>
                </c:pt>
                <c:pt idx="2278">
                  <c:v>1.60977045744896</c:v>
                </c:pt>
                <c:pt idx="2279">
                  <c:v>1.3154597686735789</c:v>
                </c:pt>
                <c:pt idx="2280">
                  <c:v>0.96432207641283674</c:v>
                </c:pt>
                <c:pt idx="2281">
                  <c:v>1.7701906908210112</c:v>
                </c:pt>
                <c:pt idx="2282">
                  <c:v>1.1471434426832201</c:v>
                </c:pt>
                <c:pt idx="2283">
                  <c:v>1.9278435220448169</c:v>
                </c:pt>
                <c:pt idx="2284">
                  <c:v>1.0405656231085449</c:v>
                </c:pt>
                <c:pt idx="2285">
                  <c:v>1.1669168459288279</c:v>
                </c:pt>
                <c:pt idx="2286">
                  <c:v>0.94436363035202042</c:v>
                </c:pt>
                <c:pt idx="2287">
                  <c:v>1.1812589966726299</c:v>
                </c:pt>
                <c:pt idx="2288">
                  <c:v>0.96432207641283674</c:v>
                </c:pt>
                <c:pt idx="2289">
                  <c:v>0.93362265127023059</c:v>
                </c:pt>
                <c:pt idx="2290">
                  <c:v>3.3660925442504883</c:v>
                </c:pt>
                <c:pt idx="2291">
                  <c:v>1.6304040776284539</c:v>
                </c:pt>
                <c:pt idx="2292">
                  <c:v>1.219393491102855</c:v>
                </c:pt>
                <c:pt idx="2293">
                  <c:v>1.2686937757587431</c:v>
                </c:pt>
                <c:pt idx="2294">
                  <c:v>0.90324056169033062</c:v>
                </c:pt>
                <c:pt idx="2295">
                  <c:v>1.5143609129142759</c:v>
                </c:pt>
                <c:pt idx="2296">
                  <c:v>1.735507277914683</c:v>
                </c:pt>
                <c:pt idx="2297">
                  <c:v>1.126238013588587</c:v>
                </c:pt>
                <c:pt idx="2298">
                  <c:v>1.1163793948888781</c:v>
                </c:pt>
                <c:pt idx="2299">
                  <c:v>1.405721695456505</c:v>
                </c:pt>
                <c:pt idx="2300">
                  <c:v>1.1028091872994099</c:v>
                </c:pt>
                <c:pt idx="2301">
                  <c:v>1.240969470712344</c:v>
                </c:pt>
                <c:pt idx="2302">
                  <c:v>0.83474471532662708</c:v>
                </c:pt>
                <c:pt idx="2303">
                  <c:v>1.440545544829368</c:v>
                </c:pt>
                <c:pt idx="2304">
                  <c:v>1.1646131503359469</c:v>
                </c:pt>
                <c:pt idx="2305">
                  <c:v>1.3004020325009029</c:v>
                </c:pt>
                <c:pt idx="2306">
                  <c:v>0.90324056169033062</c:v>
                </c:pt>
                <c:pt idx="2307">
                  <c:v>1.4466334551048281</c:v>
                </c:pt>
                <c:pt idx="2308">
                  <c:v>1.6676118691539759</c:v>
                </c:pt>
                <c:pt idx="2309">
                  <c:v>1.696016365820566</c:v>
                </c:pt>
                <c:pt idx="2310">
                  <c:v>1.1163793948888781</c:v>
                </c:pt>
                <c:pt idx="2311">
                  <c:v>1.334866358186404</c:v>
                </c:pt>
                <c:pt idx="2312">
                  <c:v>1.042578094803492</c:v>
                </c:pt>
                <c:pt idx="2313">
                  <c:v>1.222750440184275</c:v>
                </c:pt>
                <c:pt idx="2314">
                  <c:v>1.683355012736321</c:v>
                </c:pt>
                <c:pt idx="2315">
                  <c:v>1.157897128911018</c:v>
                </c:pt>
                <c:pt idx="2316">
                  <c:v>1.441890297187169</c:v>
                </c:pt>
                <c:pt idx="2317">
                  <c:v>1.1163793948888781</c:v>
                </c:pt>
                <c:pt idx="2318">
                  <c:v>1.3498436574967698</c:v>
                </c:pt>
                <c:pt idx="2319">
                  <c:v>1.1268402235190071</c:v>
                </c:pt>
                <c:pt idx="2320">
                  <c:v>1.3342771079985298</c:v>
                </c:pt>
                <c:pt idx="2321">
                  <c:v>1.445739691241583</c:v>
                </c:pt>
                <c:pt idx="2322">
                  <c:v>1.2468367931906379</c:v>
                </c:pt>
                <c:pt idx="2323">
                  <c:v>2.0378633967812849</c:v>
                </c:pt>
                <c:pt idx="2324">
                  <c:v>1.2006573033253349</c:v>
                </c:pt>
                <c:pt idx="2325">
                  <c:v>1.4933835360717769</c:v>
                </c:pt>
                <c:pt idx="2326">
                  <c:v>1.5136671100775398</c:v>
                </c:pt>
                <c:pt idx="2327">
                  <c:v>0.94436363035202042</c:v>
                </c:pt>
                <c:pt idx="2328">
                  <c:v>1.950886083350182</c:v>
                </c:pt>
                <c:pt idx="2329">
                  <c:v>1.157897128911018</c:v>
                </c:pt>
                <c:pt idx="2330">
                  <c:v>1.950886083350182</c:v>
                </c:pt>
                <c:pt idx="2331">
                  <c:v>1.9128331318378451</c:v>
                </c:pt>
                <c:pt idx="2332">
                  <c:v>1.1915559411970769</c:v>
                </c:pt>
                <c:pt idx="2333">
                  <c:v>1.950886083350182</c:v>
                </c:pt>
                <c:pt idx="2334">
                  <c:v>1.336111984764734</c:v>
                </c:pt>
                <c:pt idx="2335">
                  <c:v>0.93517487853050263</c:v>
                </c:pt>
                <c:pt idx="2336">
                  <c:v>1.126238013588587</c:v>
                </c:pt>
                <c:pt idx="2337">
                  <c:v>1.1646131503359469</c:v>
                </c:pt>
                <c:pt idx="2338">
                  <c:v>0.964329874687195</c:v>
                </c:pt>
                <c:pt idx="2339">
                  <c:v>1.2438569693724311</c:v>
                </c:pt>
                <c:pt idx="2340">
                  <c:v>1.2010712429857251</c:v>
                </c:pt>
                <c:pt idx="2341">
                  <c:v>1.3019361295938492</c:v>
                </c:pt>
                <c:pt idx="2342">
                  <c:v>1.441890297187169</c:v>
                </c:pt>
                <c:pt idx="2343">
                  <c:v>1.671834302805264</c:v>
                </c:pt>
                <c:pt idx="2344">
                  <c:v>1.5393396285390861</c:v>
                </c:pt>
                <c:pt idx="2345">
                  <c:v>1.1163793948888781</c:v>
                </c:pt>
                <c:pt idx="2346">
                  <c:v>2.0378633967812849</c:v>
                </c:pt>
                <c:pt idx="2347">
                  <c:v>1.5986014286343251</c:v>
                </c:pt>
                <c:pt idx="2348">
                  <c:v>1.1163793948888781</c:v>
                </c:pt>
                <c:pt idx="2349">
                  <c:v>1.3851614916022621</c:v>
                </c:pt>
                <c:pt idx="2350">
                  <c:v>1.611865030206044</c:v>
                </c:pt>
                <c:pt idx="2351">
                  <c:v>1.441890297187169</c:v>
                </c:pt>
                <c:pt idx="2352">
                  <c:v>1.1367001325050989</c:v>
                </c:pt>
                <c:pt idx="2353">
                  <c:v>1.6364227847735089</c:v>
                </c:pt>
                <c:pt idx="2354">
                  <c:v>1.2906128932269409</c:v>
                </c:pt>
                <c:pt idx="2355">
                  <c:v>1.6758640834315612</c:v>
                </c:pt>
                <c:pt idx="2356">
                  <c:v>1.525997516558965</c:v>
                </c:pt>
                <c:pt idx="2357">
                  <c:v>1.60977045744896</c:v>
                </c:pt>
                <c:pt idx="2358">
                  <c:v>1.1646131503359469</c:v>
                </c:pt>
                <c:pt idx="2359">
                  <c:v>1.222750440184275</c:v>
                </c:pt>
                <c:pt idx="2360">
                  <c:v>1.1163793948888781</c:v>
                </c:pt>
                <c:pt idx="2361">
                  <c:v>1.6807092803986869</c:v>
                </c:pt>
                <c:pt idx="2362">
                  <c:v>1.442238670803706</c:v>
                </c:pt>
                <c:pt idx="2363">
                  <c:v>1.671834302805264</c:v>
                </c:pt>
                <c:pt idx="2364">
                  <c:v>1.326088611369133</c:v>
                </c:pt>
                <c:pt idx="2365">
                  <c:v>1.1163793948888781</c:v>
                </c:pt>
                <c:pt idx="2366">
                  <c:v>1.126238013588587</c:v>
                </c:pt>
                <c:pt idx="2367">
                  <c:v>1.293842455333073</c:v>
                </c:pt>
                <c:pt idx="2368">
                  <c:v>1.046837157710393</c:v>
                </c:pt>
                <c:pt idx="2369">
                  <c:v>1.222750440184275</c:v>
                </c:pt>
                <c:pt idx="2370">
                  <c:v>0.99048391769568145</c:v>
                </c:pt>
                <c:pt idx="2371">
                  <c:v>0.94436363035202042</c:v>
                </c:pt>
                <c:pt idx="2372">
                  <c:v>1.735507277914683</c:v>
                </c:pt>
                <c:pt idx="2373">
                  <c:v>1.199149366690317</c:v>
                </c:pt>
                <c:pt idx="2374">
                  <c:v>1.4146005814218521</c:v>
                </c:pt>
                <c:pt idx="2375">
                  <c:v>1.60977045744896</c:v>
                </c:pt>
                <c:pt idx="2376">
                  <c:v>1.1622423763068519</c:v>
                </c:pt>
                <c:pt idx="2377">
                  <c:v>1.2376944038089119</c:v>
                </c:pt>
                <c:pt idx="2378">
                  <c:v>1.696016365820566</c:v>
                </c:pt>
                <c:pt idx="2379">
                  <c:v>1.1163793948888781</c:v>
                </c:pt>
                <c:pt idx="2380">
                  <c:v>1.497176776828766</c:v>
                </c:pt>
                <c:pt idx="2381">
                  <c:v>1.2058631016461061</c:v>
                </c:pt>
                <c:pt idx="2382">
                  <c:v>1.526735284010569</c:v>
                </c:pt>
                <c:pt idx="2383">
                  <c:v>1.2197463995758691</c:v>
                </c:pt>
                <c:pt idx="2384">
                  <c:v>1.6758640834315612</c:v>
                </c:pt>
                <c:pt idx="2385">
                  <c:v>1.1780838408215839</c:v>
                </c:pt>
                <c:pt idx="2386">
                  <c:v>1.2718477325868611</c:v>
                </c:pt>
                <c:pt idx="2387">
                  <c:v>1.950886083350182</c:v>
                </c:pt>
                <c:pt idx="2388">
                  <c:v>1.126238013588587</c:v>
                </c:pt>
                <c:pt idx="2389">
                  <c:v>1.9297159740591052</c:v>
                </c:pt>
                <c:pt idx="2390">
                  <c:v>1.0885627848990749</c:v>
                </c:pt>
                <c:pt idx="2391">
                  <c:v>1.884659515628814</c:v>
                </c:pt>
                <c:pt idx="2392">
                  <c:v>1.389933709115982</c:v>
                </c:pt>
                <c:pt idx="2393">
                  <c:v>1.671834302805264</c:v>
                </c:pt>
                <c:pt idx="2394">
                  <c:v>1.12586139808178</c:v>
                </c:pt>
                <c:pt idx="2395">
                  <c:v>0.83243386437892897</c:v>
                </c:pt>
                <c:pt idx="2396">
                  <c:v>1.0729241348441449</c:v>
                </c:pt>
                <c:pt idx="2397">
                  <c:v>1.497176776828766</c:v>
                </c:pt>
                <c:pt idx="2398">
                  <c:v>0.90324056169033062</c:v>
                </c:pt>
                <c:pt idx="2399">
                  <c:v>2.1202294998582198</c:v>
                </c:pt>
                <c:pt idx="2400">
                  <c:v>1.60977045744896</c:v>
                </c:pt>
                <c:pt idx="2401">
                  <c:v>1.326088611369133</c:v>
                </c:pt>
                <c:pt idx="2402">
                  <c:v>1.224070836413701</c:v>
                </c:pt>
                <c:pt idx="2403">
                  <c:v>2.0378633967812849</c:v>
                </c:pt>
                <c:pt idx="2404">
                  <c:v>1.2139330511887869</c:v>
                </c:pt>
                <c:pt idx="2405">
                  <c:v>2.3625206452973679</c:v>
                </c:pt>
                <c:pt idx="2406">
                  <c:v>0.974475895517668</c:v>
                </c:pt>
                <c:pt idx="2407">
                  <c:v>1.7604309531895321</c:v>
                </c:pt>
                <c:pt idx="2408">
                  <c:v>1.8031716859849298</c:v>
                </c:pt>
                <c:pt idx="2409">
                  <c:v>1.761111412041982</c:v>
                </c:pt>
                <c:pt idx="2410">
                  <c:v>1.6676118691539759</c:v>
                </c:pt>
                <c:pt idx="2411">
                  <c:v>1.292963707052867</c:v>
                </c:pt>
                <c:pt idx="2412">
                  <c:v>1.6807092803986869</c:v>
                </c:pt>
                <c:pt idx="2413">
                  <c:v>1.027995692151388</c:v>
                </c:pt>
                <c:pt idx="2414">
                  <c:v>1.072005628544489</c:v>
                </c:pt>
                <c:pt idx="2415">
                  <c:v>1.3226004179684321</c:v>
                </c:pt>
                <c:pt idx="2416">
                  <c:v>1.1990584766467411</c:v>
                </c:pt>
                <c:pt idx="2417">
                  <c:v>1.2087355459705988</c:v>
                </c:pt>
                <c:pt idx="2418">
                  <c:v>0.90324056169033062</c:v>
                </c:pt>
                <c:pt idx="2419">
                  <c:v>0.94436363035202042</c:v>
                </c:pt>
                <c:pt idx="2420">
                  <c:v>1.1163793948888781</c:v>
                </c:pt>
                <c:pt idx="2421">
                  <c:v>1.3242302916526789</c:v>
                </c:pt>
                <c:pt idx="2422">
                  <c:v>1.369225436089833</c:v>
                </c:pt>
                <c:pt idx="2423">
                  <c:v>3.3660925442504883</c:v>
                </c:pt>
                <c:pt idx="2424">
                  <c:v>1.1163793948888781</c:v>
                </c:pt>
                <c:pt idx="2425">
                  <c:v>1.3160408377122881</c:v>
                </c:pt>
                <c:pt idx="2426">
                  <c:v>1.60977045744896</c:v>
                </c:pt>
                <c:pt idx="2427">
                  <c:v>1.2139330511887869</c:v>
                </c:pt>
                <c:pt idx="2428">
                  <c:v>1.474001838731765</c:v>
                </c:pt>
                <c:pt idx="2429">
                  <c:v>1.6651084725348149</c:v>
                </c:pt>
                <c:pt idx="2430">
                  <c:v>1.426686849460602</c:v>
                </c:pt>
                <c:pt idx="2431">
                  <c:v>1.5917243068075171</c:v>
                </c:pt>
                <c:pt idx="2432">
                  <c:v>1.7556008658663431</c:v>
                </c:pt>
                <c:pt idx="2433">
                  <c:v>1.027995692151388</c:v>
                </c:pt>
                <c:pt idx="2434">
                  <c:v>1.3593108122380579</c:v>
                </c:pt>
                <c:pt idx="2435">
                  <c:v>1.7556008658663431</c:v>
                </c:pt>
                <c:pt idx="2436">
                  <c:v>1.611244246544838</c:v>
                </c:pt>
                <c:pt idx="2437">
                  <c:v>1.1163793948888781</c:v>
                </c:pt>
                <c:pt idx="2438">
                  <c:v>1.2661464625263221</c:v>
                </c:pt>
                <c:pt idx="2439">
                  <c:v>1.441890297187169</c:v>
                </c:pt>
                <c:pt idx="2440">
                  <c:v>0.83474471532662708</c:v>
                </c:pt>
                <c:pt idx="2441">
                  <c:v>1.132542371400197</c:v>
                </c:pt>
                <c:pt idx="2442">
                  <c:v>1.1163793948888781</c:v>
                </c:pt>
                <c:pt idx="2443">
                  <c:v>1.359513609339396</c:v>
                </c:pt>
                <c:pt idx="2444">
                  <c:v>1.269503068138758</c:v>
                </c:pt>
                <c:pt idx="2445">
                  <c:v>1.1780838408215839</c:v>
                </c:pt>
                <c:pt idx="2446">
                  <c:v>1.1268402235190071</c:v>
                </c:pt>
                <c:pt idx="2447">
                  <c:v>1.1163793948888781</c:v>
                </c:pt>
                <c:pt idx="2448">
                  <c:v>1.1163793948888781</c:v>
                </c:pt>
                <c:pt idx="2449">
                  <c:v>1.126238013588587</c:v>
                </c:pt>
                <c:pt idx="2450">
                  <c:v>1.3403685028711949</c:v>
                </c:pt>
                <c:pt idx="2451">
                  <c:v>0.93517487853050263</c:v>
                </c:pt>
                <c:pt idx="2452">
                  <c:v>1.10282923432827</c:v>
                </c:pt>
                <c:pt idx="2453">
                  <c:v>1.1253467096487679</c:v>
                </c:pt>
                <c:pt idx="2454">
                  <c:v>1.3020917815319701</c:v>
                </c:pt>
                <c:pt idx="2455">
                  <c:v>1.474001838731765</c:v>
                </c:pt>
                <c:pt idx="2456">
                  <c:v>0.93517487853050263</c:v>
                </c:pt>
                <c:pt idx="2457">
                  <c:v>1.132576331644058</c:v>
                </c:pt>
                <c:pt idx="2458">
                  <c:v>1.7556008658663431</c:v>
                </c:pt>
                <c:pt idx="2459">
                  <c:v>1.191914738728205</c:v>
                </c:pt>
                <c:pt idx="2460">
                  <c:v>1.126238013588587</c:v>
                </c:pt>
                <c:pt idx="2461">
                  <c:v>1.474001838731765</c:v>
                </c:pt>
                <c:pt idx="2462">
                  <c:v>1.6676118691539759</c:v>
                </c:pt>
                <c:pt idx="2463">
                  <c:v>1.7427072718715668</c:v>
                </c:pt>
                <c:pt idx="2464">
                  <c:v>1.290455036088626</c:v>
                </c:pt>
                <c:pt idx="2465">
                  <c:v>3.3660925442504883</c:v>
                </c:pt>
                <c:pt idx="2466">
                  <c:v>1.6758640834315612</c:v>
                </c:pt>
                <c:pt idx="2467">
                  <c:v>1.761111412041982</c:v>
                </c:pt>
                <c:pt idx="2468">
                  <c:v>1.696016365820566</c:v>
                </c:pt>
                <c:pt idx="2469">
                  <c:v>1.1570316879097631</c:v>
                </c:pt>
                <c:pt idx="2470">
                  <c:v>3.3660925442504883</c:v>
                </c:pt>
                <c:pt idx="2471">
                  <c:v>1.1163793948888781</c:v>
                </c:pt>
                <c:pt idx="2472">
                  <c:v>1.441890297187169</c:v>
                </c:pt>
                <c:pt idx="2473">
                  <c:v>1.3498378361097969</c:v>
                </c:pt>
                <c:pt idx="2474">
                  <c:v>1.3139511289374028</c:v>
                </c:pt>
                <c:pt idx="2475">
                  <c:v>1.6186211992724731</c:v>
                </c:pt>
                <c:pt idx="2476">
                  <c:v>1.1163793948888781</c:v>
                </c:pt>
                <c:pt idx="2477">
                  <c:v>1.60977045744896</c:v>
                </c:pt>
                <c:pt idx="2478">
                  <c:v>1.3342771079985298</c:v>
                </c:pt>
                <c:pt idx="2479">
                  <c:v>0.94852335703531909</c:v>
                </c:pt>
                <c:pt idx="2480">
                  <c:v>1.2107268142159791</c:v>
                </c:pt>
                <c:pt idx="2481">
                  <c:v>1.1268402235190071</c:v>
                </c:pt>
                <c:pt idx="2482">
                  <c:v>1.4121937680482861</c:v>
                </c:pt>
                <c:pt idx="2483">
                  <c:v>0.96432207641283674</c:v>
                </c:pt>
                <c:pt idx="2484">
                  <c:v>1.4466334551048281</c:v>
                </c:pt>
                <c:pt idx="2485">
                  <c:v>0.93632624053478253</c:v>
                </c:pt>
                <c:pt idx="2486">
                  <c:v>1.761111412041982</c:v>
                </c:pt>
                <c:pt idx="2487">
                  <c:v>1.526735284010569</c:v>
                </c:pt>
                <c:pt idx="2488">
                  <c:v>1.152742220921517</c:v>
                </c:pt>
                <c:pt idx="2489">
                  <c:v>1.4466334551048281</c:v>
                </c:pt>
                <c:pt idx="2490">
                  <c:v>1.2010712429857251</c:v>
                </c:pt>
                <c:pt idx="2491">
                  <c:v>0.964329874687195</c:v>
                </c:pt>
                <c:pt idx="2492">
                  <c:v>1.3403685028711949</c:v>
                </c:pt>
                <c:pt idx="2493">
                  <c:v>1.2278143683052058</c:v>
                </c:pt>
                <c:pt idx="2494">
                  <c:v>1.841382641235987</c:v>
                </c:pt>
                <c:pt idx="2495">
                  <c:v>1.534720043261846</c:v>
                </c:pt>
                <c:pt idx="2496">
                  <c:v>1.2684522478040061</c:v>
                </c:pt>
                <c:pt idx="2497">
                  <c:v>1.1163793948888781</c:v>
                </c:pt>
                <c:pt idx="2498">
                  <c:v>1.4458940897925701</c:v>
                </c:pt>
                <c:pt idx="2499">
                  <c:v>1.0976349160273871</c:v>
                </c:pt>
                <c:pt idx="2500">
                  <c:v>1.1163793948888781</c:v>
                </c:pt>
                <c:pt idx="2501">
                  <c:v>0.974475895517668</c:v>
                </c:pt>
                <c:pt idx="2502">
                  <c:v>1.671834302805264</c:v>
                </c:pt>
                <c:pt idx="2503">
                  <c:v>0.90324056169033062</c:v>
                </c:pt>
                <c:pt idx="2504">
                  <c:v>1.735507277914683</c:v>
                </c:pt>
                <c:pt idx="2505">
                  <c:v>1.6758640834315612</c:v>
                </c:pt>
                <c:pt idx="2506">
                  <c:v>1.126238013588587</c:v>
                </c:pt>
                <c:pt idx="2507">
                  <c:v>1.5013275228404999</c:v>
                </c:pt>
                <c:pt idx="2508">
                  <c:v>1.7604309531895321</c:v>
                </c:pt>
                <c:pt idx="2509">
                  <c:v>1.3851614916022621</c:v>
                </c:pt>
                <c:pt idx="2510">
                  <c:v>1.441890297187169</c:v>
                </c:pt>
                <c:pt idx="2511">
                  <c:v>3.3660925442504883</c:v>
                </c:pt>
                <c:pt idx="2512">
                  <c:v>1.761111412041982</c:v>
                </c:pt>
                <c:pt idx="2513">
                  <c:v>1.6320261981185271</c:v>
                </c:pt>
                <c:pt idx="2514">
                  <c:v>1.526735284010569</c:v>
                </c:pt>
                <c:pt idx="2515">
                  <c:v>1.9573942578458781</c:v>
                </c:pt>
                <c:pt idx="2516">
                  <c:v>1.4832550677967069</c:v>
                </c:pt>
                <c:pt idx="2517">
                  <c:v>1.309916183611552</c:v>
                </c:pt>
                <c:pt idx="2518">
                  <c:v>1.1045796041949589</c:v>
                </c:pt>
                <c:pt idx="2519">
                  <c:v>1.5845595817470539</c:v>
                </c:pt>
                <c:pt idx="2520">
                  <c:v>1.7581877034091951</c:v>
                </c:pt>
                <c:pt idx="2521">
                  <c:v>1.010302118560473</c:v>
                </c:pt>
                <c:pt idx="2522">
                  <c:v>1.006530302910805</c:v>
                </c:pt>
                <c:pt idx="2523">
                  <c:v>1.497176776828766</c:v>
                </c:pt>
                <c:pt idx="2524">
                  <c:v>1.5307909276930491</c:v>
                </c:pt>
                <c:pt idx="2525">
                  <c:v>1.532623916505178</c:v>
                </c:pt>
                <c:pt idx="2526">
                  <c:v>1.761111412041982</c:v>
                </c:pt>
                <c:pt idx="2527">
                  <c:v>1.3715712765264509</c:v>
                </c:pt>
                <c:pt idx="2528">
                  <c:v>1.441890297187169</c:v>
                </c:pt>
                <c:pt idx="2529">
                  <c:v>0.974475895517668</c:v>
                </c:pt>
                <c:pt idx="2530">
                  <c:v>3.3660925442504883</c:v>
                </c:pt>
                <c:pt idx="2531">
                  <c:v>1.6320261981185271</c:v>
                </c:pt>
                <c:pt idx="2532">
                  <c:v>1.161634775775273</c:v>
                </c:pt>
                <c:pt idx="2533">
                  <c:v>1.950886083350182</c:v>
                </c:pt>
                <c:pt idx="2534">
                  <c:v>0.73401674533049255</c:v>
                </c:pt>
                <c:pt idx="2535">
                  <c:v>0.91800179873943333</c:v>
                </c:pt>
                <c:pt idx="2536">
                  <c:v>0.96060350832462305</c:v>
                </c:pt>
                <c:pt idx="2537">
                  <c:v>0.83474471532662708</c:v>
                </c:pt>
                <c:pt idx="2538">
                  <c:v>1.4356179269774749</c:v>
                </c:pt>
                <c:pt idx="2539">
                  <c:v>1.507322555961609</c:v>
                </c:pt>
                <c:pt idx="2540">
                  <c:v>1.341161257704099</c:v>
                </c:pt>
                <c:pt idx="2541">
                  <c:v>1.442238670803706</c:v>
                </c:pt>
                <c:pt idx="2542">
                  <c:v>1.671834302805264</c:v>
                </c:pt>
                <c:pt idx="2543">
                  <c:v>1.222750440184275</c:v>
                </c:pt>
                <c:pt idx="2544">
                  <c:v>1.12586139808178</c:v>
                </c:pt>
                <c:pt idx="2545">
                  <c:v>1.3342771079985298</c:v>
                </c:pt>
                <c:pt idx="2546">
                  <c:v>1.331895680233637</c:v>
                </c:pt>
                <c:pt idx="2547">
                  <c:v>1.3008609438053769</c:v>
                </c:pt>
                <c:pt idx="2548">
                  <c:v>1.534720043261846</c:v>
                </c:pt>
                <c:pt idx="2549">
                  <c:v>1.409920855682691</c:v>
                </c:pt>
                <c:pt idx="2550">
                  <c:v>1.1646131503359469</c:v>
                </c:pt>
                <c:pt idx="2551">
                  <c:v>1.3593108122380579</c:v>
                </c:pt>
                <c:pt idx="2552">
                  <c:v>1.3776724733114241</c:v>
                </c:pt>
                <c:pt idx="2553">
                  <c:v>1.442238670803706</c:v>
                </c:pt>
                <c:pt idx="2554">
                  <c:v>2.3625206452973679</c:v>
                </c:pt>
                <c:pt idx="2555">
                  <c:v>0.81937689020315785</c:v>
                </c:pt>
                <c:pt idx="2556">
                  <c:v>1.404340887552898</c:v>
                </c:pt>
                <c:pt idx="2557">
                  <c:v>1.4440450447305049</c:v>
                </c:pt>
                <c:pt idx="2558">
                  <c:v>1.3555001539675391</c:v>
                </c:pt>
                <c:pt idx="2559">
                  <c:v>1.017051254075368</c:v>
                </c:pt>
                <c:pt idx="2560">
                  <c:v>1.2684522478040061</c:v>
                </c:pt>
                <c:pt idx="2561">
                  <c:v>1.497176776828766</c:v>
                </c:pt>
                <c:pt idx="2562">
                  <c:v>1.132542371400197</c:v>
                </c:pt>
                <c:pt idx="2563">
                  <c:v>0.93517904092152937</c:v>
                </c:pt>
                <c:pt idx="2564">
                  <c:v>1.1045796041949589</c:v>
                </c:pt>
                <c:pt idx="2565">
                  <c:v>1.379184719851811</c:v>
                </c:pt>
                <c:pt idx="2566">
                  <c:v>0.83474471532662708</c:v>
                </c:pt>
                <c:pt idx="2567">
                  <c:v>1.7556008658663431</c:v>
                </c:pt>
                <c:pt idx="2568">
                  <c:v>0.96432207641283674</c:v>
                </c:pt>
                <c:pt idx="2569">
                  <c:v>1.0937219990666709</c:v>
                </c:pt>
                <c:pt idx="2570">
                  <c:v>2.1259370014031722</c:v>
                </c:pt>
                <c:pt idx="2571">
                  <c:v>1.0803636128520959</c:v>
                </c:pt>
                <c:pt idx="2572">
                  <c:v>1.3851614916022621</c:v>
                </c:pt>
                <c:pt idx="2573">
                  <c:v>1.671834302805264</c:v>
                </c:pt>
                <c:pt idx="2574">
                  <c:v>1.1163793948888781</c:v>
                </c:pt>
                <c:pt idx="2575">
                  <c:v>1.3008609438053769</c:v>
                </c:pt>
                <c:pt idx="2576">
                  <c:v>1.2010712429857251</c:v>
                </c:pt>
                <c:pt idx="2577">
                  <c:v>1.12586139808178</c:v>
                </c:pt>
                <c:pt idx="2578">
                  <c:v>1.2684522478040061</c:v>
                </c:pt>
                <c:pt idx="2579">
                  <c:v>1.0534256916236879</c:v>
                </c:pt>
                <c:pt idx="2580">
                  <c:v>1.3851614916022621</c:v>
                </c:pt>
                <c:pt idx="2581">
                  <c:v>1.132542371400197</c:v>
                </c:pt>
                <c:pt idx="2582">
                  <c:v>1.126238013588587</c:v>
                </c:pt>
                <c:pt idx="2583">
                  <c:v>0.83243386437892897</c:v>
                </c:pt>
                <c:pt idx="2584">
                  <c:v>1.300238241453171</c:v>
                </c:pt>
                <c:pt idx="2585">
                  <c:v>0.90324056169033062</c:v>
                </c:pt>
                <c:pt idx="2586">
                  <c:v>1.6399582550954819</c:v>
                </c:pt>
                <c:pt idx="2587">
                  <c:v>1.950886083350182</c:v>
                </c:pt>
                <c:pt idx="2588">
                  <c:v>1.5759593253008519</c:v>
                </c:pt>
                <c:pt idx="2589">
                  <c:v>1.3593108122380579</c:v>
                </c:pt>
                <c:pt idx="2590">
                  <c:v>1.442238670803706</c:v>
                </c:pt>
                <c:pt idx="2591">
                  <c:v>1.671834302805264</c:v>
                </c:pt>
                <c:pt idx="2592">
                  <c:v>1.445739691241583</c:v>
                </c:pt>
                <c:pt idx="2593">
                  <c:v>1.37196489792347</c:v>
                </c:pt>
                <c:pt idx="2594">
                  <c:v>1.2010712429857251</c:v>
                </c:pt>
                <c:pt idx="2595">
                  <c:v>1.525997516558965</c:v>
                </c:pt>
                <c:pt idx="2596">
                  <c:v>1.60977045744896</c:v>
                </c:pt>
                <c:pt idx="2597">
                  <c:v>1.441890297187169</c:v>
                </c:pt>
                <c:pt idx="2598">
                  <c:v>1.2197463995758691</c:v>
                </c:pt>
                <c:pt idx="2599">
                  <c:v>1.10282923432827</c:v>
                </c:pt>
                <c:pt idx="2600">
                  <c:v>1.6807092803986869</c:v>
                </c:pt>
                <c:pt idx="2601">
                  <c:v>1.7936193631029131</c:v>
                </c:pt>
                <c:pt idx="2602">
                  <c:v>1.074753755346934</c:v>
                </c:pt>
                <c:pt idx="2603">
                  <c:v>0.94294555283705384</c:v>
                </c:pt>
                <c:pt idx="2604">
                  <c:v>1.433426256108284</c:v>
                </c:pt>
                <c:pt idx="2605">
                  <c:v>1.2054169370269781</c:v>
                </c:pt>
                <c:pt idx="2606">
                  <c:v>1.1045796041949589</c:v>
                </c:pt>
                <c:pt idx="2607">
                  <c:v>1.126238013588587</c:v>
                </c:pt>
                <c:pt idx="2608">
                  <c:v>0.97777342334111528</c:v>
                </c:pt>
                <c:pt idx="2609">
                  <c:v>1.4741073091506951</c:v>
                </c:pt>
                <c:pt idx="2610">
                  <c:v>1.60977045744896</c:v>
                </c:pt>
                <c:pt idx="2611">
                  <c:v>1.1163793948888781</c:v>
                </c:pt>
                <c:pt idx="2612">
                  <c:v>1.3776724733114241</c:v>
                </c:pt>
                <c:pt idx="2613">
                  <c:v>1.1026645023727419</c:v>
                </c:pt>
                <c:pt idx="2614">
                  <c:v>1.082076004288991</c:v>
                </c:pt>
                <c:pt idx="2615">
                  <c:v>1.8928003470770518</c:v>
                </c:pt>
                <c:pt idx="2616">
                  <c:v>1.950886083350182</c:v>
                </c:pt>
                <c:pt idx="2617">
                  <c:v>1.316723610359827</c:v>
                </c:pt>
                <c:pt idx="2618">
                  <c:v>1.427062374097507</c:v>
                </c:pt>
                <c:pt idx="2619">
                  <c:v>1.1163793948888781</c:v>
                </c:pt>
                <c:pt idx="2620">
                  <c:v>1.2033914040088649</c:v>
                </c:pt>
                <c:pt idx="2621">
                  <c:v>1.60977045744896</c:v>
                </c:pt>
                <c:pt idx="2622">
                  <c:v>1.532623916505178</c:v>
                </c:pt>
                <c:pt idx="2623">
                  <c:v>1.1039022765032449</c:v>
                </c:pt>
                <c:pt idx="2624">
                  <c:v>1.271913651046753</c:v>
                </c:pt>
                <c:pt idx="2625">
                  <c:v>1.2694784898598999</c:v>
                </c:pt>
                <c:pt idx="2626">
                  <c:v>1.073158051436742</c:v>
                </c:pt>
                <c:pt idx="2627">
                  <c:v>1.4510994070800149</c:v>
                </c:pt>
                <c:pt idx="2628">
                  <c:v>2.3472288749980921</c:v>
                </c:pt>
                <c:pt idx="2629">
                  <c:v>0.98764444829304998</c:v>
                </c:pt>
                <c:pt idx="2630">
                  <c:v>1.488979364606539</c:v>
                </c:pt>
                <c:pt idx="2631">
                  <c:v>1.2954890910720831</c:v>
                </c:pt>
                <c:pt idx="2632">
                  <c:v>1.462577627458572</c:v>
                </c:pt>
                <c:pt idx="2633">
                  <c:v>0.96441926178614301</c:v>
                </c:pt>
                <c:pt idx="2634">
                  <c:v>2.0556450811831151</c:v>
                </c:pt>
                <c:pt idx="2635">
                  <c:v>0.95371921638329871</c:v>
                </c:pt>
                <c:pt idx="2636">
                  <c:v>1.4466334551048281</c:v>
                </c:pt>
                <c:pt idx="2637">
                  <c:v>1.200384075633685</c:v>
                </c:pt>
                <c:pt idx="2638">
                  <c:v>1.1268402235190071</c:v>
                </c:pt>
                <c:pt idx="2639">
                  <c:v>2.1982506193240483</c:v>
                </c:pt>
                <c:pt idx="2640">
                  <c:v>1.558072737914721</c:v>
                </c:pt>
                <c:pt idx="2641">
                  <c:v>1.6399582550954819</c:v>
                </c:pt>
                <c:pt idx="2642">
                  <c:v>1.441890297187169</c:v>
                </c:pt>
                <c:pt idx="2643">
                  <c:v>0.94853921187082924</c:v>
                </c:pt>
                <c:pt idx="2644">
                  <c:v>3.3660925442504883</c:v>
                </c:pt>
                <c:pt idx="2645">
                  <c:v>1.1163793948888781</c:v>
                </c:pt>
                <c:pt idx="2646">
                  <c:v>0.94436363035202042</c:v>
                </c:pt>
                <c:pt idx="2647">
                  <c:v>1.2718477325868611</c:v>
                </c:pt>
                <c:pt idx="2648">
                  <c:v>1.3218411824258169</c:v>
                </c:pt>
                <c:pt idx="2649">
                  <c:v>1.1385387847391759</c:v>
                </c:pt>
                <c:pt idx="2650">
                  <c:v>1.222750440184275</c:v>
                </c:pt>
                <c:pt idx="2651">
                  <c:v>1.950886083350182</c:v>
                </c:pt>
                <c:pt idx="2652">
                  <c:v>2.0651888204240789</c:v>
                </c:pt>
                <c:pt idx="2653">
                  <c:v>1.3956697812191639</c:v>
                </c:pt>
                <c:pt idx="2654">
                  <c:v>1.497176776828766</c:v>
                </c:pt>
                <c:pt idx="2655">
                  <c:v>2.0556450811831151</c:v>
                </c:pt>
                <c:pt idx="2656">
                  <c:v>2.1812079228480661</c:v>
                </c:pt>
                <c:pt idx="2657">
                  <c:v>1.290535815914472</c:v>
                </c:pt>
                <c:pt idx="2658">
                  <c:v>2.3625206452973679</c:v>
                </c:pt>
                <c:pt idx="2659">
                  <c:v>1.9128331318378451</c:v>
                </c:pt>
                <c:pt idx="2660">
                  <c:v>1.126238013588587</c:v>
                </c:pt>
                <c:pt idx="2661">
                  <c:v>0.96060350832462305</c:v>
                </c:pt>
                <c:pt idx="2662">
                  <c:v>0.90324056169033062</c:v>
                </c:pt>
                <c:pt idx="2663">
                  <c:v>2.6825926032543181</c:v>
                </c:pt>
                <c:pt idx="2664">
                  <c:v>1.339499329214096</c:v>
                </c:pt>
                <c:pt idx="2665">
                  <c:v>1.359339844667117</c:v>
                </c:pt>
                <c:pt idx="2666">
                  <c:v>1.097503547720909</c:v>
                </c:pt>
                <c:pt idx="2667">
                  <c:v>1.2031758848222101</c:v>
                </c:pt>
                <c:pt idx="2668">
                  <c:v>2.0050719707425437</c:v>
                </c:pt>
                <c:pt idx="2669">
                  <c:v>1.2054169370269781</c:v>
                </c:pt>
                <c:pt idx="2670">
                  <c:v>1.9297159740591052</c:v>
                </c:pt>
                <c:pt idx="2671">
                  <c:v>1.2686937757587431</c:v>
                </c:pt>
                <c:pt idx="2672">
                  <c:v>1.1163793948888781</c:v>
                </c:pt>
                <c:pt idx="2673">
                  <c:v>1.5759593253008519</c:v>
                </c:pt>
                <c:pt idx="2674">
                  <c:v>1.597578855684598</c:v>
                </c:pt>
                <c:pt idx="2675">
                  <c:v>1.5393524336036051</c:v>
                </c:pt>
                <c:pt idx="2676">
                  <c:v>1.526735284010569</c:v>
                </c:pt>
                <c:pt idx="2677">
                  <c:v>1.442238670803706</c:v>
                </c:pt>
                <c:pt idx="2678">
                  <c:v>1.7991728436628971</c:v>
                </c:pt>
                <c:pt idx="2679">
                  <c:v>1.497176776828766</c:v>
                </c:pt>
                <c:pt idx="2680">
                  <c:v>1.526735284010569</c:v>
                </c:pt>
                <c:pt idx="2681">
                  <c:v>1.2090822488387432</c:v>
                </c:pt>
                <c:pt idx="2682">
                  <c:v>0.98764444829304998</c:v>
                </c:pt>
                <c:pt idx="2683">
                  <c:v>1.4466334551048281</c:v>
                </c:pt>
                <c:pt idx="2684">
                  <c:v>1.359339844667117</c:v>
                </c:pt>
                <c:pt idx="2685">
                  <c:v>1.696016365820566</c:v>
                </c:pt>
                <c:pt idx="2686">
                  <c:v>1.117535127108892</c:v>
                </c:pt>
                <c:pt idx="2687">
                  <c:v>1.6807092803986869</c:v>
                </c:pt>
                <c:pt idx="2688">
                  <c:v>1.60977045744896</c:v>
                </c:pt>
                <c:pt idx="2689">
                  <c:v>1.766368879470825</c:v>
                </c:pt>
                <c:pt idx="2690">
                  <c:v>0.93517601101875336</c:v>
                </c:pt>
                <c:pt idx="2691">
                  <c:v>1.950886083350182</c:v>
                </c:pt>
                <c:pt idx="2692">
                  <c:v>1.0741861402416231</c:v>
                </c:pt>
                <c:pt idx="2693">
                  <c:v>1.1646194918282831</c:v>
                </c:pt>
                <c:pt idx="2694">
                  <c:v>1.5393396285390861</c:v>
                </c:pt>
                <c:pt idx="2695">
                  <c:v>1.2010712429857251</c:v>
                </c:pt>
                <c:pt idx="2696">
                  <c:v>1.1163793948888781</c:v>
                </c:pt>
                <c:pt idx="2697">
                  <c:v>1.2925194138177241</c:v>
                </c:pt>
                <c:pt idx="2698">
                  <c:v>0.96290507799148572</c:v>
                </c:pt>
                <c:pt idx="2699">
                  <c:v>1.1575655880085629</c:v>
                </c:pt>
                <c:pt idx="2700">
                  <c:v>1.1045796041949589</c:v>
                </c:pt>
                <c:pt idx="2701">
                  <c:v>2.0378633967812849</c:v>
                </c:pt>
                <c:pt idx="2702">
                  <c:v>1.222750440184275</c:v>
                </c:pt>
                <c:pt idx="2703">
                  <c:v>1.3593108122380579</c:v>
                </c:pt>
                <c:pt idx="2704">
                  <c:v>1.157897128911018</c:v>
                </c:pt>
                <c:pt idx="2705">
                  <c:v>1.735507277914683</c:v>
                </c:pt>
                <c:pt idx="2706">
                  <c:v>1.7556008658663431</c:v>
                </c:pt>
                <c:pt idx="2707">
                  <c:v>1.7556008658663431</c:v>
                </c:pt>
                <c:pt idx="2708">
                  <c:v>1.709119099926949</c:v>
                </c:pt>
                <c:pt idx="2709">
                  <c:v>1.950886083350182</c:v>
                </c:pt>
                <c:pt idx="2710">
                  <c:v>1.1163793948888781</c:v>
                </c:pt>
                <c:pt idx="2711">
                  <c:v>3.3660925442504883</c:v>
                </c:pt>
                <c:pt idx="2712">
                  <c:v>1.445739691241583</c:v>
                </c:pt>
                <c:pt idx="2713">
                  <c:v>1.097503547720909</c:v>
                </c:pt>
                <c:pt idx="2714">
                  <c:v>1.341161257704099</c:v>
                </c:pt>
                <c:pt idx="2715">
                  <c:v>1.671834302805264</c:v>
                </c:pt>
                <c:pt idx="2716">
                  <c:v>1.1163793948888781</c:v>
                </c:pt>
                <c:pt idx="2717">
                  <c:v>1.60977045744896</c:v>
                </c:pt>
                <c:pt idx="2718">
                  <c:v>1.404340887552898</c:v>
                </c:pt>
                <c:pt idx="2719">
                  <c:v>0.94853921187082924</c:v>
                </c:pt>
                <c:pt idx="2720">
                  <c:v>2.0378633967812849</c:v>
                </c:pt>
                <c:pt idx="2721">
                  <c:v>1.161634775775273</c:v>
                </c:pt>
                <c:pt idx="2722">
                  <c:v>1.126238013588587</c:v>
                </c:pt>
                <c:pt idx="2723">
                  <c:v>1.5917243068075171</c:v>
                </c:pt>
                <c:pt idx="2724">
                  <c:v>1.2056944289652511</c:v>
                </c:pt>
                <c:pt idx="2725">
                  <c:v>1.6041020437558489</c:v>
                </c:pt>
                <c:pt idx="2726">
                  <c:v>1.222750440184275</c:v>
                </c:pt>
                <c:pt idx="2727">
                  <c:v>1.2056944289652511</c:v>
                </c:pt>
                <c:pt idx="2728">
                  <c:v>1.286298143882751</c:v>
                </c:pt>
                <c:pt idx="2729">
                  <c:v>1.2054169370269781</c:v>
                </c:pt>
                <c:pt idx="2730">
                  <c:v>1.128400139913559</c:v>
                </c:pt>
                <c:pt idx="2731">
                  <c:v>1.222750440184275</c:v>
                </c:pt>
                <c:pt idx="2732">
                  <c:v>0.974475895517668</c:v>
                </c:pt>
                <c:pt idx="2733">
                  <c:v>1.4510994070800149</c:v>
                </c:pt>
                <c:pt idx="2734">
                  <c:v>1.1978850750764209</c:v>
                </c:pt>
                <c:pt idx="2735">
                  <c:v>1.8694931369082131</c:v>
                </c:pt>
                <c:pt idx="2736">
                  <c:v>1.2684522478040061</c:v>
                </c:pt>
                <c:pt idx="2737">
                  <c:v>3.3660925442504883</c:v>
                </c:pt>
                <c:pt idx="2738">
                  <c:v>1.5035962467416131</c:v>
                </c:pt>
                <c:pt idx="2739">
                  <c:v>1.0398460048087441</c:v>
                </c:pt>
                <c:pt idx="2740">
                  <c:v>1.7186095581849421</c:v>
                </c:pt>
                <c:pt idx="2741">
                  <c:v>1.3719617885478339</c:v>
                </c:pt>
                <c:pt idx="2742">
                  <c:v>1.488979364606539</c:v>
                </c:pt>
                <c:pt idx="2743">
                  <c:v>1.524232160806656</c:v>
                </c:pt>
                <c:pt idx="2744">
                  <c:v>0.85357784886837018</c:v>
                </c:pt>
                <c:pt idx="2745">
                  <c:v>0.94436363035202042</c:v>
                </c:pt>
                <c:pt idx="2746">
                  <c:v>1.60977045744896</c:v>
                </c:pt>
                <c:pt idx="2747">
                  <c:v>1.121131925201416</c:v>
                </c:pt>
                <c:pt idx="2748">
                  <c:v>0.93517904092152937</c:v>
                </c:pt>
                <c:pt idx="2749">
                  <c:v>1.4095802802292501</c:v>
                </c:pt>
                <c:pt idx="2750">
                  <c:v>1.323067662590345</c:v>
                </c:pt>
                <c:pt idx="2751">
                  <c:v>1.3902532889906571</c:v>
                </c:pt>
                <c:pt idx="2752">
                  <c:v>1.3004020325009029</c:v>
                </c:pt>
                <c:pt idx="2753">
                  <c:v>1.302283754445712</c:v>
                </c:pt>
                <c:pt idx="2754">
                  <c:v>1.1471434426832201</c:v>
                </c:pt>
                <c:pt idx="2755">
                  <c:v>0.97964443230470022</c:v>
                </c:pt>
                <c:pt idx="2756">
                  <c:v>0.81937689020315785</c:v>
                </c:pt>
                <c:pt idx="2757">
                  <c:v>1.4098273174111049</c:v>
                </c:pt>
                <c:pt idx="2758">
                  <c:v>1.526735284010569</c:v>
                </c:pt>
                <c:pt idx="2759">
                  <c:v>1.290535815914472</c:v>
                </c:pt>
                <c:pt idx="2760">
                  <c:v>1.780944177716574</c:v>
                </c:pt>
                <c:pt idx="2761">
                  <c:v>0.93632624053478253</c:v>
                </c:pt>
                <c:pt idx="2762">
                  <c:v>1.950886083350182</c:v>
                </c:pt>
                <c:pt idx="2763">
                  <c:v>1.597578855684598</c:v>
                </c:pt>
                <c:pt idx="2764">
                  <c:v>1.525997516558965</c:v>
                </c:pt>
                <c:pt idx="2765">
                  <c:v>1.117535127108892</c:v>
                </c:pt>
                <c:pt idx="2766">
                  <c:v>1.3020917815319701</c:v>
                </c:pt>
                <c:pt idx="2767">
                  <c:v>1.0366852336629231</c:v>
                </c:pt>
                <c:pt idx="2768">
                  <c:v>1.0625629191239669</c:v>
                </c:pt>
                <c:pt idx="2769">
                  <c:v>1.442238670803706</c:v>
                </c:pt>
                <c:pt idx="2770">
                  <c:v>0.974475895517668</c:v>
                </c:pt>
                <c:pt idx="2771">
                  <c:v>2.3625206452973679</c:v>
                </c:pt>
                <c:pt idx="2772">
                  <c:v>0.964329874687195</c:v>
                </c:pt>
                <c:pt idx="2773">
                  <c:v>1.344186876897812</c:v>
                </c:pt>
                <c:pt idx="2774">
                  <c:v>0.99442420297622647</c:v>
                </c:pt>
                <c:pt idx="2775">
                  <c:v>1.761111412041982</c:v>
                </c:pt>
                <c:pt idx="2776">
                  <c:v>1.40424901468277</c:v>
                </c:pt>
                <c:pt idx="2777">
                  <c:v>1.6657638006464641</c:v>
                </c:pt>
                <c:pt idx="2778">
                  <c:v>1.1163793948888781</c:v>
                </c:pt>
                <c:pt idx="2779">
                  <c:v>1.2860277304490411</c:v>
                </c:pt>
                <c:pt idx="2780">
                  <c:v>1.247620443029404</c:v>
                </c:pt>
                <c:pt idx="2781">
                  <c:v>1.12586139808178</c:v>
                </c:pt>
                <c:pt idx="2782">
                  <c:v>0.90324056169033062</c:v>
                </c:pt>
                <c:pt idx="2783">
                  <c:v>1.409920855682691</c:v>
                </c:pt>
                <c:pt idx="2784">
                  <c:v>1.222750440184275</c:v>
                </c:pt>
                <c:pt idx="2785">
                  <c:v>1.442238670803706</c:v>
                </c:pt>
                <c:pt idx="2786">
                  <c:v>1.073158051436742</c:v>
                </c:pt>
                <c:pt idx="2787">
                  <c:v>1.031240306690534</c:v>
                </c:pt>
                <c:pt idx="2788">
                  <c:v>1.671834302805264</c:v>
                </c:pt>
                <c:pt idx="2789">
                  <c:v>1.5006006838289889</c:v>
                </c:pt>
                <c:pt idx="2790">
                  <c:v>1.5051551152372351</c:v>
                </c:pt>
                <c:pt idx="2791">
                  <c:v>1.2004725885311769</c:v>
                </c:pt>
                <c:pt idx="2792">
                  <c:v>1.1646194918282831</c:v>
                </c:pt>
                <c:pt idx="2793">
                  <c:v>1.60977045744896</c:v>
                </c:pt>
                <c:pt idx="2794">
                  <c:v>1.5541488286145539</c:v>
                </c:pt>
                <c:pt idx="2795">
                  <c:v>1.510945521965027</c:v>
                </c:pt>
                <c:pt idx="2796">
                  <c:v>1.6758640834315612</c:v>
                </c:pt>
                <c:pt idx="2797">
                  <c:v>1.357592292930285</c:v>
                </c:pt>
                <c:pt idx="2798">
                  <c:v>1.526735284010569</c:v>
                </c:pt>
                <c:pt idx="2799">
                  <c:v>1.5986014286343251</c:v>
                </c:pt>
                <c:pt idx="2800">
                  <c:v>1.5917243068075171</c:v>
                </c:pt>
                <c:pt idx="2801">
                  <c:v>1.117535127108892</c:v>
                </c:pt>
                <c:pt idx="2802">
                  <c:v>0.94436363035202042</c:v>
                </c:pt>
                <c:pt idx="2803">
                  <c:v>1.1163793948888781</c:v>
                </c:pt>
                <c:pt idx="2804">
                  <c:v>1.1385387847391759</c:v>
                </c:pt>
                <c:pt idx="2805">
                  <c:v>0.9644959928321839</c:v>
                </c:pt>
                <c:pt idx="2806">
                  <c:v>1.3719617885478339</c:v>
                </c:pt>
                <c:pt idx="2807">
                  <c:v>1.290455036088626</c:v>
                </c:pt>
                <c:pt idx="2808">
                  <c:v>1.433426256108284</c:v>
                </c:pt>
                <c:pt idx="2809">
                  <c:v>1.559574801812172</c:v>
                </c:pt>
                <c:pt idx="2810">
                  <c:v>1.3139511289374028</c:v>
                </c:pt>
                <c:pt idx="2811">
                  <c:v>0.93517904092152937</c:v>
                </c:pt>
                <c:pt idx="2812">
                  <c:v>1.3720952841043461</c:v>
                </c:pt>
                <c:pt idx="2813">
                  <c:v>1.60977045744896</c:v>
                </c:pt>
                <c:pt idx="2814">
                  <c:v>1.3611032185236609</c:v>
                </c:pt>
                <c:pt idx="2815">
                  <c:v>0.85369925035953531</c:v>
                </c:pt>
                <c:pt idx="2816">
                  <c:v>1.474001838731765</c:v>
                </c:pt>
                <c:pt idx="2817">
                  <c:v>0.93517904092152937</c:v>
                </c:pt>
                <c:pt idx="2818">
                  <c:v>1.4510851191171019</c:v>
                </c:pt>
                <c:pt idx="2819">
                  <c:v>1.326088611369133</c:v>
                </c:pt>
                <c:pt idx="2820">
                  <c:v>1.2684522478040061</c:v>
                </c:pt>
                <c:pt idx="2821">
                  <c:v>1.6905421643733991</c:v>
                </c:pt>
                <c:pt idx="2822">
                  <c:v>1.017051254075368</c:v>
                </c:pt>
                <c:pt idx="2823">
                  <c:v>1.2595966521485651</c:v>
                </c:pt>
                <c:pt idx="2824">
                  <c:v>1.7882341551971441</c:v>
                </c:pt>
                <c:pt idx="2825">
                  <c:v>0.93517904092152937</c:v>
                </c:pt>
                <c:pt idx="2826">
                  <c:v>2.0378633967812849</c:v>
                </c:pt>
                <c:pt idx="2827">
                  <c:v>1.6807092803986869</c:v>
                </c:pt>
                <c:pt idx="2828">
                  <c:v>1.1163793948888781</c:v>
                </c:pt>
                <c:pt idx="2829">
                  <c:v>1.2010712429857251</c:v>
                </c:pt>
                <c:pt idx="2830">
                  <c:v>1.222750440184275</c:v>
                </c:pt>
                <c:pt idx="2831">
                  <c:v>1.474001838731765</c:v>
                </c:pt>
                <c:pt idx="2832">
                  <c:v>1.200384075633685</c:v>
                </c:pt>
                <c:pt idx="2833">
                  <c:v>1.2552499777762098</c:v>
                </c:pt>
                <c:pt idx="2834">
                  <c:v>1.354864356913567</c:v>
                </c:pt>
                <c:pt idx="2835">
                  <c:v>1.4146005814218521</c:v>
                </c:pt>
                <c:pt idx="2836">
                  <c:v>1.497176776828766</c:v>
                </c:pt>
                <c:pt idx="2837">
                  <c:v>1.426686849460602</c:v>
                </c:pt>
                <c:pt idx="2838">
                  <c:v>1.488979364606539</c:v>
                </c:pt>
                <c:pt idx="2839">
                  <c:v>1.4466997297143931</c:v>
                </c:pt>
                <c:pt idx="2840">
                  <c:v>1.4311232510026302</c:v>
                </c:pt>
                <c:pt idx="2841">
                  <c:v>1.0782980984799069</c:v>
                </c:pt>
                <c:pt idx="2842">
                  <c:v>0.90324056169033062</c:v>
                </c:pt>
                <c:pt idx="2843">
                  <c:v>1.462577627458572</c:v>
                </c:pt>
                <c:pt idx="2844">
                  <c:v>1.1039022765032449</c:v>
                </c:pt>
                <c:pt idx="2845">
                  <c:v>1.562245672230721</c:v>
                </c:pt>
                <c:pt idx="2846">
                  <c:v>1.126238013588587</c:v>
                </c:pt>
                <c:pt idx="2847">
                  <c:v>1.1268402235190071</c:v>
                </c:pt>
                <c:pt idx="2848">
                  <c:v>1.1767447001711531</c:v>
                </c:pt>
                <c:pt idx="2849">
                  <c:v>1.5646892918205251</c:v>
                </c:pt>
                <c:pt idx="2850">
                  <c:v>1.219393491102855</c:v>
                </c:pt>
                <c:pt idx="2851">
                  <c:v>2.1161004784711208</c:v>
                </c:pt>
                <c:pt idx="2852">
                  <c:v>1.497176776828766</c:v>
                </c:pt>
                <c:pt idx="2853">
                  <c:v>1.326088611369133</c:v>
                </c:pt>
                <c:pt idx="2854">
                  <c:v>0.83474471532662708</c:v>
                </c:pt>
                <c:pt idx="2855">
                  <c:v>0.95427204374154384</c:v>
                </c:pt>
                <c:pt idx="2856">
                  <c:v>1.020497358177503</c:v>
                </c:pt>
                <c:pt idx="2857">
                  <c:v>0.90324056169033062</c:v>
                </c:pt>
                <c:pt idx="2858">
                  <c:v>1.7556008658663431</c:v>
                </c:pt>
                <c:pt idx="2859">
                  <c:v>1.1780838408215839</c:v>
                </c:pt>
                <c:pt idx="2860">
                  <c:v>1.072005628544489</c:v>
                </c:pt>
                <c:pt idx="2861">
                  <c:v>1.6807092803986869</c:v>
                </c:pt>
                <c:pt idx="2862">
                  <c:v>1.326088611369133</c:v>
                </c:pt>
                <c:pt idx="2863">
                  <c:v>1.082076004288991</c:v>
                </c:pt>
                <c:pt idx="2864">
                  <c:v>1.6758640834315612</c:v>
                </c:pt>
                <c:pt idx="2865">
                  <c:v>1.3733344643624621</c:v>
                </c:pt>
                <c:pt idx="2866">
                  <c:v>0.85854885203838338</c:v>
                </c:pt>
                <c:pt idx="2867">
                  <c:v>1.0885627848990749</c:v>
                </c:pt>
                <c:pt idx="2868">
                  <c:v>1.232594721585909</c:v>
                </c:pt>
                <c:pt idx="2869">
                  <c:v>0.93517601101875336</c:v>
                </c:pt>
                <c:pt idx="2870">
                  <c:v>1.222750440184275</c:v>
                </c:pt>
                <c:pt idx="2871">
                  <c:v>1.12586139808178</c:v>
                </c:pt>
                <c:pt idx="2872">
                  <c:v>1.526735284010569</c:v>
                </c:pt>
                <c:pt idx="2873">
                  <c:v>1.5917243068075171</c:v>
                </c:pt>
                <c:pt idx="2874">
                  <c:v>1.29048706727028</c:v>
                </c:pt>
                <c:pt idx="2875">
                  <c:v>1.1039022765032449</c:v>
                </c:pt>
                <c:pt idx="2876">
                  <c:v>1.497176776828766</c:v>
                </c:pt>
                <c:pt idx="2877">
                  <c:v>1.0879322631947199</c:v>
                </c:pt>
                <c:pt idx="2878">
                  <c:v>1.206190015206337</c:v>
                </c:pt>
                <c:pt idx="2879">
                  <c:v>0.95243069310665174</c:v>
                </c:pt>
                <c:pt idx="2880">
                  <c:v>1.2934824441941579</c:v>
                </c:pt>
                <c:pt idx="2881">
                  <c:v>1.027995692151388</c:v>
                </c:pt>
                <c:pt idx="2882">
                  <c:v>1.4510994070800149</c:v>
                </c:pt>
                <c:pt idx="2883">
                  <c:v>3.3660925442504883</c:v>
                </c:pt>
                <c:pt idx="2884">
                  <c:v>0.93517487853050263</c:v>
                </c:pt>
                <c:pt idx="2885">
                  <c:v>1.29048706727028</c:v>
                </c:pt>
                <c:pt idx="2886">
                  <c:v>1.150098186208407</c:v>
                </c:pt>
                <c:pt idx="2887">
                  <c:v>1.126238013588587</c:v>
                </c:pt>
                <c:pt idx="2888">
                  <c:v>1.60977045744896</c:v>
                </c:pt>
                <c:pt idx="2889">
                  <c:v>1.497176776828766</c:v>
                </c:pt>
                <c:pt idx="2890">
                  <c:v>1.441890297187169</c:v>
                </c:pt>
                <c:pt idx="2891">
                  <c:v>1.441890297187169</c:v>
                </c:pt>
                <c:pt idx="2892">
                  <c:v>1.526735284010569</c:v>
                </c:pt>
                <c:pt idx="2893">
                  <c:v>1.355740716710091</c:v>
                </c:pt>
                <c:pt idx="2894">
                  <c:v>1.9278435220448169</c:v>
                </c:pt>
                <c:pt idx="2895">
                  <c:v>1.526735284010569</c:v>
                </c:pt>
                <c:pt idx="2896">
                  <c:v>2.0378633967812849</c:v>
                </c:pt>
                <c:pt idx="2897">
                  <c:v>0.974475895517668</c:v>
                </c:pt>
                <c:pt idx="2898">
                  <c:v>1.1268402235190071</c:v>
                </c:pt>
                <c:pt idx="2899">
                  <c:v>3.3660925442504883</c:v>
                </c:pt>
                <c:pt idx="2900">
                  <c:v>1.8396111515124631</c:v>
                </c:pt>
                <c:pt idx="2901">
                  <c:v>1.2031758848222101</c:v>
                </c:pt>
                <c:pt idx="2902">
                  <c:v>1.7503585094102221</c:v>
                </c:pt>
                <c:pt idx="2903">
                  <c:v>1.6962322554334002</c:v>
                </c:pt>
                <c:pt idx="2904">
                  <c:v>1.1646131503359469</c:v>
                </c:pt>
                <c:pt idx="2905">
                  <c:v>1.7556008658663431</c:v>
                </c:pt>
                <c:pt idx="2906">
                  <c:v>0.86867922221024829</c:v>
                </c:pt>
                <c:pt idx="2907">
                  <c:v>0.974475895517668</c:v>
                </c:pt>
                <c:pt idx="2908">
                  <c:v>1.4510994070800149</c:v>
                </c:pt>
                <c:pt idx="2909">
                  <c:v>0.9751059390846889</c:v>
                </c:pt>
                <c:pt idx="2910">
                  <c:v>1.5909815823252991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3-400B-B8B9-DD28A8BC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99839"/>
        <c:axId val="614201087"/>
      </c:scatterChart>
      <c:valAx>
        <c:axId val="6141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01087"/>
        <c:crosses val="autoZero"/>
        <c:crossBetween val="midCat"/>
      </c:valAx>
      <c:valAx>
        <c:axId val="6142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19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639960</xdr:colOff>
      <xdr:row>85</xdr:row>
      <xdr:rowOff>9525</xdr:rowOff>
    </xdr:from>
    <xdr:to>
      <xdr:col>12</xdr:col>
      <xdr:colOff>419695</xdr:colOff>
      <xdr:row>208</xdr:row>
      <xdr:rowOff>163116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4EF113E-C92F-4468-8253-81EC17B43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125015</xdr:colOff>
      <xdr:row>1940</xdr:row>
      <xdr:rowOff>48221</xdr:rowOff>
    </xdr:from>
    <xdr:to>
      <xdr:col>14</xdr:col>
      <xdr:colOff>339328</xdr:colOff>
      <xdr:row>1959</xdr:row>
      <xdr:rowOff>77392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F61019-E235-4E25-8E48-83733F5CE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416720</xdr:colOff>
      <xdr:row>1940</xdr:row>
      <xdr:rowOff>72032</xdr:rowOff>
    </xdr:from>
    <xdr:to>
      <xdr:col>12</xdr:col>
      <xdr:colOff>196455</xdr:colOff>
      <xdr:row>1956</xdr:row>
      <xdr:rowOff>52982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7A7B5C-8DB5-41F5-926C-54B0A78FC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1941</xdr:row>
      <xdr:rowOff>142875</xdr:rowOff>
    </xdr:from>
    <xdr:to>
      <xdr:col>18</xdr:col>
      <xdr:colOff>590550</xdr:colOff>
      <xdr:row>1957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AC1762D-4199-49DF-BDE0-21A2F7D2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11"/>
  <sheetViews>
    <sheetView tabSelected="1" topLeftCell="A1897" zoomScale="40" zoomScaleNormal="40" workbookViewId="0">
      <selection activeCell="H1939" sqref="H1939"/>
    </sheetView>
  </sheetViews>
  <sheetFormatPr defaultRowHeight="13.5" x14ac:dyDescent="0.15"/>
  <cols>
    <col min="3" max="3" width="23.125" customWidth="1"/>
    <col min="4" max="4" width="9" customWidth="1"/>
  </cols>
  <sheetData>
    <row r="1" spans="1:5" x14ac:dyDescent="0.15">
      <c r="A1">
        <v>0</v>
      </c>
      <c r="B1">
        <v>1.165676718880188</v>
      </c>
      <c r="C1">
        <v>1.066830290174484E-2</v>
      </c>
      <c r="D1">
        <f>C1*100</f>
        <v>1.0668302901744839</v>
      </c>
      <c r="E1">
        <f>D1+B1</f>
        <v>2.2325070090546717</v>
      </c>
    </row>
    <row r="2" spans="1:5" x14ac:dyDescent="0.15">
      <c r="A2">
        <v>1</v>
      </c>
      <c r="B2">
        <v>0.89452381328125286</v>
      </c>
      <c r="C2">
        <v>9.0324056169033065E-3</v>
      </c>
      <c r="D2">
        <f t="shared" ref="D2:D65" si="0">C2*100</f>
        <v>0.90324056169033062</v>
      </c>
      <c r="E2">
        <f>D2+B2</f>
        <v>1.7977643749715835</v>
      </c>
    </row>
    <row r="3" spans="1:5" x14ac:dyDescent="0.15">
      <c r="A3">
        <v>2</v>
      </c>
      <c r="B3">
        <v>1.0690480727864651</v>
      </c>
      <c r="C3">
        <v>1.103902276503245E-2</v>
      </c>
      <c r="D3">
        <f t="shared" si="0"/>
        <v>1.1039022765032449</v>
      </c>
      <c r="E3">
        <f t="shared" ref="E3:E66" si="1">D3+B3</f>
        <v>2.1729503492897102</v>
      </c>
    </row>
    <row r="4" spans="1:5" x14ac:dyDescent="0.15">
      <c r="A4">
        <v>3</v>
      </c>
      <c r="B4">
        <v>1.7947703946614459</v>
      </c>
      <c r="C4">
        <v>2.009886365413666E-2</v>
      </c>
      <c r="D4">
        <f t="shared" si="0"/>
        <v>2.0098863654136658</v>
      </c>
      <c r="E4">
        <f t="shared" si="1"/>
        <v>3.8046567600751118</v>
      </c>
    </row>
    <row r="5" spans="1:5" x14ac:dyDescent="0.15">
      <c r="A5">
        <v>4</v>
      </c>
      <c r="B5">
        <v>0.96870926679687874</v>
      </c>
      <c r="C5">
        <v>1.2326539367087681E-2</v>
      </c>
      <c r="D5">
        <f t="shared" si="0"/>
        <v>1.2326539367087681</v>
      </c>
      <c r="E5">
        <f t="shared" si="1"/>
        <v>2.2013632035056467</v>
      </c>
    </row>
    <row r="6" spans="1:5" x14ac:dyDescent="0.15">
      <c r="A6">
        <v>5</v>
      </c>
      <c r="B6">
        <v>1.6312176649739321</v>
      </c>
      <c r="C6">
        <v>2.116100478471121E-2</v>
      </c>
      <c r="D6">
        <f t="shared" si="0"/>
        <v>2.1161004784711208</v>
      </c>
      <c r="E6">
        <f t="shared" si="1"/>
        <v>3.7473181434450531</v>
      </c>
    </row>
    <row r="7" spans="1:5" x14ac:dyDescent="0.15">
      <c r="A7">
        <v>6</v>
      </c>
      <c r="B7">
        <v>1.175973356901042</v>
      </c>
      <c r="C7">
        <v>1.1646131503359469E-2</v>
      </c>
      <c r="D7">
        <f t="shared" si="0"/>
        <v>1.1646131503359469</v>
      </c>
      <c r="E7">
        <f t="shared" si="1"/>
        <v>2.3405865072369889</v>
      </c>
    </row>
    <row r="8" spans="1:5" x14ac:dyDescent="0.15">
      <c r="A8">
        <v>7</v>
      </c>
      <c r="B8">
        <v>1.5811764246094</v>
      </c>
      <c r="C8">
        <v>1.7556008658663431E-2</v>
      </c>
      <c r="D8">
        <f t="shared" si="0"/>
        <v>1.7556008658663431</v>
      </c>
      <c r="E8">
        <f t="shared" si="1"/>
        <v>3.3367772904757431</v>
      </c>
    </row>
    <row r="9" spans="1:5" x14ac:dyDescent="0.15">
      <c r="A9">
        <v>8</v>
      </c>
      <c r="B9">
        <v>1.0525513037760419</v>
      </c>
      <c r="C9">
        <v>1.116379394888878E-2</v>
      </c>
      <c r="D9">
        <f t="shared" si="0"/>
        <v>1.1163793948888781</v>
      </c>
      <c r="E9">
        <f t="shared" si="1"/>
        <v>2.1689306986649202</v>
      </c>
    </row>
    <row r="10" spans="1:5" x14ac:dyDescent="0.15">
      <c r="A10">
        <v>9</v>
      </c>
      <c r="B10">
        <v>1.1336466342447771</v>
      </c>
      <c r="C10">
        <v>1.10270965289116E-2</v>
      </c>
      <c r="D10">
        <f t="shared" si="0"/>
        <v>1.10270965289116</v>
      </c>
      <c r="E10">
        <f t="shared" si="1"/>
        <v>2.236356287135937</v>
      </c>
    </row>
    <row r="11" spans="1:5" x14ac:dyDescent="0.15">
      <c r="A11">
        <v>10</v>
      </c>
      <c r="B11">
        <v>1.1398956954427071</v>
      </c>
      <c r="C11">
        <v>1.0715339925034839E-2</v>
      </c>
      <c r="D11">
        <f t="shared" si="0"/>
        <v>1.0715339925034839</v>
      </c>
      <c r="E11">
        <f t="shared" si="1"/>
        <v>2.211429687946191</v>
      </c>
    </row>
    <row r="12" spans="1:5" x14ac:dyDescent="0.15">
      <c r="A12">
        <v>11</v>
      </c>
      <c r="B12">
        <v>1.1389400829427161</v>
      </c>
      <c r="C12">
        <v>1.3593108122380579E-2</v>
      </c>
      <c r="D12">
        <f t="shared" si="0"/>
        <v>1.3593108122380579</v>
      </c>
      <c r="E12">
        <f t="shared" si="1"/>
        <v>2.498250895180774</v>
      </c>
    </row>
    <row r="13" spans="1:5" x14ac:dyDescent="0.15">
      <c r="A13">
        <v>12</v>
      </c>
      <c r="B13">
        <v>1.3208300097655989</v>
      </c>
      <c r="C13">
        <v>1.497176776828766E-2</v>
      </c>
      <c r="D13">
        <f t="shared" si="0"/>
        <v>1.497176776828766</v>
      </c>
      <c r="E13">
        <f t="shared" si="1"/>
        <v>2.8180067865943652</v>
      </c>
    </row>
    <row r="14" spans="1:5" x14ac:dyDescent="0.15">
      <c r="A14">
        <v>13</v>
      </c>
      <c r="B14">
        <v>0.93122154283854042</v>
      </c>
      <c r="C14">
        <v>9.6449599283218394E-3</v>
      </c>
      <c r="D14">
        <f t="shared" si="0"/>
        <v>0.9644959928321839</v>
      </c>
      <c r="E14">
        <f t="shared" si="1"/>
        <v>1.8957175356707243</v>
      </c>
    </row>
    <row r="15" spans="1:5" x14ac:dyDescent="0.15">
      <c r="A15">
        <v>14</v>
      </c>
      <c r="B15">
        <v>1.250778842187493</v>
      </c>
      <c r="C15">
        <v>1.341628707486789E-2</v>
      </c>
      <c r="D15">
        <f t="shared" si="0"/>
        <v>1.341628707486789</v>
      </c>
      <c r="E15">
        <f t="shared" si="1"/>
        <v>2.5924075496742818</v>
      </c>
    </row>
    <row r="16" spans="1:5" x14ac:dyDescent="0.15">
      <c r="A16">
        <v>15</v>
      </c>
      <c r="B16">
        <v>1.286381347786431</v>
      </c>
      <c r="C16">
        <v>1.6097704574489599E-2</v>
      </c>
      <c r="D16">
        <f t="shared" si="0"/>
        <v>1.60977045744896</v>
      </c>
      <c r="E16">
        <f t="shared" si="1"/>
        <v>2.896151805235391</v>
      </c>
    </row>
    <row r="17" spans="1:5" x14ac:dyDescent="0.15">
      <c r="A17">
        <v>16</v>
      </c>
      <c r="B17">
        <v>0.9642182169270912</v>
      </c>
      <c r="C17">
        <v>1.096549551135699E-2</v>
      </c>
      <c r="D17">
        <f t="shared" si="0"/>
        <v>1.0965495511356991</v>
      </c>
      <c r="E17">
        <f t="shared" si="1"/>
        <v>2.0607677680627905</v>
      </c>
    </row>
    <row r="18" spans="1:5" x14ac:dyDescent="0.15">
      <c r="A18">
        <v>17</v>
      </c>
      <c r="B18">
        <v>1.233427209244784</v>
      </c>
      <c r="C18">
        <v>1.6807092803986869E-2</v>
      </c>
      <c r="D18">
        <f t="shared" si="0"/>
        <v>1.6807092803986869</v>
      </c>
      <c r="E18">
        <f t="shared" si="1"/>
        <v>2.9141364896434707</v>
      </c>
    </row>
    <row r="19" spans="1:5" x14ac:dyDescent="0.15">
      <c r="A19">
        <v>18</v>
      </c>
      <c r="B19">
        <v>1.0433951846354039</v>
      </c>
      <c r="C19">
        <v>1.2684522478040061E-2</v>
      </c>
      <c r="D19">
        <f t="shared" si="0"/>
        <v>1.2684522478040061</v>
      </c>
      <c r="E19">
        <f t="shared" si="1"/>
        <v>2.3118474324394098</v>
      </c>
    </row>
    <row r="20" spans="1:5" x14ac:dyDescent="0.15">
      <c r="A20">
        <v>19</v>
      </c>
      <c r="B20">
        <v>0.82997567942706763</v>
      </c>
      <c r="C20">
        <v>9.74475895517668E-3</v>
      </c>
      <c r="D20">
        <f t="shared" si="0"/>
        <v>0.974475895517668</v>
      </c>
      <c r="E20">
        <f t="shared" si="1"/>
        <v>1.8044515749447356</v>
      </c>
    </row>
    <row r="21" spans="1:5" x14ac:dyDescent="0.15">
      <c r="A21">
        <v>20</v>
      </c>
      <c r="B21">
        <v>1.5811764246094</v>
      </c>
      <c r="C21">
        <v>1.7556008658663431E-2</v>
      </c>
      <c r="D21">
        <f t="shared" si="0"/>
        <v>1.7556008658663431</v>
      </c>
      <c r="E21">
        <f t="shared" si="1"/>
        <v>3.3367772904757431</v>
      </c>
    </row>
    <row r="22" spans="1:5" x14ac:dyDescent="0.15">
      <c r="A22">
        <v>21</v>
      </c>
      <c r="B22">
        <v>1.313972089453127</v>
      </c>
      <c r="C22">
        <v>1.1885786616261799E-2</v>
      </c>
      <c r="D22">
        <f t="shared" si="0"/>
        <v>1.18857866162618</v>
      </c>
      <c r="E22">
        <f t="shared" si="1"/>
        <v>2.502550751079307</v>
      </c>
    </row>
    <row r="23" spans="1:5" x14ac:dyDescent="0.15">
      <c r="A23">
        <v>22</v>
      </c>
      <c r="B23">
        <v>1.2644544423176971</v>
      </c>
      <c r="C23">
        <v>1.526735284010569E-2</v>
      </c>
      <c r="D23">
        <f t="shared" si="0"/>
        <v>1.526735284010569</v>
      </c>
      <c r="E23">
        <f t="shared" si="1"/>
        <v>2.7911897263282661</v>
      </c>
    </row>
    <row r="24" spans="1:5" x14ac:dyDescent="0.15">
      <c r="A24">
        <v>23</v>
      </c>
      <c r="B24">
        <v>0.98710709791666429</v>
      </c>
      <c r="C24">
        <v>1.164619491828283E-2</v>
      </c>
      <c r="D24">
        <f t="shared" si="0"/>
        <v>1.1646194918282831</v>
      </c>
      <c r="E24">
        <f t="shared" si="1"/>
        <v>2.1517265897449471</v>
      </c>
    </row>
    <row r="25" spans="1:5" x14ac:dyDescent="0.15">
      <c r="A25">
        <v>24</v>
      </c>
      <c r="B25">
        <v>0.82997567942706763</v>
      </c>
      <c r="C25">
        <v>9.74475895517668E-3</v>
      </c>
      <c r="D25">
        <f t="shared" si="0"/>
        <v>0.974475895517668</v>
      </c>
      <c r="E25">
        <f t="shared" si="1"/>
        <v>1.8044515749447356</v>
      </c>
    </row>
    <row r="26" spans="1:5" x14ac:dyDescent="0.15">
      <c r="A26">
        <v>25</v>
      </c>
      <c r="B26">
        <v>1.4411547171875041</v>
      </c>
      <c r="C26">
        <v>1.6346161786095301E-2</v>
      </c>
      <c r="D26">
        <f t="shared" si="0"/>
        <v>1.6346161786095301</v>
      </c>
      <c r="E26">
        <f t="shared" si="1"/>
        <v>3.0757708957970342</v>
      </c>
    </row>
    <row r="27" spans="1:5" x14ac:dyDescent="0.15">
      <c r="A27">
        <v>26</v>
      </c>
      <c r="B27">
        <v>0.82997567942706763</v>
      </c>
      <c r="C27">
        <v>9.74475895517668E-3</v>
      </c>
      <c r="D27">
        <f t="shared" si="0"/>
        <v>0.974475895517668</v>
      </c>
      <c r="E27">
        <f t="shared" si="1"/>
        <v>1.8044515749447356</v>
      </c>
    </row>
    <row r="28" spans="1:5" x14ac:dyDescent="0.15">
      <c r="A28">
        <v>27</v>
      </c>
      <c r="B28">
        <v>1.2159208351562449</v>
      </c>
      <c r="C28">
        <v>1.2944776489877701E-2</v>
      </c>
      <c r="D28">
        <f t="shared" si="0"/>
        <v>1.2944776489877701</v>
      </c>
      <c r="E28">
        <f t="shared" si="1"/>
        <v>2.510398484144015</v>
      </c>
    </row>
    <row r="29" spans="1:5" x14ac:dyDescent="0.15">
      <c r="A29">
        <v>28</v>
      </c>
      <c r="B29">
        <v>1.264780462239578</v>
      </c>
      <c r="C29">
        <v>1.205694428965251E-2</v>
      </c>
      <c r="D29">
        <f t="shared" si="0"/>
        <v>1.2056944289652511</v>
      </c>
      <c r="E29">
        <f t="shared" si="1"/>
        <v>2.4704748912048293</v>
      </c>
    </row>
    <row r="30" spans="1:5" x14ac:dyDescent="0.15">
      <c r="A30">
        <v>29</v>
      </c>
      <c r="B30">
        <v>1.387595634765624</v>
      </c>
      <c r="C30">
        <v>1.3076593972237909E-2</v>
      </c>
      <c r="D30">
        <f t="shared" si="0"/>
        <v>1.3076593972237909</v>
      </c>
      <c r="E30">
        <f t="shared" si="1"/>
        <v>2.6952550319894151</v>
      </c>
    </row>
    <row r="31" spans="1:5" x14ac:dyDescent="0.15">
      <c r="A31">
        <v>30</v>
      </c>
      <c r="B31">
        <v>1.4249004386718651</v>
      </c>
      <c r="C31">
        <v>1.483255067796707E-2</v>
      </c>
      <c r="D31">
        <f t="shared" si="0"/>
        <v>1.4832550677967069</v>
      </c>
      <c r="E31">
        <f t="shared" si="1"/>
        <v>2.9081555064685718</v>
      </c>
    </row>
    <row r="32" spans="1:5" x14ac:dyDescent="0.15">
      <c r="A32">
        <v>31</v>
      </c>
      <c r="B32">
        <v>1.0805895160156449</v>
      </c>
      <c r="C32">
        <v>1.238208837480545E-2</v>
      </c>
      <c r="D32">
        <f t="shared" si="0"/>
        <v>1.2382088374805451</v>
      </c>
      <c r="E32">
        <f t="shared" si="1"/>
        <v>2.3187983534961898</v>
      </c>
    </row>
    <row r="33" spans="1:5" x14ac:dyDescent="0.15">
      <c r="A33">
        <v>32</v>
      </c>
      <c r="B33">
        <v>1.39839543697915</v>
      </c>
      <c r="C33">
        <v>1.506604529463451E-2</v>
      </c>
      <c r="D33">
        <f t="shared" si="0"/>
        <v>1.5066045294634509</v>
      </c>
      <c r="E33">
        <f t="shared" si="1"/>
        <v>2.9049999664426007</v>
      </c>
    </row>
    <row r="34" spans="1:5" x14ac:dyDescent="0.15">
      <c r="A34">
        <v>33</v>
      </c>
      <c r="B34">
        <v>1.179670620312518</v>
      </c>
      <c r="C34">
        <v>1.2069011680444081E-2</v>
      </c>
      <c r="D34">
        <f t="shared" si="0"/>
        <v>1.2069011680444079</v>
      </c>
      <c r="E34">
        <f t="shared" si="1"/>
        <v>2.386571788356926</v>
      </c>
    </row>
    <row r="35" spans="1:5" x14ac:dyDescent="0.15">
      <c r="A35">
        <v>34</v>
      </c>
      <c r="B35">
        <v>0.9635707222656219</v>
      </c>
      <c r="C35">
        <v>1.0974463040987649E-2</v>
      </c>
      <c r="D35">
        <f t="shared" si="0"/>
        <v>1.097446304098765</v>
      </c>
      <c r="E35">
        <f t="shared" si="1"/>
        <v>2.0610170263643868</v>
      </c>
    </row>
    <row r="36" spans="1:5" x14ac:dyDescent="0.15">
      <c r="A36">
        <v>35</v>
      </c>
      <c r="B36">
        <v>1.005657574218737</v>
      </c>
      <c r="C36">
        <v>8.6234128696918485E-3</v>
      </c>
      <c r="D36">
        <f t="shared" si="0"/>
        <v>0.86234128696918488</v>
      </c>
      <c r="E36">
        <f t="shared" si="1"/>
        <v>1.8679988611879219</v>
      </c>
    </row>
    <row r="37" spans="1:5" x14ac:dyDescent="0.15">
      <c r="A37">
        <v>36</v>
      </c>
      <c r="B37">
        <v>1.8493718428385559</v>
      </c>
      <c r="C37">
        <v>1.8498398876746491E-2</v>
      </c>
      <c r="D37">
        <f t="shared" si="0"/>
        <v>1.8498398876746491</v>
      </c>
      <c r="E37">
        <f t="shared" si="1"/>
        <v>3.6992117305132051</v>
      </c>
    </row>
    <row r="38" spans="1:5" x14ac:dyDescent="0.15">
      <c r="A38">
        <v>37</v>
      </c>
      <c r="B38">
        <v>2.833754041927095</v>
      </c>
      <c r="C38">
        <v>1.696016365820566E-2</v>
      </c>
      <c r="D38">
        <f t="shared" si="0"/>
        <v>1.696016365820566</v>
      </c>
      <c r="E38">
        <f t="shared" si="1"/>
        <v>4.5297704077476606</v>
      </c>
    </row>
    <row r="39" spans="1:5" x14ac:dyDescent="0.15">
      <c r="A39">
        <v>38</v>
      </c>
      <c r="B39">
        <v>1.1212758247395871</v>
      </c>
      <c r="C39">
        <v>1.18982419664065E-2</v>
      </c>
      <c r="D39">
        <f t="shared" si="0"/>
        <v>1.18982419664065</v>
      </c>
      <c r="E39">
        <f t="shared" si="1"/>
        <v>2.3111000213802368</v>
      </c>
    </row>
    <row r="40" spans="1:5" x14ac:dyDescent="0.15">
      <c r="A40">
        <v>39</v>
      </c>
      <c r="B40">
        <v>1.1120630540364711</v>
      </c>
      <c r="C40">
        <v>1.282443077354432E-2</v>
      </c>
      <c r="D40">
        <f t="shared" si="0"/>
        <v>1.282443077354432</v>
      </c>
      <c r="E40">
        <f t="shared" si="1"/>
        <v>2.3945061313909033</v>
      </c>
    </row>
    <row r="41" spans="1:5" x14ac:dyDescent="0.15">
      <c r="A41">
        <v>40</v>
      </c>
      <c r="B41">
        <v>1.6135573440104301</v>
      </c>
      <c r="C41">
        <v>1.617365653311412E-2</v>
      </c>
      <c r="D41">
        <f t="shared" si="0"/>
        <v>1.617365653311412</v>
      </c>
      <c r="E41">
        <f t="shared" si="1"/>
        <v>3.2309229973218421</v>
      </c>
    </row>
    <row r="42" spans="1:5" x14ac:dyDescent="0.15">
      <c r="A42">
        <v>41</v>
      </c>
      <c r="B42">
        <v>1.008235802604148</v>
      </c>
      <c r="C42">
        <v>9.3362265127023055E-3</v>
      </c>
      <c r="D42">
        <f t="shared" si="0"/>
        <v>0.93362265127023059</v>
      </c>
      <c r="E42">
        <f t="shared" si="1"/>
        <v>1.9418584538743786</v>
      </c>
    </row>
    <row r="43" spans="1:5" x14ac:dyDescent="0.15">
      <c r="A43">
        <v>42</v>
      </c>
      <c r="B43">
        <v>1.5257070119791549</v>
      </c>
      <c r="C43">
        <v>1.6758640834315611E-2</v>
      </c>
      <c r="D43">
        <f t="shared" si="0"/>
        <v>1.6758640834315612</v>
      </c>
      <c r="E43">
        <f t="shared" si="1"/>
        <v>3.2015710954107162</v>
      </c>
    </row>
    <row r="44" spans="1:5" x14ac:dyDescent="0.15">
      <c r="A44">
        <v>43</v>
      </c>
      <c r="B44">
        <v>1.1719517911458419</v>
      </c>
      <c r="C44">
        <v>1.079928674047788E-2</v>
      </c>
      <c r="D44">
        <f t="shared" si="0"/>
        <v>1.079928674047788</v>
      </c>
      <c r="E44">
        <f t="shared" si="1"/>
        <v>2.2518804651936302</v>
      </c>
    </row>
    <row r="45" spans="1:5" x14ac:dyDescent="0.15">
      <c r="A45">
        <v>44</v>
      </c>
      <c r="B45">
        <v>1.258499595572921</v>
      </c>
      <c r="C45">
        <v>1.222750440184275E-2</v>
      </c>
      <c r="D45">
        <f t="shared" si="0"/>
        <v>1.222750440184275</v>
      </c>
      <c r="E45">
        <f t="shared" si="1"/>
        <v>2.481250035757196</v>
      </c>
    </row>
    <row r="46" spans="1:5" x14ac:dyDescent="0.15">
      <c r="A46">
        <v>45</v>
      </c>
      <c r="B46">
        <v>0.95214216718750166</v>
      </c>
      <c r="C46">
        <v>1.2193934911028549E-2</v>
      </c>
      <c r="D46">
        <f t="shared" si="0"/>
        <v>1.219393491102855</v>
      </c>
      <c r="E46">
        <f t="shared" si="1"/>
        <v>2.1715356582903569</v>
      </c>
    </row>
    <row r="47" spans="1:5" x14ac:dyDescent="0.15">
      <c r="A47">
        <v>46</v>
      </c>
      <c r="B47">
        <v>1.1389400829427161</v>
      </c>
      <c r="C47">
        <v>1.3593108122380579E-2</v>
      </c>
      <c r="D47">
        <f t="shared" si="0"/>
        <v>1.3593108122380579</v>
      </c>
      <c r="E47">
        <f t="shared" si="1"/>
        <v>2.498250895180774</v>
      </c>
    </row>
    <row r="48" spans="1:5" x14ac:dyDescent="0.15">
      <c r="A48">
        <v>47</v>
      </c>
      <c r="B48">
        <v>1.5213224414062581</v>
      </c>
      <c r="C48">
        <v>1.4235621616411211E-2</v>
      </c>
      <c r="D48">
        <f t="shared" si="0"/>
        <v>1.4235621616411211</v>
      </c>
      <c r="E48">
        <f t="shared" si="1"/>
        <v>2.9448846030473792</v>
      </c>
    </row>
    <row r="49" spans="1:5" x14ac:dyDescent="0.15">
      <c r="A49">
        <v>48</v>
      </c>
      <c r="B49">
        <v>2.8267582151041788</v>
      </c>
      <c r="C49">
        <v>1.584559581747054E-2</v>
      </c>
      <c r="D49">
        <f t="shared" si="0"/>
        <v>1.5845595817470539</v>
      </c>
      <c r="E49">
        <f t="shared" si="1"/>
        <v>4.4113177968512325</v>
      </c>
    </row>
    <row r="50" spans="1:5" x14ac:dyDescent="0.15">
      <c r="A50">
        <v>49</v>
      </c>
      <c r="B50">
        <v>1.148950985937486</v>
      </c>
      <c r="C50">
        <v>9.4436363035202038E-3</v>
      </c>
      <c r="D50">
        <f t="shared" si="0"/>
        <v>0.94436363035202042</v>
      </c>
      <c r="E50">
        <f t="shared" si="1"/>
        <v>2.0933146162895064</v>
      </c>
    </row>
    <row r="51" spans="1:5" x14ac:dyDescent="0.15">
      <c r="A51">
        <v>50</v>
      </c>
      <c r="B51">
        <v>0.89452381328125286</v>
      </c>
      <c r="C51">
        <v>9.0324056169033065E-3</v>
      </c>
      <c r="D51">
        <f t="shared" si="0"/>
        <v>0.90324056169033062</v>
      </c>
      <c r="E51">
        <f t="shared" si="1"/>
        <v>1.7977643749715835</v>
      </c>
    </row>
    <row r="52" spans="1:5" x14ac:dyDescent="0.15">
      <c r="A52">
        <v>51</v>
      </c>
      <c r="B52">
        <v>1.343776128515632</v>
      </c>
      <c r="C52">
        <v>1.539352433603605E-2</v>
      </c>
      <c r="D52">
        <f t="shared" si="0"/>
        <v>1.5393524336036051</v>
      </c>
      <c r="E52">
        <f t="shared" si="1"/>
        <v>2.8831285621192371</v>
      </c>
    </row>
    <row r="53" spans="1:5" x14ac:dyDescent="0.15">
      <c r="A53">
        <v>52</v>
      </c>
      <c r="B53">
        <v>1.3208300097655989</v>
      </c>
      <c r="C53">
        <v>1.497176776828766E-2</v>
      </c>
      <c r="D53">
        <f t="shared" si="0"/>
        <v>1.497176776828766</v>
      </c>
      <c r="E53">
        <f t="shared" si="1"/>
        <v>2.8180067865943652</v>
      </c>
    </row>
    <row r="54" spans="1:5" x14ac:dyDescent="0.15">
      <c r="A54">
        <v>53</v>
      </c>
      <c r="B54">
        <v>1.233427209244784</v>
      </c>
      <c r="C54">
        <v>1.6807092803986869E-2</v>
      </c>
      <c r="D54">
        <f t="shared" si="0"/>
        <v>1.6807092803986869</v>
      </c>
      <c r="E54">
        <f t="shared" si="1"/>
        <v>2.9141364896434707</v>
      </c>
    </row>
    <row r="55" spans="1:5" x14ac:dyDescent="0.15">
      <c r="A55">
        <v>54</v>
      </c>
      <c r="B55">
        <v>1.5157383433593641</v>
      </c>
      <c r="C55">
        <v>1.671834302805264E-2</v>
      </c>
      <c r="D55">
        <f t="shared" si="0"/>
        <v>1.671834302805264</v>
      </c>
      <c r="E55">
        <f t="shared" si="1"/>
        <v>3.1875726461646279</v>
      </c>
    </row>
    <row r="56" spans="1:5" x14ac:dyDescent="0.15">
      <c r="A56">
        <v>55</v>
      </c>
      <c r="B56">
        <v>1.343776128515632</v>
      </c>
      <c r="C56">
        <v>1.539352433603605E-2</v>
      </c>
      <c r="D56">
        <f t="shared" si="0"/>
        <v>1.5393524336036051</v>
      </c>
      <c r="E56">
        <f t="shared" si="1"/>
        <v>2.8831285621192371</v>
      </c>
    </row>
    <row r="57" spans="1:5" x14ac:dyDescent="0.15">
      <c r="A57">
        <v>56</v>
      </c>
      <c r="B57">
        <v>1.404019551953124</v>
      </c>
      <c r="C57">
        <v>1.0623173428567251E-2</v>
      </c>
      <c r="D57">
        <f t="shared" si="0"/>
        <v>1.062317342856725</v>
      </c>
      <c r="E57">
        <f t="shared" si="1"/>
        <v>2.466336894809849</v>
      </c>
    </row>
    <row r="58" spans="1:5" x14ac:dyDescent="0.15">
      <c r="A58">
        <v>57</v>
      </c>
      <c r="B58">
        <v>1.5157383433593641</v>
      </c>
      <c r="C58">
        <v>1.671834302805264E-2</v>
      </c>
      <c r="D58">
        <f t="shared" si="0"/>
        <v>1.671834302805264</v>
      </c>
      <c r="E58">
        <f t="shared" si="1"/>
        <v>3.1875726461646279</v>
      </c>
    </row>
    <row r="59" spans="1:5" x14ac:dyDescent="0.15">
      <c r="A59">
        <v>58</v>
      </c>
      <c r="B59">
        <v>1.287060154036459</v>
      </c>
      <c r="C59">
        <v>1.433426256108284E-2</v>
      </c>
      <c r="D59">
        <f t="shared" si="0"/>
        <v>1.433426256108284</v>
      </c>
      <c r="E59">
        <f t="shared" si="1"/>
        <v>2.7204864101447432</v>
      </c>
    </row>
    <row r="60" spans="1:5" x14ac:dyDescent="0.15">
      <c r="A60">
        <v>59</v>
      </c>
      <c r="B60">
        <v>1.7448430699218751</v>
      </c>
      <c r="C60">
        <v>1.4457396912415829E-2</v>
      </c>
      <c r="D60">
        <f t="shared" si="0"/>
        <v>1.445739691241583</v>
      </c>
      <c r="E60">
        <f t="shared" si="1"/>
        <v>3.1905827611634581</v>
      </c>
    </row>
    <row r="61" spans="1:5" x14ac:dyDescent="0.15">
      <c r="A61">
        <v>60</v>
      </c>
      <c r="B61">
        <v>1.649600406770839</v>
      </c>
      <c r="C61">
        <v>1.707836089173952E-2</v>
      </c>
      <c r="D61">
        <f t="shared" si="0"/>
        <v>1.7078360891739519</v>
      </c>
      <c r="E61">
        <f t="shared" si="1"/>
        <v>3.3574364959447909</v>
      </c>
    </row>
    <row r="62" spans="1:5" x14ac:dyDescent="0.15">
      <c r="A62">
        <v>61</v>
      </c>
      <c r="B62">
        <v>1.505995416536442</v>
      </c>
      <c r="C62">
        <v>1.0582010529677079E-2</v>
      </c>
      <c r="D62">
        <f t="shared" si="0"/>
        <v>1.0582010529677079</v>
      </c>
      <c r="E62">
        <f t="shared" si="1"/>
        <v>2.5641964695041501</v>
      </c>
    </row>
    <row r="63" spans="1:5" x14ac:dyDescent="0.15">
      <c r="A63">
        <v>62</v>
      </c>
      <c r="B63">
        <v>1.4408245188801929</v>
      </c>
      <c r="C63">
        <v>2.0378633967812851E-2</v>
      </c>
      <c r="D63">
        <f t="shared" si="0"/>
        <v>2.0378633967812849</v>
      </c>
      <c r="E63">
        <f t="shared" si="1"/>
        <v>3.4786879156614781</v>
      </c>
    </row>
    <row r="64" spans="1:5" x14ac:dyDescent="0.15">
      <c r="A64">
        <v>63</v>
      </c>
      <c r="B64">
        <v>3.0828538110677091</v>
      </c>
      <c r="C64">
        <v>1.735507277914683E-2</v>
      </c>
      <c r="D64">
        <f t="shared" si="0"/>
        <v>1.735507277914683</v>
      </c>
      <c r="E64">
        <f t="shared" si="1"/>
        <v>4.8183610889823925</v>
      </c>
    </row>
    <row r="65" spans="1:5" x14ac:dyDescent="0.15">
      <c r="A65">
        <v>64</v>
      </c>
      <c r="B65">
        <v>1.227963188411463</v>
      </c>
      <c r="C65">
        <v>1.3715712765264509E-2</v>
      </c>
      <c r="D65">
        <f t="shared" si="0"/>
        <v>1.3715712765264509</v>
      </c>
      <c r="E65">
        <f t="shared" si="1"/>
        <v>2.5995344649379142</v>
      </c>
    </row>
    <row r="66" spans="1:5" x14ac:dyDescent="0.15">
      <c r="A66">
        <v>65</v>
      </c>
      <c r="B66">
        <v>1.5120286610677129</v>
      </c>
      <c r="C66">
        <v>1.2967306922213231E-2</v>
      </c>
      <c r="D66">
        <f t="shared" ref="D66:D129" si="2">C66*100</f>
        <v>1.2967306922213231</v>
      </c>
      <c r="E66">
        <f t="shared" si="1"/>
        <v>2.808759353289036</v>
      </c>
    </row>
    <row r="67" spans="1:5" x14ac:dyDescent="0.15">
      <c r="A67">
        <v>67</v>
      </c>
      <c r="B67">
        <v>1.227011597786466</v>
      </c>
      <c r="C67">
        <v>1.3105541641314821E-2</v>
      </c>
      <c r="D67">
        <f t="shared" si="2"/>
        <v>1.3105541641314822</v>
      </c>
      <c r="E67">
        <f t="shared" ref="E67:E130" si="3">D67+B67</f>
        <v>2.5375657619179481</v>
      </c>
    </row>
    <row r="68" spans="1:5" x14ac:dyDescent="0.15">
      <c r="A68">
        <v>68</v>
      </c>
      <c r="B68">
        <v>0.89452381328125286</v>
      </c>
      <c r="C68">
        <v>9.0324056169033065E-3</v>
      </c>
      <c r="D68">
        <f t="shared" si="2"/>
        <v>0.90324056169033062</v>
      </c>
      <c r="E68">
        <f t="shared" si="3"/>
        <v>1.7977643749715835</v>
      </c>
    </row>
    <row r="69" spans="1:5" x14ac:dyDescent="0.15">
      <c r="A69">
        <v>69</v>
      </c>
      <c r="B69">
        <v>1.3897749110677251</v>
      </c>
      <c r="C69">
        <v>1.405252262506485E-2</v>
      </c>
      <c r="D69">
        <f t="shared" si="2"/>
        <v>1.4052522625064849</v>
      </c>
      <c r="E69">
        <f t="shared" si="3"/>
        <v>2.7950271735742103</v>
      </c>
    </row>
    <row r="70" spans="1:5" x14ac:dyDescent="0.15">
      <c r="A70">
        <v>70</v>
      </c>
      <c r="B70">
        <v>0.88721180924481058</v>
      </c>
      <c r="C70">
        <v>8.8774043584505663E-3</v>
      </c>
      <c r="D70">
        <f t="shared" si="2"/>
        <v>0.88774043584505669</v>
      </c>
      <c r="E70">
        <f t="shared" si="3"/>
        <v>1.7749522450898674</v>
      </c>
    </row>
    <row r="71" spans="1:5" x14ac:dyDescent="0.15">
      <c r="A71">
        <v>71</v>
      </c>
      <c r="B71">
        <v>1.0318901558593929</v>
      </c>
      <c r="C71">
        <v>1.2806419936116529E-2</v>
      </c>
      <c r="D71">
        <f t="shared" si="2"/>
        <v>1.2806419936116529</v>
      </c>
      <c r="E71">
        <f t="shared" si="3"/>
        <v>2.3125321494710458</v>
      </c>
    </row>
    <row r="72" spans="1:5" x14ac:dyDescent="0.15">
      <c r="A72">
        <v>72</v>
      </c>
      <c r="B72">
        <v>1.032434200130194</v>
      </c>
      <c r="C72">
        <v>1.371961788547834E-2</v>
      </c>
      <c r="D72">
        <f t="shared" si="2"/>
        <v>1.3719617885478339</v>
      </c>
      <c r="E72">
        <f t="shared" si="3"/>
        <v>2.404395988678028</v>
      </c>
    </row>
    <row r="73" spans="1:5" x14ac:dyDescent="0.15">
      <c r="A73">
        <v>73</v>
      </c>
      <c r="B73">
        <v>3.0828538110677091</v>
      </c>
      <c r="C73">
        <v>1.735507277914683E-2</v>
      </c>
      <c r="D73">
        <f t="shared" si="2"/>
        <v>1.735507277914683</v>
      </c>
      <c r="E73">
        <f t="shared" si="3"/>
        <v>4.8183610889823925</v>
      </c>
    </row>
    <row r="74" spans="1:5" x14ac:dyDescent="0.15">
      <c r="A74">
        <v>74</v>
      </c>
      <c r="B74">
        <v>0.92652744973959666</v>
      </c>
      <c r="C74">
        <v>8.6867922221024827E-3</v>
      </c>
      <c r="D74">
        <f t="shared" si="2"/>
        <v>0.86867922221024829</v>
      </c>
      <c r="E74">
        <f t="shared" si="3"/>
        <v>1.795206671949845</v>
      </c>
    </row>
    <row r="75" spans="1:5" x14ac:dyDescent="0.15">
      <c r="A75">
        <v>75</v>
      </c>
      <c r="B75">
        <v>1.0528107444010459</v>
      </c>
      <c r="C75">
        <v>1.086484746294022E-2</v>
      </c>
      <c r="D75">
        <f t="shared" si="2"/>
        <v>1.0864847462940219</v>
      </c>
      <c r="E75">
        <f t="shared" si="3"/>
        <v>2.1392954906950679</v>
      </c>
    </row>
    <row r="76" spans="1:5" x14ac:dyDescent="0.15">
      <c r="A76">
        <v>76</v>
      </c>
      <c r="B76">
        <v>1.0525513037760419</v>
      </c>
      <c r="C76">
        <v>1.116379394888878E-2</v>
      </c>
      <c r="D76">
        <f t="shared" si="2"/>
        <v>1.1163793948888781</v>
      </c>
      <c r="E76">
        <f t="shared" si="3"/>
        <v>2.1689306986649202</v>
      </c>
    </row>
    <row r="77" spans="1:5" x14ac:dyDescent="0.15">
      <c r="A77">
        <v>77</v>
      </c>
      <c r="B77">
        <v>1.284509447265608</v>
      </c>
      <c r="C77">
        <v>1.586703329450289E-2</v>
      </c>
      <c r="D77">
        <f t="shared" si="2"/>
        <v>1.586703329450289</v>
      </c>
      <c r="E77">
        <f t="shared" si="3"/>
        <v>2.8712127767158968</v>
      </c>
    </row>
    <row r="78" spans="1:5" x14ac:dyDescent="0.15">
      <c r="A78">
        <v>78</v>
      </c>
      <c r="B78">
        <v>1.105255407421881</v>
      </c>
      <c r="C78">
        <v>1.1028091872994099E-2</v>
      </c>
      <c r="D78">
        <f t="shared" si="2"/>
        <v>1.1028091872994099</v>
      </c>
      <c r="E78">
        <f t="shared" si="3"/>
        <v>2.2080645947212911</v>
      </c>
    </row>
    <row r="79" spans="1:5" x14ac:dyDescent="0.15">
      <c r="A79">
        <v>79</v>
      </c>
      <c r="B79">
        <v>0.89567161171875942</v>
      </c>
      <c r="C79">
        <v>1.203289810520808E-2</v>
      </c>
      <c r="D79">
        <f t="shared" si="2"/>
        <v>1.2032898105208081</v>
      </c>
      <c r="E79">
        <f t="shared" si="3"/>
        <v>2.0989614222395674</v>
      </c>
    </row>
    <row r="80" spans="1:5" x14ac:dyDescent="0.15">
      <c r="A80">
        <v>80</v>
      </c>
      <c r="B80">
        <v>1.011851047265627</v>
      </c>
      <c r="C80">
        <v>1.205863101646106E-2</v>
      </c>
      <c r="D80">
        <f t="shared" si="2"/>
        <v>1.2058631016461061</v>
      </c>
      <c r="E80">
        <f t="shared" si="3"/>
        <v>2.2177141489117331</v>
      </c>
    </row>
    <row r="81" spans="1:5" x14ac:dyDescent="0.15">
      <c r="A81">
        <v>81</v>
      </c>
      <c r="B81">
        <v>2.833754041927095</v>
      </c>
      <c r="C81">
        <v>1.696016365820566E-2</v>
      </c>
      <c r="D81">
        <f t="shared" si="2"/>
        <v>1.696016365820566</v>
      </c>
      <c r="E81">
        <f t="shared" si="3"/>
        <v>4.5297704077476606</v>
      </c>
    </row>
    <row r="82" spans="1:5" x14ac:dyDescent="0.15">
      <c r="A82">
        <v>82</v>
      </c>
      <c r="B82">
        <v>1.2844681720052129</v>
      </c>
      <c r="C82">
        <v>9.0364383198897058E-3</v>
      </c>
      <c r="D82">
        <f t="shared" si="2"/>
        <v>0.90364383198897058</v>
      </c>
      <c r="E82">
        <f t="shared" si="3"/>
        <v>2.1881120039941835</v>
      </c>
    </row>
    <row r="83" spans="1:5" x14ac:dyDescent="0.15">
      <c r="A83">
        <v>83</v>
      </c>
      <c r="B83">
        <v>1.135234750260417</v>
      </c>
      <c r="C83">
        <v>1.3022837544457121E-2</v>
      </c>
      <c r="D83">
        <f t="shared" si="2"/>
        <v>1.302283754445712</v>
      </c>
      <c r="E83">
        <f t="shared" si="3"/>
        <v>2.4375185047061292</v>
      </c>
    </row>
    <row r="84" spans="1:5" x14ac:dyDescent="0.15">
      <c r="A84">
        <v>84</v>
      </c>
      <c r="B84">
        <v>0.82997567942706763</v>
      </c>
      <c r="C84">
        <v>9.74475895517668E-3</v>
      </c>
      <c r="D84">
        <f t="shared" si="2"/>
        <v>0.974475895517668</v>
      </c>
      <c r="E84">
        <f t="shared" si="3"/>
        <v>1.8044515749447356</v>
      </c>
    </row>
    <row r="85" spans="1:5" x14ac:dyDescent="0.15">
      <c r="A85">
        <v>85</v>
      </c>
      <c r="B85">
        <v>2.7925832479166739</v>
      </c>
      <c r="C85">
        <v>1.496503598016102E-2</v>
      </c>
      <c r="D85">
        <f t="shared" si="2"/>
        <v>1.4965035980161019</v>
      </c>
      <c r="E85">
        <f t="shared" si="3"/>
        <v>4.2890868459327756</v>
      </c>
    </row>
    <row r="86" spans="1:5" x14ac:dyDescent="0.15">
      <c r="A86">
        <v>86</v>
      </c>
      <c r="B86">
        <v>0.92114825937498757</v>
      </c>
      <c r="C86">
        <v>9.3517487853050259E-3</v>
      </c>
      <c r="D86">
        <f t="shared" si="2"/>
        <v>0.93517487853050263</v>
      </c>
      <c r="E86">
        <f t="shared" si="3"/>
        <v>1.8563231379054903</v>
      </c>
    </row>
    <row r="87" spans="1:5" x14ac:dyDescent="0.15">
      <c r="A87">
        <v>87</v>
      </c>
      <c r="B87">
        <v>1.0525513037760419</v>
      </c>
      <c r="C87">
        <v>1.116379394888878E-2</v>
      </c>
      <c r="D87">
        <f t="shared" si="2"/>
        <v>1.1163793948888781</v>
      </c>
      <c r="E87">
        <f t="shared" si="3"/>
        <v>2.1689306986649202</v>
      </c>
    </row>
    <row r="88" spans="1:5" x14ac:dyDescent="0.15">
      <c r="A88">
        <v>88</v>
      </c>
      <c r="B88">
        <v>1.4656159907551909</v>
      </c>
      <c r="C88">
        <v>1.9508860833501819E-2</v>
      </c>
      <c r="D88">
        <f t="shared" si="2"/>
        <v>1.950886083350182</v>
      </c>
      <c r="E88">
        <f t="shared" si="3"/>
        <v>3.4165020741053729</v>
      </c>
    </row>
    <row r="89" spans="1:5" x14ac:dyDescent="0.15">
      <c r="A89">
        <v>89</v>
      </c>
      <c r="B89">
        <v>1.645515739322932</v>
      </c>
      <c r="C89">
        <v>1.562245672230721E-2</v>
      </c>
      <c r="D89">
        <f t="shared" si="2"/>
        <v>1.562245672230721</v>
      </c>
      <c r="E89">
        <f t="shared" si="3"/>
        <v>3.207761411553653</v>
      </c>
    </row>
    <row r="90" spans="1:5" x14ac:dyDescent="0.15">
      <c r="A90">
        <v>90</v>
      </c>
      <c r="B90">
        <v>1.2644544423176971</v>
      </c>
      <c r="C90">
        <v>1.526735284010569E-2</v>
      </c>
      <c r="D90">
        <f t="shared" si="2"/>
        <v>1.526735284010569</v>
      </c>
      <c r="E90">
        <f t="shared" si="3"/>
        <v>2.7911897263282661</v>
      </c>
    </row>
    <row r="91" spans="1:5" x14ac:dyDescent="0.15">
      <c r="A91">
        <v>91</v>
      </c>
      <c r="B91">
        <v>1.0364438994791569</v>
      </c>
      <c r="C91">
        <v>1.215341101535161E-2</v>
      </c>
      <c r="D91">
        <f t="shared" si="2"/>
        <v>1.215341101535161</v>
      </c>
      <c r="E91">
        <f t="shared" si="3"/>
        <v>2.2517850010143179</v>
      </c>
    </row>
    <row r="92" spans="1:5" x14ac:dyDescent="0.15">
      <c r="A92">
        <v>92</v>
      </c>
      <c r="B92">
        <v>0.96499446341144901</v>
      </c>
      <c r="C92">
        <v>1.0023815087477369E-2</v>
      </c>
      <c r="D92">
        <f t="shared" si="2"/>
        <v>1.002381508747737</v>
      </c>
      <c r="E92">
        <f t="shared" si="3"/>
        <v>1.9673759721591861</v>
      </c>
    </row>
    <row r="93" spans="1:5" x14ac:dyDescent="0.15">
      <c r="A93">
        <v>93</v>
      </c>
      <c r="B93">
        <v>2.5042239045573069</v>
      </c>
      <c r="C93">
        <v>1.5917243068075172E-2</v>
      </c>
      <c r="D93">
        <f t="shared" si="2"/>
        <v>1.5917243068075171</v>
      </c>
      <c r="E93">
        <f t="shared" si="3"/>
        <v>4.0959482113648242</v>
      </c>
    </row>
    <row r="94" spans="1:5" x14ac:dyDescent="0.15">
      <c r="A94">
        <v>94</v>
      </c>
      <c r="B94">
        <v>1.065989138671863</v>
      </c>
      <c r="C94">
        <v>1.2526849878724419E-2</v>
      </c>
      <c r="D94">
        <f t="shared" si="2"/>
        <v>1.252684987872442</v>
      </c>
      <c r="E94">
        <f t="shared" si="3"/>
        <v>2.3186741265443049</v>
      </c>
    </row>
    <row r="95" spans="1:5" x14ac:dyDescent="0.15">
      <c r="A95">
        <v>95</v>
      </c>
      <c r="B95">
        <v>1.175973356901042</v>
      </c>
      <c r="C95">
        <v>1.1646131503359469E-2</v>
      </c>
      <c r="D95">
        <f t="shared" si="2"/>
        <v>1.1646131503359469</v>
      </c>
      <c r="E95">
        <f t="shared" si="3"/>
        <v>2.3405865072369889</v>
      </c>
    </row>
    <row r="96" spans="1:5" x14ac:dyDescent="0.15">
      <c r="A96">
        <v>96</v>
      </c>
      <c r="B96">
        <v>1.574442155208327</v>
      </c>
      <c r="C96">
        <v>1.512044028396606E-2</v>
      </c>
      <c r="D96">
        <f t="shared" si="2"/>
        <v>1.5120440283966059</v>
      </c>
      <c r="E96">
        <f t="shared" si="3"/>
        <v>3.0864861836049329</v>
      </c>
    </row>
    <row r="97" spans="1:5" x14ac:dyDescent="0.15">
      <c r="A97">
        <v>97</v>
      </c>
      <c r="B97">
        <v>1.7434274983072711</v>
      </c>
      <c r="C97">
        <v>1.514360912914276E-2</v>
      </c>
      <c r="D97">
        <f t="shared" si="2"/>
        <v>1.5143609129142759</v>
      </c>
      <c r="E97">
        <f t="shared" si="3"/>
        <v>3.2577884112215472</v>
      </c>
    </row>
    <row r="98" spans="1:5" x14ac:dyDescent="0.15">
      <c r="A98">
        <v>98</v>
      </c>
      <c r="B98">
        <v>1.306401246874999</v>
      </c>
      <c r="C98">
        <v>1.21006834183693E-2</v>
      </c>
      <c r="D98">
        <f t="shared" si="2"/>
        <v>1.21006834183693</v>
      </c>
      <c r="E98">
        <f t="shared" si="3"/>
        <v>2.5164695887119288</v>
      </c>
    </row>
    <row r="99" spans="1:5" s="1" customFormat="1" x14ac:dyDescent="0.15">
      <c r="A99" s="1">
        <v>99</v>
      </c>
      <c r="B99" s="1">
        <v>0.85947110338542643</v>
      </c>
      <c r="C99" s="1">
        <v>8.8042842465877562E-3</v>
      </c>
      <c r="D99" s="1">
        <f t="shared" si="2"/>
        <v>0.88042842465877558</v>
      </c>
      <c r="E99" s="1">
        <f t="shared" si="3"/>
        <v>1.739899528044202</v>
      </c>
    </row>
    <row r="100" spans="1:5" x14ac:dyDescent="0.15">
      <c r="A100">
        <v>100</v>
      </c>
      <c r="B100">
        <v>1.1712257783854041</v>
      </c>
      <c r="C100">
        <v>1.4554940361690531E-2</v>
      </c>
      <c r="D100">
        <f t="shared" si="2"/>
        <v>1.4554940361690532</v>
      </c>
      <c r="E100">
        <f t="shared" si="3"/>
        <v>2.6267198145544572</v>
      </c>
    </row>
    <row r="101" spans="1:5" x14ac:dyDescent="0.15">
      <c r="A101">
        <v>101</v>
      </c>
      <c r="B101">
        <v>1.04099041236978</v>
      </c>
      <c r="C101">
        <v>1.2686937757587431E-2</v>
      </c>
      <c r="D101">
        <f t="shared" si="2"/>
        <v>1.2686937757587431</v>
      </c>
      <c r="E101">
        <f t="shared" si="3"/>
        <v>2.3096841881285233</v>
      </c>
    </row>
    <row r="102" spans="1:5" x14ac:dyDescent="0.15">
      <c r="A102">
        <v>102</v>
      </c>
      <c r="B102">
        <v>1.0807111962239699</v>
      </c>
      <c r="C102">
        <v>1.39918334458987E-2</v>
      </c>
      <c r="D102">
        <f t="shared" si="2"/>
        <v>1.39918334458987</v>
      </c>
      <c r="E102">
        <f t="shared" si="3"/>
        <v>2.4798945408138398</v>
      </c>
    </row>
    <row r="103" spans="1:5" x14ac:dyDescent="0.15">
      <c r="A103">
        <v>103</v>
      </c>
      <c r="B103">
        <v>1.306401246874999</v>
      </c>
      <c r="C103">
        <v>1.21006834183693E-2</v>
      </c>
      <c r="D103">
        <f t="shared" si="2"/>
        <v>1.21006834183693</v>
      </c>
      <c r="E103">
        <f t="shared" si="3"/>
        <v>2.5164695887119288</v>
      </c>
    </row>
    <row r="104" spans="1:5" x14ac:dyDescent="0.15">
      <c r="A104">
        <v>104</v>
      </c>
      <c r="B104">
        <v>1.0525513037760419</v>
      </c>
      <c r="C104">
        <v>1.116379394888878E-2</v>
      </c>
      <c r="D104">
        <f t="shared" si="2"/>
        <v>1.1163793948888781</v>
      </c>
      <c r="E104">
        <f t="shared" si="3"/>
        <v>2.1689306986649202</v>
      </c>
    </row>
    <row r="105" spans="1:5" x14ac:dyDescent="0.15">
      <c r="A105">
        <v>105</v>
      </c>
      <c r="B105">
        <v>1.0525513037760419</v>
      </c>
      <c r="C105">
        <v>1.116379394888878E-2</v>
      </c>
      <c r="D105">
        <f t="shared" si="2"/>
        <v>1.1163793948888781</v>
      </c>
      <c r="E105">
        <f t="shared" si="3"/>
        <v>2.1689306986649202</v>
      </c>
    </row>
    <row r="106" spans="1:5" x14ac:dyDescent="0.15">
      <c r="A106">
        <v>106</v>
      </c>
      <c r="B106">
        <v>1.1804497026041521</v>
      </c>
      <c r="C106">
        <v>1.442238670803706E-2</v>
      </c>
      <c r="D106">
        <f t="shared" si="2"/>
        <v>1.442238670803706</v>
      </c>
      <c r="E106">
        <f t="shared" si="3"/>
        <v>2.6226883734078581</v>
      </c>
    </row>
    <row r="107" spans="1:5" x14ac:dyDescent="0.15">
      <c r="A107">
        <v>107</v>
      </c>
      <c r="B107">
        <v>1.4408245188801929</v>
      </c>
      <c r="C107">
        <v>2.0378633967812851E-2</v>
      </c>
      <c r="D107">
        <f t="shared" si="2"/>
        <v>2.0378633967812849</v>
      </c>
      <c r="E107">
        <f t="shared" si="3"/>
        <v>3.4786879156614781</v>
      </c>
    </row>
    <row r="108" spans="1:5" x14ac:dyDescent="0.15">
      <c r="A108">
        <v>108</v>
      </c>
      <c r="B108">
        <v>0.96153409882812113</v>
      </c>
      <c r="C108">
        <v>8.1937689020315785E-3</v>
      </c>
      <c r="D108">
        <f t="shared" si="2"/>
        <v>0.81937689020315785</v>
      </c>
      <c r="E108">
        <f t="shared" si="3"/>
        <v>1.7809109890312791</v>
      </c>
    </row>
    <row r="109" spans="1:5" x14ac:dyDescent="0.15">
      <c r="A109">
        <v>109</v>
      </c>
      <c r="B109">
        <v>0.92717450507812371</v>
      </c>
      <c r="C109">
        <v>9.6432207641283674E-3</v>
      </c>
      <c r="D109">
        <f t="shared" si="2"/>
        <v>0.96432207641283674</v>
      </c>
      <c r="E109">
        <f t="shared" si="3"/>
        <v>1.8914965814909603</v>
      </c>
    </row>
    <row r="110" spans="1:5" x14ac:dyDescent="0.15">
      <c r="A110">
        <v>110</v>
      </c>
      <c r="B110">
        <v>1.1692393477864349</v>
      </c>
      <c r="C110">
        <v>1.3342771079985299E-2</v>
      </c>
      <c r="D110">
        <f t="shared" si="2"/>
        <v>1.3342771079985298</v>
      </c>
      <c r="E110">
        <f t="shared" si="3"/>
        <v>2.5035164557849647</v>
      </c>
    </row>
    <row r="111" spans="1:5" x14ac:dyDescent="0.15">
      <c r="A111">
        <v>111</v>
      </c>
      <c r="B111">
        <v>0.89128597942708443</v>
      </c>
      <c r="C111">
        <v>9.3632624053478254E-3</v>
      </c>
      <c r="D111">
        <f t="shared" si="2"/>
        <v>0.93632624053478253</v>
      </c>
      <c r="E111">
        <f t="shared" si="3"/>
        <v>1.827612219961867</v>
      </c>
    </row>
    <row r="112" spans="1:5" x14ac:dyDescent="0.15">
      <c r="A112">
        <v>112</v>
      </c>
      <c r="B112">
        <v>1.105255407421881</v>
      </c>
      <c r="C112">
        <v>1.1028091872994099E-2</v>
      </c>
      <c r="D112">
        <f t="shared" si="2"/>
        <v>1.1028091872994099</v>
      </c>
      <c r="E112">
        <f t="shared" si="3"/>
        <v>2.2080645947212911</v>
      </c>
    </row>
    <row r="113" spans="1:5" x14ac:dyDescent="0.15">
      <c r="A113">
        <v>113</v>
      </c>
      <c r="B113">
        <v>1.593667183984355</v>
      </c>
      <c r="C113">
        <v>1.747446478773753E-2</v>
      </c>
      <c r="D113">
        <f t="shared" si="2"/>
        <v>1.7474464787737529</v>
      </c>
      <c r="E113">
        <f t="shared" si="3"/>
        <v>3.3411136627581079</v>
      </c>
    </row>
    <row r="114" spans="1:5" x14ac:dyDescent="0.15">
      <c r="A114">
        <v>114</v>
      </c>
      <c r="B114">
        <v>1.5157383433593641</v>
      </c>
      <c r="C114">
        <v>1.671834302805264E-2</v>
      </c>
      <c r="D114">
        <f t="shared" si="2"/>
        <v>1.671834302805264</v>
      </c>
      <c r="E114">
        <f t="shared" si="3"/>
        <v>3.1875726461646279</v>
      </c>
    </row>
    <row r="115" spans="1:5" x14ac:dyDescent="0.15">
      <c r="A115">
        <v>115</v>
      </c>
      <c r="B115">
        <v>1.2263153679687411</v>
      </c>
      <c r="C115">
        <v>1.414600581421852E-2</v>
      </c>
      <c r="D115">
        <f t="shared" si="2"/>
        <v>1.4146005814218521</v>
      </c>
      <c r="E115">
        <f t="shared" si="3"/>
        <v>2.6409159493905934</v>
      </c>
    </row>
    <row r="116" spans="1:5" x14ac:dyDescent="0.15">
      <c r="A116">
        <v>116</v>
      </c>
      <c r="B116">
        <v>1.258499595572921</v>
      </c>
      <c r="C116">
        <v>1.222750440184275E-2</v>
      </c>
      <c r="D116">
        <f t="shared" si="2"/>
        <v>1.222750440184275</v>
      </c>
      <c r="E116">
        <f t="shared" si="3"/>
        <v>2.481250035757196</v>
      </c>
    </row>
    <row r="117" spans="1:5" x14ac:dyDescent="0.15">
      <c r="A117">
        <v>117</v>
      </c>
      <c r="B117">
        <v>1.5157383433593641</v>
      </c>
      <c r="C117">
        <v>1.671834302805264E-2</v>
      </c>
      <c r="D117">
        <f t="shared" si="2"/>
        <v>1.671834302805264</v>
      </c>
      <c r="E117">
        <f t="shared" si="3"/>
        <v>3.1875726461646279</v>
      </c>
    </row>
    <row r="118" spans="1:5" x14ac:dyDescent="0.15">
      <c r="A118">
        <v>118</v>
      </c>
      <c r="B118">
        <v>0.93122154283854042</v>
      </c>
      <c r="C118">
        <v>9.6449599283218394E-3</v>
      </c>
      <c r="D118">
        <f t="shared" si="2"/>
        <v>0.9644959928321839</v>
      </c>
      <c r="E118">
        <f t="shared" si="3"/>
        <v>1.8957175356707243</v>
      </c>
    </row>
    <row r="119" spans="1:5" x14ac:dyDescent="0.15">
      <c r="A119">
        <v>119</v>
      </c>
      <c r="B119">
        <v>1.135234750260417</v>
      </c>
      <c r="C119">
        <v>1.3022837544457121E-2</v>
      </c>
      <c r="D119">
        <f t="shared" si="2"/>
        <v>1.302283754445712</v>
      </c>
      <c r="E119">
        <f t="shared" si="3"/>
        <v>2.4375185047061292</v>
      </c>
    </row>
    <row r="120" spans="1:5" x14ac:dyDescent="0.15">
      <c r="A120">
        <v>120</v>
      </c>
      <c r="B120">
        <v>1.3148190438802141</v>
      </c>
      <c r="C120">
        <v>1.3638228145583469E-2</v>
      </c>
      <c r="D120">
        <f t="shared" si="2"/>
        <v>1.3638228145583469</v>
      </c>
      <c r="E120">
        <f t="shared" si="3"/>
        <v>2.678641858438561</v>
      </c>
    </row>
    <row r="121" spans="1:5" x14ac:dyDescent="0.15">
      <c r="A121">
        <v>121</v>
      </c>
      <c r="B121">
        <v>1.1790104936197769</v>
      </c>
      <c r="C121">
        <v>1.441890297187169E-2</v>
      </c>
      <c r="D121">
        <f t="shared" si="2"/>
        <v>1.441890297187169</v>
      </c>
      <c r="E121">
        <f t="shared" si="3"/>
        <v>2.6209007908069459</v>
      </c>
    </row>
    <row r="122" spans="1:5" x14ac:dyDescent="0.15">
      <c r="A122">
        <v>122</v>
      </c>
      <c r="B122">
        <v>1.3208300097655989</v>
      </c>
      <c r="C122">
        <v>1.497176776828766E-2</v>
      </c>
      <c r="D122">
        <f t="shared" si="2"/>
        <v>1.497176776828766</v>
      </c>
      <c r="E122">
        <f t="shared" si="3"/>
        <v>2.8180067865943652</v>
      </c>
    </row>
    <row r="123" spans="1:5" x14ac:dyDescent="0.15">
      <c r="A123">
        <v>123</v>
      </c>
      <c r="B123">
        <v>1.284509447265608</v>
      </c>
      <c r="C123">
        <v>1.586703329450289E-2</v>
      </c>
      <c r="D123">
        <f t="shared" si="2"/>
        <v>1.586703329450289</v>
      </c>
      <c r="E123">
        <f t="shared" si="3"/>
        <v>2.8712127767158968</v>
      </c>
    </row>
    <row r="124" spans="1:5" x14ac:dyDescent="0.15">
      <c r="A124">
        <v>124</v>
      </c>
      <c r="B124">
        <v>1.300020264843758</v>
      </c>
      <c r="C124">
        <v>1.214889192639986E-2</v>
      </c>
      <c r="D124">
        <f t="shared" si="2"/>
        <v>1.2148891926399861</v>
      </c>
      <c r="E124">
        <f t="shared" si="3"/>
        <v>2.5149094574837441</v>
      </c>
    </row>
    <row r="125" spans="1:5" x14ac:dyDescent="0.15">
      <c r="A125">
        <v>125</v>
      </c>
      <c r="B125">
        <v>1.39587171210938</v>
      </c>
      <c r="C125">
        <v>1.3467816990454989E-2</v>
      </c>
      <c r="D125">
        <f t="shared" si="2"/>
        <v>1.3467816990454988</v>
      </c>
      <c r="E125">
        <f t="shared" si="3"/>
        <v>2.7426534111548788</v>
      </c>
    </row>
    <row r="126" spans="1:5" x14ac:dyDescent="0.15">
      <c r="A126">
        <v>126</v>
      </c>
      <c r="B126">
        <v>2.776730690885421</v>
      </c>
      <c r="C126">
        <v>1.474107309150695E-2</v>
      </c>
      <c r="D126">
        <f t="shared" si="2"/>
        <v>1.4741073091506951</v>
      </c>
      <c r="E126">
        <f t="shared" si="3"/>
        <v>4.2508380000361159</v>
      </c>
    </row>
    <row r="127" spans="1:5" x14ac:dyDescent="0.15">
      <c r="A127">
        <v>127</v>
      </c>
      <c r="B127">
        <v>3.0828538110677091</v>
      </c>
      <c r="C127">
        <v>1.735507277914683E-2</v>
      </c>
      <c r="D127">
        <f t="shared" si="2"/>
        <v>1.735507277914683</v>
      </c>
      <c r="E127">
        <f t="shared" si="3"/>
        <v>4.8183610889823925</v>
      </c>
    </row>
    <row r="128" spans="1:5" x14ac:dyDescent="0.15">
      <c r="A128">
        <v>128</v>
      </c>
      <c r="B128">
        <v>1.265545862630223</v>
      </c>
      <c r="C128">
        <v>1.4042490146827701E-2</v>
      </c>
      <c r="D128">
        <f t="shared" si="2"/>
        <v>1.40424901468277</v>
      </c>
      <c r="E128">
        <f t="shared" si="3"/>
        <v>2.6697948773129929</v>
      </c>
    </row>
    <row r="129" spans="1:5" x14ac:dyDescent="0.15">
      <c r="A129">
        <v>129</v>
      </c>
      <c r="B129">
        <v>1.4656159907551909</v>
      </c>
      <c r="C129">
        <v>1.9508860833501819E-2</v>
      </c>
      <c r="D129">
        <f t="shared" si="2"/>
        <v>1.950886083350182</v>
      </c>
      <c r="E129">
        <f t="shared" si="3"/>
        <v>3.4165020741053729</v>
      </c>
    </row>
    <row r="130" spans="1:5" x14ac:dyDescent="0.15">
      <c r="A130">
        <v>130</v>
      </c>
      <c r="B130">
        <v>1.5157383433593641</v>
      </c>
      <c r="C130">
        <v>1.671834302805264E-2</v>
      </c>
      <c r="D130">
        <f t="shared" ref="D130:D193" si="4">C130*100</f>
        <v>1.671834302805264</v>
      </c>
      <c r="E130">
        <f t="shared" si="3"/>
        <v>3.1875726461646279</v>
      </c>
    </row>
    <row r="131" spans="1:5" x14ac:dyDescent="0.15">
      <c r="A131">
        <v>131</v>
      </c>
      <c r="B131">
        <v>1.1673721540364519</v>
      </c>
      <c r="C131">
        <v>1.171755145243009E-2</v>
      </c>
      <c r="D131">
        <f t="shared" si="4"/>
        <v>1.1717551452430091</v>
      </c>
      <c r="E131">
        <f t="shared" ref="E131:E194" si="5">D131+B131</f>
        <v>2.3391272992794612</v>
      </c>
    </row>
    <row r="132" spans="1:5" x14ac:dyDescent="0.15">
      <c r="A132">
        <v>132</v>
      </c>
      <c r="B132">
        <v>1.147508578645831</v>
      </c>
      <c r="C132">
        <v>1.443989517111779E-2</v>
      </c>
      <c r="D132">
        <f t="shared" si="4"/>
        <v>1.4439895171117789</v>
      </c>
      <c r="E132">
        <f t="shared" si="5"/>
        <v>2.5914980957576099</v>
      </c>
    </row>
    <row r="133" spans="1:5" x14ac:dyDescent="0.15">
      <c r="A133">
        <v>133</v>
      </c>
      <c r="B133">
        <v>1.3748200973958029</v>
      </c>
      <c r="C133">
        <v>1.5969232816155761E-2</v>
      </c>
      <c r="D133">
        <f t="shared" si="4"/>
        <v>1.5969232816155761</v>
      </c>
      <c r="E133">
        <f t="shared" si="5"/>
        <v>2.9717433790113787</v>
      </c>
    </row>
    <row r="134" spans="1:5" x14ac:dyDescent="0.15">
      <c r="A134">
        <v>134</v>
      </c>
      <c r="B134">
        <v>1.3350729768228911</v>
      </c>
      <c r="C134">
        <v>1.503596246741613E-2</v>
      </c>
      <c r="D134">
        <f t="shared" si="4"/>
        <v>1.5035962467416131</v>
      </c>
      <c r="E134">
        <f t="shared" si="5"/>
        <v>2.8386692235645041</v>
      </c>
    </row>
    <row r="135" spans="1:5" x14ac:dyDescent="0.15">
      <c r="A135">
        <v>135</v>
      </c>
      <c r="B135">
        <v>2.833754041927095</v>
      </c>
      <c r="C135">
        <v>1.696016365820566E-2</v>
      </c>
      <c r="D135">
        <f t="shared" si="4"/>
        <v>1.696016365820566</v>
      </c>
      <c r="E135">
        <f t="shared" si="5"/>
        <v>4.5297704077476606</v>
      </c>
    </row>
    <row r="136" spans="1:5" x14ac:dyDescent="0.15">
      <c r="A136">
        <v>136</v>
      </c>
      <c r="B136">
        <v>1.5257070119791549</v>
      </c>
      <c r="C136">
        <v>1.6758640834315611E-2</v>
      </c>
      <c r="D136">
        <f t="shared" si="4"/>
        <v>1.6758640834315612</v>
      </c>
      <c r="E136">
        <f t="shared" si="5"/>
        <v>3.2015710954107162</v>
      </c>
    </row>
    <row r="137" spans="1:5" x14ac:dyDescent="0.15">
      <c r="A137">
        <v>137</v>
      </c>
      <c r="B137">
        <v>1.3208300097655989</v>
      </c>
      <c r="C137">
        <v>1.497176776828766E-2</v>
      </c>
      <c r="D137">
        <f t="shared" si="4"/>
        <v>1.497176776828766</v>
      </c>
      <c r="E137">
        <f t="shared" si="5"/>
        <v>2.8180067865943652</v>
      </c>
    </row>
    <row r="138" spans="1:5" x14ac:dyDescent="0.15">
      <c r="A138">
        <v>138</v>
      </c>
      <c r="B138">
        <v>1.545398263802066</v>
      </c>
      <c r="C138">
        <v>1.4043408875528979E-2</v>
      </c>
      <c r="D138">
        <f t="shared" si="4"/>
        <v>1.404340887552898</v>
      </c>
      <c r="E138">
        <f t="shared" si="5"/>
        <v>2.9497391513549642</v>
      </c>
    </row>
    <row r="139" spans="1:5" x14ac:dyDescent="0.15">
      <c r="A139">
        <v>139</v>
      </c>
      <c r="B139">
        <v>1.1342841231770819</v>
      </c>
      <c r="C139">
        <v>1.072005628544489E-2</v>
      </c>
      <c r="D139">
        <f t="shared" si="4"/>
        <v>1.072005628544489</v>
      </c>
      <c r="E139">
        <f t="shared" si="5"/>
        <v>2.2062897517215712</v>
      </c>
    </row>
    <row r="140" spans="1:5" x14ac:dyDescent="0.15">
      <c r="A140">
        <v>140</v>
      </c>
      <c r="B140">
        <v>1.233427209244784</v>
      </c>
      <c r="C140">
        <v>1.6807092803986869E-2</v>
      </c>
      <c r="D140">
        <f t="shared" si="4"/>
        <v>1.6807092803986869</v>
      </c>
      <c r="E140">
        <f t="shared" si="5"/>
        <v>2.9141364896434707</v>
      </c>
    </row>
    <row r="141" spans="1:5" x14ac:dyDescent="0.15">
      <c r="A141">
        <v>141</v>
      </c>
      <c r="B141">
        <v>1.429691248437494</v>
      </c>
      <c r="C141">
        <v>1.3008609438053769E-2</v>
      </c>
      <c r="D141">
        <f t="shared" si="4"/>
        <v>1.3008609438053769</v>
      </c>
      <c r="E141">
        <f t="shared" si="5"/>
        <v>2.7305521922428708</v>
      </c>
    </row>
    <row r="142" spans="1:5" x14ac:dyDescent="0.15">
      <c r="A142">
        <v>142</v>
      </c>
      <c r="B142">
        <v>1.103880175651053</v>
      </c>
      <c r="C142">
        <v>1.1262380135885869E-2</v>
      </c>
      <c r="D142">
        <f t="shared" si="4"/>
        <v>1.126238013588587</v>
      </c>
      <c r="E142">
        <f t="shared" si="5"/>
        <v>2.23011818923964</v>
      </c>
    </row>
    <row r="143" spans="1:5" x14ac:dyDescent="0.15">
      <c r="A143">
        <v>143</v>
      </c>
      <c r="B143">
        <v>2.7534164819010458</v>
      </c>
      <c r="C143">
        <v>1.4740018387317651E-2</v>
      </c>
      <c r="D143">
        <f t="shared" si="4"/>
        <v>1.474001838731765</v>
      </c>
      <c r="E143">
        <f t="shared" si="5"/>
        <v>4.2274183206328111</v>
      </c>
    </row>
    <row r="144" spans="1:5" x14ac:dyDescent="0.15">
      <c r="A144">
        <v>144</v>
      </c>
      <c r="B144">
        <v>1.089917595312506</v>
      </c>
      <c r="C144">
        <v>1.369225436089833E-2</v>
      </c>
      <c r="D144">
        <f t="shared" si="4"/>
        <v>1.369225436089833</v>
      </c>
      <c r="E144">
        <f t="shared" si="5"/>
        <v>2.459143031402339</v>
      </c>
    </row>
    <row r="145" spans="1:5" x14ac:dyDescent="0.15">
      <c r="A145">
        <v>145</v>
      </c>
      <c r="B145">
        <v>1.0525513037760419</v>
      </c>
      <c r="C145">
        <v>1.116379394888878E-2</v>
      </c>
      <c r="D145">
        <f t="shared" si="4"/>
        <v>1.1163793948888781</v>
      </c>
      <c r="E145">
        <f t="shared" si="5"/>
        <v>2.1689306986649202</v>
      </c>
    </row>
    <row r="146" spans="1:5" x14ac:dyDescent="0.15">
      <c r="A146">
        <v>146</v>
      </c>
      <c r="B146">
        <v>2.5042239045573069</v>
      </c>
      <c r="C146">
        <v>1.5917243068075172E-2</v>
      </c>
      <c r="D146">
        <f t="shared" si="4"/>
        <v>1.5917243068075171</v>
      </c>
      <c r="E146">
        <f t="shared" si="5"/>
        <v>4.0959482113648242</v>
      </c>
    </row>
    <row r="147" spans="1:5" x14ac:dyDescent="0.15">
      <c r="A147">
        <v>147</v>
      </c>
      <c r="B147">
        <v>1.396013969661458</v>
      </c>
      <c r="C147">
        <v>1.4512062165657679E-2</v>
      </c>
      <c r="D147">
        <f t="shared" si="4"/>
        <v>1.451206216565768</v>
      </c>
      <c r="E147">
        <f t="shared" si="5"/>
        <v>2.8472201862272257</v>
      </c>
    </row>
    <row r="148" spans="1:5" x14ac:dyDescent="0.15">
      <c r="A148">
        <v>148</v>
      </c>
      <c r="B148">
        <v>0.92652744973959666</v>
      </c>
      <c r="C148">
        <v>8.6867922221024827E-3</v>
      </c>
      <c r="D148">
        <f t="shared" si="4"/>
        <v>0.86867922221024829</v>
      </c>
      <c r="E148">
        <f t="shared" si="5"/>
        <v>1.795206671949845</v>
      </c>
    </row>
    <row r="149" spans="1:5" x14ac:dyDescent="0.15">
      <c r="A149">
        <v>149</v>
      </c>
      <c r="B149">
        <v>1.127400825000018</v>
      </c>
      <c r="C149">
        <v>1.300402032500903E-2</v>
      </c>
      <c r="D149">
        <f t="shared" si="4"/>
        <v>1.3004020325009029</v>
      </c>
      <c r="E149">
        <f t="shared" si="5"/>
        <v>2.4278028575009207</v>
      </c>
    </row>
    <row r="150" spans="1:5" x14ac:dyDescent="0.15">
      <c r="A150">
        <v>150</v>
      </c>
      <c r="B150">
        <v>1.4408245188801929</v>
      </c>
      <c r="C150">
        <v>2.0378633967812851E-2</v>
      </c>
      <c r="D150">
        <f t="shared" si="4"/>
        <v>2.0378633967812849</v>
      </c>
      <c r="E150">
        <f t="shared" si="5"/>
        <v>3.4786879156614781</v>
      </c>
    </row>
    <row r="151" spans="1:5" x14ac:dyDescent="0.15">
      <c r="A151">
        <v>151</v>
      </c>
      <c r="B151">
        <v>1.1690577290364721</v>
      </c>
      <c r="C151">
        <v>1.5893325750430429E-2</v>
      </c>
      <c r="D151">
        <f t="shared" si="4"/>
        <v>1.5893325750430429</v>
      </c>
      <c r="E151">
        <f t="shared" si="5"/>
        <v>2.7583903040795148</v>
      </c>
    </row>
    <row r="152" spans="1:5" x14ac:dyDescent="0.15">
      <c r="A152">
        <v>152</v>
      </c>
      <c r="B152">
        <v>1.179670620312518</v>
      </c>
      <c r="C152">
        <v>1.2069011680444081E-2</v>
      </c>
      <c r="D152">
        <f t="shared" si="4"/>
        <v>1.2069011680444079</v>
      </c>
      <c r="E152">
        <f t="shared" si="5"/>
        <v>2.386571788356926</v>
      </c>
    </row>
    <row r="153" spans="1:5" x14ac:dyDescent="0.15">
      <c r="A153">
        <v>153</v>
      </c>
      <c r="B153">
        <v>0.89452381328125286</v>
      </c>
      <c r="C153">
        <v>9.0324056169033065E-3</v>
      </c>
      <c r="D153">
        <f t="shared" si="4"/>
        <v>0.90324056169033062</v>
      </c>
      <c r="E153">
        <f t="shared" si="5"/>
        <v>1.7977643749715835</v>
      </c>
    </row>
    <row r="154" spans="1:5" x14ac:dyDescent="0.15">
      <c r="A154">
        <v>154</v>
      </c>
      <c r="B154">
        <v>1.257894001953112</v>
      </c>
      <c r="C154">
        <v>1.2904550360886261E-2</v>
      </c>
      <c r="D154">
        <f t="shared" si="4"/>
        <v>1.290455036088626</v>
      </c>
      <c r="E154">
        <f t="shared" si="5"/>
        <v>2.5483490380417377</v>
      </c>
    </row>
    <row r="155" spans="1:5" x14ac:dyDescent="0.15">
      <c r="A155">
        <v>155</v>
      </c>
      <c r="B155">
        <v>1.1052488970052139</v>
      </c>
      <c r="C155">
        <v>1.1028292343282699E-2</v>
      </c>
      <c r="D155">
        <f t="shared" si="4"/>
        <v>1.10282923432827</v>
      </c>
      <c r="E155">
        <f t="shared" si="5"/>
        <v>2.2080781313334841</v>
      </c>
    </row>
    <row r="156" spans="1:5" x14ac:dyDescent="0.15">
      <c r="A156">
        <v>156</v>
      </c>
      <c r="B156">
        <v>1.258370422526023</v>
      </c>
      <c r="C156">
        <v>1.2376944038089119E-2</v>
      </c>
      <c r="D156">
        <f t="shared" si="4"/>
        <v>1.2376944038089119</v>
      </c>
      <c r="E156">
        <f t="shared" si="5"/>
        <v>2.4960648263349352</v>
      </c>
    </row>
    <row r="157" spans="1:5" x14ac:dyDescent="0.15">
      <c r="A157">
        <v>157</v>
      </c>
      <c r="B157">
        <v>1.939134162239605</v>
      </c>
      <c r="C157">
        <v>1.9521787058575941E-2</v>
      </c>
      <c r="D157">
        <f t="shared" si="4"/>
        <v>1.9521787058575941</v>
      </c>
      <c r="E157">
        <f t="shared" si="5"/>
        <v>3.8913128680971991</v>
      </c>
    </row>
    <row r="158" spans="1:5" x14ac:dyDescent="0.15">
      <c r="A158">
        <v>158</v>
      </c>
      <c r="B158">
        <v>0.89452381328125286</v>
      </c>
      <c r="C158">
        <v>9.0324056169033065E-3</v>
      </c>
      <c r="D158">
        <f t="shared" si="4"/>
        <v>0.90324056169033062</v>
      </c>
      <c r="E158">
        <f t="shared" si="5"/>
        <v>1.7977643749715835</v>
      </c>
    </row>
    <row r="159" spans="1:5" x14ac:dyDescent="0.15">
      <c r="A159">
        <v>159</v>
      </c>
      <c r="B159">
        <v>1.059764078776041</v>
      </c>
      <c r="C159">
        <v>1.0901016994969049E-2</v>
      </c>
      <c r="D159">
        <f t="shared" si="4"/>
        <v>1.0901016994969048</v>
      </c>
      <c r="E159">
        <f t="shared" si="5"/>
        <v>2.1498657782729458</v>
      </c>
    </row>
    <row r="160" spans="1:5" x14ac:dyDescent="0.15">
      <c r="A160">
        <v>160</v>
      </c>
      <c r="B160">
        <v>0.92114825937498757</v>
      </c>
      <c r="C160">
        <v>9.3517487853050259E-3</v>
      </c>
      <c r="D160">
        <f t="shared" si="4"/>
        <v>0.93517487853050263</v>
      </c>
      <c r="E160">
        <f t="shared" si="5"/>
        <v>1.8563231379054903</v>
      </c>
    </row>
    <row r="161" spans="1:5" x14ac:dyDescent="0.15">
      <c r="A161">
        <v>161</v>
      </c>
      <c r="B161">
        <v>2.7534164819010458</v>
      </c>
      <c r="C161">
        <v>1.4740018387317651E-2</v>
      </c>
      <c r="D161">
        <f t="shared" si="4"/>
        <v>1.474001838731765</v>
      </c>
      <c r="E161">
        <f t="shared" si="5"/>
        <v>4.2274183206328111</v>
      </c>
    </row>
    <row r="162" spans="1:5" x14ac:dyDescent="0.15">
      <c r="A162">
        <v>162</v>
      </c>
      <c r="B162">
        <v>1.151340452213532</v>
      </c>
      <c r="C162">
        <v>1.117535127108892E-2</v>
      </c>
      <c r="D162">
        <f t="shared" si="4"/>
        <v>1.117535127108892</v>
      </c>
      <c r="E162">
        <f t="shared" si="5"/>
        <v>2.2688755793224242</v>
      </c>
    </row>
    <row r="163" spans="1:5" x14ac:dyDescent="0.15">
      <c r="A163">
        <v>163</v>
      </c>
      <c r="B163">
        <v>1.238888656249993</v>
      </c>
      <c r="C163">
        <v>1.271847732586861E-2</v>
      </c>
      <c r="D163">
        <f t="shared" si="4"/>
        <v>1.2718477325868611</v>
      </c>
      <c r="E163">
        <f t="shared" si="5"/>
        <v>2.5107363888368539</v>
      </c>
    </row>
    <row r="164" spans="1:5" x14ac:dyDescent="0.15">
      <c r="A164">
        <v>164</v>
      </c>
      <c r="B164">
        <v>1.343729741796881</v>
      </c>
      <c r="C164">
        <v>1.539339628539086E-2</v>
      </c>
      <c r="D164">
        <f t="shared" si="4"/>
        <v>1.5393396285390861</v>
      </c>
      <c r="E164">
        <f t="shared" si="5"/>
        <v>2.8830693703359671</v>
      </c>
    </row>
    <row r="165" spans="1:5" x14ac:dyDescent="0.15">
      <c r="A165">
        <v>165</v>
      </c>
      <c r="B165">
        <v>1.112386348177089</v>
      </c>
      <c r="C165">
        <v>1.104579604194959E-2</v>
      </c>
      <c r="D165">
        <f t="shared" si="4"/>
        <v>1.1045796041949589</v>
      </c>
      <c r="E165">
        <f t="shared" si="5"/>
        <v>2.216965952372048</v>
      </c>
    </row>
    <row r="166" spans="1:5" x14ac:dyDescent="0.15">
      <c r="A166">
        <v>166</v>
      </c>
      <c r="B166">
        <v>1.012925941015606</v>
      </c>
      <c r="C166">
        <v>9.60603508324623E-3</v>
      </c>
      <c r="D166">
        <f t="shared" si="4"/>
        <v>0.96060350832462305</v>
      </c>
      <c r="E166">
        <f t="shared" si="5"/>
        <v>1.9735294493402291</v>
      </c>
    </row>
    <row r="167" spans="1:5" x14ac:dyDescent="0.15">
      <c r="A167">
        <v>167</v>
      </c>
      <c r="B167">
        <v>1.544334552213535</v>
      </c>
      <c r="C167">
        <v>1.6013571416902551E-2</v>
      </c>
      <c r="D167">
        <f t="shared" si="4"/>
        <v>1.6013571416902552</v>
      </c>
      <c r="E167">
        <f t="shared" si="5"/>
        <v>3.1456916939037902</v>
      </c>
    </row>
    <row r="168" spans="1:5" x14ac:dyDescent="0.15">
      <c r="A168">
        <v>168</v>
      </c>
      <c r="B168">
        <v>0.82997567942706763</v>
      </c>
      <c r="C168">
        <v>9.74475895517668E-3</v>
      </c>
      <c r="D168">
        <f t="shared" si="4"/>
        <v>0.974475895517668</v>
      </c>
      <c r="E168">
        <f t="shared" si="5"/>
        <v>1.8044515749447356</v>
      </c>
    </row>
    <row r="169" spans="1:5" x14ac:dyDescent="0.15">
      <c r="A169">
        <v>169</v>
      </c>
      <c r="B169">
        <v>1.0525513037760419</v>
      </c>
      <c r="C169">
        <v>1.116379394888878E-2</v>
      </c>
      <c r="D169">
        <f t="shared" si="4"/>
        <v>1.1163793948888781</v>
      </c>
      <c r="E169">
        <f t="shared" si="5"/>
        <v>2.1689306986649202</v>
      </c>
    </row>
    <row r="170" spans="1:5" x14ac:dyDescent="0.15">
      <c r="A170">
        <v>170</v>
      </c>
      <c r="B170">
        <v>1.5940105763020831</v>
      </c>
      <c r="C170">
        <v>1.6612493664312361E-2</v>
      </c>
      <c r="D170">
        <f t="shared" si="4"/>
        <v>1.6612493664312362</v>
      </c>
      <c r="E170">
        <f t="shared" si="5"/>
        <v>3.2552599427333195</v>
      </c>
    </row>
    <row r="171" spans="1:5" x14ac:dyDescent="0.15">
      <c r="A171">
        <v>171</v>
      </c>
      <c r="B171">
        <v>1.4501750065104231</v>
      </c>
      <c r="C171">
        <v>1.561401739824613E-2</v>
      </c>
      <c r="D171">
        <f t="shared" si="4"/>
        <v>1.5614017398246129</v>
      </c>
      <c r="E171">
        <f t="shared" si="5"/>
        <v>3.0115767463350362</v>
      </c>
    </row>
    <row r="172" spans="1:5" x14ac:dyDescent="0.15">
      <c r="A172">
        <v>172</v>
      </c>
      <c r="B172">
        <v>1.0381332029947941</v>
      </c>
      <c r="C172">
        <v>9.537192163832987E-3</v>
      </c>
      <c r="D172">
        <f t="shared" si="4"/>
        <v>0.95371921638329871</v>
      </c>
      <c r="E172">
        <f t="shared" si="5"/>
        <v>1.9918524193780929</v>
      </c>
    </row>
    <row r="173" spans="1:5" x14ac:dyDescent="0.15">
      <c r="A173">
        <v>173</v>
      </c>
      <c r="B173">
        <v>1.139541520182302</v>
      </c>
      <c r="C173">
        <v>1.279568361911774E-2</v>
      </c>
      <c r="D173">
        <f t="shared" si="4"/>
        <v>1.2795683619117739</v>
      </c>
      <c r="E173">
        <f t="shared" si="5"/>
        <v>2.4191098820940757</v>
      </c>
    </row>
    <row r="174" spans="1:5" x14ac:dyDescent="0.15">
      <c r="A174">
        <v>174</v>
      </c>
      <c r="B174">
        <v>0.85947110338542643</v>
      </c>
      <c r="C174">
        <v>8.8042842465877562E-3</v>
      </c>
      <c r="D174">
        <f t="shared" si="4"/>
        <v>0.88042842465877558</v>
      </c>
      <c r="E174">
        <f t="shared" si="5"/>
        <v>1.739899528044202</v>
      </c>
    </row>
    <row r="175" spans="1:5" x14ac:dyDescent="0.15">
      <c r="A175">
        <v>175</v>
      </c>
      <c r="B175">
        <v>1.148950985937486</v>
      </c>
      <c r="C175">
        <v>9.4436363035202038E-3</v>
      </c>
      <c r="D175">
        <f t="shared" si="4"/>
        <v>0.94436363035202042</v>
      </c>
      <c r="E175">
        <f t="shared" si="5"/>
        <v>2.0933146162895064</v>
      </c>
    </row>
    <row r="176" spans="1:5" x14ac:dyDescent="0.15">
      <c r="A176">
        <v>176</v>
      </c>
      <c r="B176">
        <v>0.99633784817709059</v>
      </c>
      <c r="C176">
        <v>9.5427204374154383E-3</v>
      </c>
      <c r="D176">
        <f t="shared" si="4"/>
        <v>0.95427204374154384</v>
      </c>
      <c r="E176">
        <f t="shared" si="5"/>
        <v>1.9506098919186345</v>
      </c>
    </row>
    <row r="177" spans="1:5" x14ac:dyDescent="0.15">
      <c r="A177">
        <v>177</v>
      </c>
      <c r="B177">
        <v>1.242508347135407</v>
      </c>
      <c r="C177">
        <v>1.2954890910720831E-2</v>
      </c>
      <c r="D177">
        <f t="shared" si="4"/>
        <v>1.2954890910720831</v>
      </c>
      <c r="E177">
        <f t="shared" si="5"/>
        <v>2.5379974382074901</v>
      </c>
    </row>
    <row r="178" spans="1:5" x14ac:dyDescent="0.15">
      <c r="A178">
        <v>178</v>
      </c>
      <c r="B178">
        <v>3.0828538110677091</v>
      </c>
      <c r="C178">
        <v>1.735507277914683E-2</v>
      </c>
      <c r="D178">
        <f t="shared" si="4"/>
        <v>1.735507277914683</v>
      </c>
      <c r="E178">
        <f t="shared" si="5"/>
        <v>4.8183610889823925</v>
      </c>
    </row>
    <row r="179" spans="1:5" x14ac:dyDescent="0.15">
      <c r="A179">
        <v>179</v>
      </c>
      <c r="B179">
        <v>1.387702748177098</v>
      </c>
      <c r="C179">
        <v>1.3984540094121299E-2</v>
      </c>
      <c r="D179">
        <f t="shared" si="4"/>
        <v>1.3984540094121301</v>
      </c>
      <c r="E179">
        <f t="shared" si="5"/>
        <v>2.7861567575892279</v>
      </c>
    </row>
    <row r="180" spans="1:5" x14ac:dyDescent="0.15">
      <c r="A180">
        <v>180</v>
      </c>
      <c r="B180">
        <v>1.1550951821614699</v>
      </c>
      <c r="C180">
        <v>1.1268402235190071E-2</v>
      </c>
      <c r="D180">
        <f t="shared" si="4"/>
        <v>1.1268402235190071</v>
      </c>
      <c r="E180">
        <f t="shared" si="5"/>
        <v>2.281935405680477</v>
      </c>
    </row>
    <row r="181" spans="1:5" x14ac:dyDescent="0.15">
      <c r="A181">
        <v>181</v>
      </c>
      <c r="B181">
        <v>1.3877495596354139</v>
      </c>
      <c r="C181">
        <v>1.5970436459000911E-2</v>
      </c>
      <c r="D181">
        <f t="shared" si="4"/>
        <v>1.5970436459000912</v>
      </c>
      <c r="E181">
        <f t="shared" si="5"/>
        <v>2.9847932055355049</v>
      </c>
    </row>
    <row r="182" spans="1:5" x14ac:dyDescent="0.15">
      <c r="A182">
        <v>182</v>
      </c>
      <c r="B182">
        <v>1.5251880044270709</v>
      </c>
      <c r="C182">
        <v>1.569027913808823E-2</v>
      </c>
      <c r="D182">
        <f t="shared" si="4"/>
        <v>1.569027913808823</v>
      </c>
      <c r="E182">
        <f t="shared" si="5"/>
        <v>3.0942159182358937</v>
      </c>
    </row>
    <row r="183" spans="1:5" x14ac:dyDescent="0.15">
      <c r="A183">
        <v>183</v>
      </c>
      <c r="B183">
        <v>0.9635707222656219</v>
      </c>
      <c r="C183">
        <v>1.0974463040987649E-2</v>
      </c>
      <c r="D183">
        <f t="shared" si="4"/>
        <v>1.097446304098765</v>
      </c>
      <c r="E183">
        <f t="shared" si="5"/>
        <v>2.0610170263643868</v>
      </c>
    </row>
    <row r="184" spans="1:5" x14ac:dyDescent="0.15">
      <c r="A184">
        <v>184</v>
      </c>
      <c r="B184">
        <v>1.384777648046875</v>
      </c>
      <c r="C184">
        <v>1.3002382414531709E-2</v>
      </c>
      <c r="D184">
        <f t="shared" si="4"/>
        <v>1.300238241453171</v>
      </c>
      <c r="E184">
        <f t="shared" si="5"/>
        <v>2.685015889500046</v>
      </c>
    </row>
    <row r="185" spans="1:5" x14ac:dyDescent="0.15">
      <c r="A185">
        <v>185</v>
      </c>
      <c r="B185">
        <v>1.196121870442709</v>
      </c>
      <c r="C185">
        <v>1.003993050929705E-2</v>
      </c>
      <c r="D185">
        <f t="shared" si="4"/>
        <v>1.003993050929705</v>
      </c>
      <c r="E185">
        <f t="shared" si="5"/>
        <v>2.200114921372414</v>
      </c>
    </row>
    <row r="186" spans="1:5" x14ac:dyDescent="0.15">
      <c r="A186">
        <v>186</v>
      </c>
      <c r="B186">
        <v>1.429691248437494</v>
      </c>
      <c r="C186">
        <v>1.3008609438053769E-2</v>
      </c>
      <c r="D186">
        <f t="shared" si="4"/>
        <v>1.3008609438053769</v>
      </c>
      <c r="E186">
        <f t="shared" si="5"/>
        <v>2.7305521922428708</v>
      </c>
    </row>
    <row r="187" spans="1:5" x14ac:dyDescent="0.15">
      <c r="A187">
        <v>187</v>
      </c>
      <c r="B187">
        <v>2.7534164819010458</v>
      </c>
      <c r="C187">
        <v>1.4740018387317651E-2</v>
      </c>
      <c r="D187">
        <f t="shared" si="4"/>
        <v>1.474001838731765</v>
      </c>
      <c r="E187">
        <f t="shared" si="5"/>
        <v>4.2274183206328111</v>
      </c>
    </row>
    <row r="188" spans="1:5" x14ac:dyDescent="0.15">
      <c r="A188">
        <v>188</v>
      </c>
      <c r="B188">
        <v>1.1804497026041521</v>
      </c>
      <c r="C188">
        <v>1.442238670803706E-2</v>
      </c>
      <c r="D188">
        <f t="shared" si="4"/>
        <v>1.442238670803706</v>
      </c>
      <c r="E188">
        <f t="shared" si="5"/>
        <v>2.6226883734078581</v>
      </c>
    </row>
    <row r="189" spans="1:5" x14ac:dyDescent="0.15">
      <c r="A189">
        <v>189</v>
      </c>
      <c r="B189">
        <v>2.7534164819010458</v>
      </c>
      <c r="C189">
        <v>1.4740018387317651E-2</v>
      </c>
      <c r="D189">
        <f t="shared" si="4"/>
        <v>1.474001838731765</v>
      </c>
      <c r="E189">
        <f t="shared" si="5"/>
        <v>4.2274183206328111</v>
      </c>
    </row>
    <row r="190" spans="1:5" x14ac:dyDescent="0.15">
      <c r="A190">
        <v>190</v>
      </c>
      <c r="B190">
        <v>1.233427209244784</v>
      </c>
      <c r="C190">
        <v>1.6807092803986869E-2</v>
      </c>
      <c r="D190">
        <f t="shared" si="4"/>
        <v>1.6807092803986869</v>
      </c>
      <c r="E190">
        <f t="shared" si="5"/>
        <v>2.9141364896434707</v>
      </c>
    </row>
    <row r="191" spans="1:5" x14ac:dyDescent="0.15">
      <c r="A191">
        <v>191</v>
      </c>
      <c r="B191">
        <v>0.89452381328125286</v>
      </c>
      <c r="C191">
        <v>9.0324056169033065E-3</v>
      </c>
      <c r="D191">
        <f t="shared" si="4"/>
        <v>0.90324056169033062</v>
      </c>
      <c r="E191">
        <f t="shared" si="5"/>
        <v>1.7977643749715835</v>
      </c>
    </row>
    <row r="192" spans="1:5" x14ac:dyDescent="0.15">
      <c r="A192">
        <v>192</v>
      </c>
      <c r="B192">
        <v>0.9211466317708209</v>
      </c>
      <c r="C192">
        <v>9.351790409215294E-3</v>
      </c>
      <c r="D192">
        <f t="shared" si="4"/>
        <v>0.93517904092152937</v>
      </c>
      <c r="E192">
        <f t="shared" si="5"/>
        <v>1.8563256726923503</v>
      </c>
    </row>
    <row r="193" spans="1:5" x14ac:dyDescent="0.15">
      <c r="A193">
        <v>193</v>
      </c>
      <c r="B193">
        <v>1.2475885166666709</v>
      </c>
      <c r="C193">
        <v>1.405489675978025E-2</v>
      </c>
      <c r="D193">
        <f t="shared" si="4"/>
        <v>1.4054896759780249</v>
      </c>
      <c r="E193">
        <f t="shared" si="5"/>
        <v>2.6530781926446956</v>
      </c>
    </row>
    <row r="194" spans="1:5" x14ac:dyDescent="0.15">
      <c r="A194">
        <v>194</v>
      </c>
      <c r="B194">
        <v>1.6127202750000149</v>
      </c>
      <c r="C194">
        <v>1.6270115505313869E-2</v>
      </c>
      <c r="D194">
        <f t="shared" ref="D194:D257" si="6">C194*100</f>
        <v>1.6270115505313869</v>
      </c>
      <c r="E194">
        <f t="shared" si="5"/>
        <v>3.2397318255314018</v>
      </c>
    </row>
    <row r="195" spans="1:5" x14ac:dyDescent="0.15">
      <c r="A195">
        <v>195</v>
      </c>
      <c r="B195">
        <v>1.287060154036459</v>
      </c>
      <c r="C195">
        <v>1.433426256108284E-2</v>
      </c>
      <c r="D195">
        <f t="shared" si="6"/>
        <v>1.433426256108284</v>
      </c>
      <c r="E195">
        <f t="shared" ref="E195:E258" si="7">D195+B195</f>
        <v>2.7204864101447432</v>
      </c>
    </row>
    <row r="196" spans="1:5" x14ac:dyDescent="0.15">
      <c r="A196">
        <v>196</v>
      </c>
      <c r="B196">
        <v>1.503829738932309</v>
      </c>
      <c r="C196">
        <v>1.352791661683719E-2</v>
      </c>
      <c r="D196">
        <f t="shared" si="6"/>
        <v>1.352791661683719</v>
      </c>
      <c r="E196">
        <f t="shared" si="7"/>
        <v>2.856621400616028</v>
      </c>
    </row>
    <row r="197" spans="1:5" x14ac:dyDescent="0.15">
      <c r="A197">
        <v>197</v>
      </c>
      <c r="B197">
        <v>1.103880175651053</v>
      </c>
      <c r="C197">
        <v>1.1262380135885869E-2</v>
      </c>
      <c r="D197">
        <f t="shared" si="6"/>
        <v>1.126238013588587</v>
      </c>
      <c r="E197">
        <f t="shared" si="7"/>
        <v>2.23011818923964</v>
      </c>
    </row>
    <row r="198" spans="1:5" x14ac:dyDescent="0.15">
      <c r="A198">
        <v>198</v>
      </c>
      <c r="B198">
        <v>1.582417131380218</v>
      </c>
      <c r="C198">
        <v>1.708756850678126E-2</v>
      </c>
      <c r="D198">
        <f t="shared" si="6"/>
        <v>1.7087568506781261</v>
      </c>
      <c r="E198">
        <f t="shared" si="7"/>
        <v>3.2911739820583441</v>
      </c>
    </row>
    <row r="199" spans="1:5" x14ac:dyDescent="0.15">
      <c r="A199">
        <v>199</v>
      </c>
      <c r="B199">
        <v>1.284509447265608</v>
      </c>
      <c r="C199">
        <v>1.586703329450289E-2</v>
      </c>
      <c r="D199">
        <f t="shared" si="6"/>
        <v>1.586703329450289</v>
      </c>
      <c r="E199">
        <f t="shared" si="7"/>
        <v>2.8712127767158968</v>
      </c>
    </row>
    <row r="200" spans="1:5" x14ac:dyDescent="0.15">
      <c r="A200">
        <v>200</v>
      </c>
      <c r="B200">
        <v>1.689880450390624</v>
      </c>
      <c r="C200">
        <v>1.293563995291392E-2</v>
      </c>
      <c r="D200">
        <f t="shared" si="6"/>
        <v>1.293563995291392</v>
      </c>
      <c r="E200">
        <f t="shared" si="7"/>
        <v>2.9834444456820162</v>
      </c>
    </row>
    <row r="201" spans="1:5" x14ac:dyDescent="0.15">
      <c r="A201">
        <v>201</v>
      </c>
      <c r="B201">
        <v>0.95214216718750166</v>
      </c>
      <c r="C201">
        <v>1.2193934911028549E-2</v>
      </c>
      <c r="D201">
        <f t="shared" si="6"/>
        <v>1.219393491102855</v>
      </c>
      <c r="E201">
        <f t="shared" si="7"/>
        <v>2.1715356582903569</v>
      </c>
    </row>
    <row r="202" spans="1:5" x14ac:dyDescent="0.15">
      <c r="A202">
        <v>202</v>
      </c>
      <c r="B202">
        <v>1.3208300097655989</v>
      </c>
      <c r="C202">
        <v>1.497176776828766E-2</v>
      </c>
      <c r="D202">
        <f t="shared" si="6"/>
        <v>1.497176776828766</v>
      </c>
      <c r="E202">
        <f t="shared" si="7"/>
        <v>2.8180067865943652</v>
      </c>
    </row>
    <row r="203" spans="1:5" x14ac:dyDescent="0.15">
      <c r="A203">
        <v>203</v>
      </c>
      <c r="B203">
        <v>1.4012960933594101</v>
      </c>
      <c r="C203">
        <v>1.6306353417650861E-2</v>
      </c>
      <c r="D203">
        <f t="shared" si="6"/>
        <v>1.6306353417650861</v>
      </c>
      <c r="E203">
        <f t="shared" si="7"/>
        <v>3.0319314351244961</v>
      </c>
    </row>
    <row r="204" spans="1:5" x14ac:dyDescent="0.15">
      <c r="A204">
        <v>204</v>
      </c>
      <c r="B204">
        <v>1.103880175651053</v>
      </c>
      <c r="C204">
        <v>1.1262380135885869E-2</v>
      </c>
      <c r="D204">
        <f t="shared" si="6"/>
        <v>1.126238013588587</v>
      </c>
      <c r="E204">
        <f t="shared" si="7"/>
        <v>2.23011818923964</v>
      </c>
    </row>
    <row r="205" spans="1:5" x14ac:dyDescent="0.15">
      <c r="A205">
        <v>205</v>
      </c>
      <c r="B205">
        <v>1.5811764246094</v>
      </c>
      <c r="C205">
        <v>1.7556008658663431E-2</v>
      </c>
      <c r="D205">
        <f t="shared" si="6"/>
        <v>1.7556008658663431</v>
      </c>
      <c r="E205">
        <f t="shared" si="7"/>
        <v>3.3367772904757431</v>
      </c>
    </row>
    <row r="206" spans="1:5" x14ac:dyDescent="0.15">
      <c r="A206">
        <v>206</v>
      </c>
      <c r="B206">
        <v>1.5157383433593641</v>
      </c>
      <c r="C206">
        <v>1.671834302805264E-2</v>
      </c>
      <c r="D206">
        <f t="shared" si="6"/>
        <v>1.671834302805264</v>
      </c>
      <c r="E206">
        <f t="shared" si="7"/>
        <v>3.1875726461646279</v>
      </c>
    </row>
    <row r="207" spans="1:5" x14ac:dyDescent="0.15">
      <c r="A207">
        <v>207</v>
      </c>
      <c r="B207">
        <v>1.0987148772135471</v>
      </c>
      <c r="C207">
        <v>1.1578971289110181E-2</v>
      </c>
      <c r="D207">
        <f t="shared" si="6"/>
        <v>1.157897128911018</v>
      </c>
      <c r="E207">
        <f t="shared" si="7"/>
        <v>2.2566120061245654</v>
      </c>
    </row>
    <row r="208" spans="1:5" x14ac:dyDescent="0.15">
      <c r="A208">
        <v>208</v>
      </c>
      <c r="B208">
        <v>1.257894001953112</v>
      </c>
      <c r="C208">
        <v>1.2904550360886261E-2</v>
      </c>
      <c r="D208">
        <f t="shared" si="6"/>
        <v>1.290455036088626</v>
      </c>
      <c r="E208">
        <f t="shared" si="7"/>
        <v>2.5483490380417377</v>
      </c>
    </row>
    <row r="209" spans="1:5" x14ac:dyDescent="0.15">
      <c r="A209">
        <v>209</v>
      </c>
      <c r="B209">
        <v>0.92114825937498757</v>
      </c>
      <c r="C209">
        <v>9.3517487853050259E-3</v>
      </c>
      <c r="D209">
        <f t="shared" si="6"/>
        <v>0.93517487853050263</v>
      </c>
      <c r="E209">
        <f t="shared" si="7"/>
        <v>1.8563231379054903</v>
      </c>
    </row>
    <row r="210" spans="1:5" x14ac:dyDescent="0.15">
      <c r="A210">
        <v>210</v>
      </c>
      <c r="B210">
        <v>1.5811764246094</v>
      </c>
      <c r="C210">
        <v>1.7556008658663431E-2</v>
      </c>
      <c r="D210">
        <f t="shared" si="6"/>
        <v>1.7556008658663431</v>
      </c>
      <c r="E210">
        <f t="shared" si="7"/>
        <v>3.3367772904757431</v>
      </c>
    </row>
    <row r="211" spans="1:5" x14ac:dyDescent="0.15">
      <c r="A211">
        <v>211</v>
      </c>
      <c r="B211">
        <v>0.92652744973959666</v>
      </c>
      <c r="C211">
        <v>8.6867922221024827E-3</v>
      </c>
      <c r="D211">
        <f t="shared" si="6"/>
        <v>0.86867922221024829</v>
      </c>
      <c r="E211">
        <f t="shared" si="7"/>
        <v>1.795206671949845</v>
      </c>
    </row>
    <row r="212" spans="1:5" x14ac:dyDescent="0.15">
      <c r="A212">
        <v>212</v>
      </c>
      <c r="B212">
        <v>1.5667135658854101</v>
      </c>
      <c r="C212">
        <v>1.6074587508932751E-2</v>
      </c>
      <c r="D212">
        <f t="shared" si="6"/>
        <v>1.6074587508932752</v>
      </c>
      <c r="E212">
        <f t="shared" si="7"/>
        <v>3.1741723167786855</v>
      </c>
    </row>
    <row r="213" spans="1:5" x14ac:dyDescent="0.15">
      <c r="A213">
        <v>213</v>
      </c>
      <c r="B213">
        <v>0.96153409882812113</v>
      </c>
      <c r="C213">
        <v>8.1937689020315785E-3</v>
      </c>
      <c r="D213">
        <f t="shared" si="6"/>
        <v>0.81937689020315785</v>
      </c>
      <c r="E213">
        <f t="shared" si="7"/>
        <v>1.7809109890312791</v>
      </c>
    </row>
    <row r="214" spans="1:5" x14ac:dyDescent="0.15">
      <c r="A214">
        <v>214</v>
      </c>
      <c r="B214">
        <v>1.264780462239578</v>
      </c>
      <c r="C214">
        <v>1.205694428965251E-2</v>
      </c>
      <c r="D214">
        <f t="shared" si="6"/>
        <v>1.2056944289652511</v>
      </c>
      <c r="E214">
        <f t="shared" si="7"/>
        <v>2.4704748912048293</v>
      </c>
    </row>
    <row r="215" spans="1:5" x14ac:dyDescent="0.15">
      <c r="A215">
        <v>215</v>
      </c>
      <c r="B215">
        <v>1.3425278555989599</v>
      </c>
      <c r="C215">
        <v>1.400527332026164E-2</v>
      </c>
      <c r="D215">
        <f t="shared" si="6"/>
        <v>1.400527332026164</v>
      </c>
      <c r="E215">
        <f t="shared" si="7"/>
        <v>2.7430551876251239</v>
      </c>
    </row>
    <row r="216" spans="1:5" x14ac:dyDescent="0.15">
      <c r="A216">
        <v>216</v>
      </c>
      <c r="B216">
        <v>2.5042239045573069</v>
      </c>
      <c r="C216">
        <v>1.5917243068075172E-2</v>
      </c>
      <c r="D216">
        <f t="shared" si="6"/>
        <v>1.5917243068075171</v>
      </c>
      <c r="E216">
        <f t="shared" si="7"/>
        <v>4.0959482113648242</v>
      </c>
    </row>
    <row r="217" spans="1:5" x14ac:dyDescent="0.15">
      <c r="A217">
        <v>217</v>
      </c>
      <c r="B217">
        <v>1.3208300097655989</v>
      </c>
      <c r="C217">
        <v>1.497176776828766E-2</v>
      </c>
      <c r="D217">
        <f t="shared" si="6"/>
        <v>1.497176776828766</v>
      </c>
      <c r="E217">
        <f t="shared" si="7"/>
        <v>2.8180067865943652</v>
      </c>
    </row>
    <row r="218" spans="1:5" x14ac:dyDescent="0.15">
      <c r="A218">
        <v>218</v>
      </c>
      <c r="B218">
        <v>1.2459112162760551</v>
      </c>
      <c r="C218">
        <v>1.1121135665798179E-2</v>
      </c>
      <c r="D218">
        <f t="shared" si="6"/>
        <v>1.1121135665798179</v>
      </c>
      <c r="E218">
        <f t="shared" si="7"/>
        <v>2.3580247828558729</v>
      </c>
    </row>
    <row r="219" spans="1:5" x14ac:dyDescent="0.15">
      <c r="A219">
        <v>219</v>
      </c>
      <c r="B219">
        <v>1.286381347786431</v>
      </c>
      <c r="C219">
        <v>1.6097704574489599E-2</v>
      </c>
      <c r="D219">
        <f t="shared" si="6"/>
        <v>1.60977045744896</v>
      </c>
      <c r="E219">
        <f t="shared" si="7"/>
        <v>2.896151805235391</v>
      </c>
    </row>
    <row r="220" spans="1:5" x14ac:dyDescent="0.15">
      <c r="A220">
        <v>220</v>
      </c>
      <c r="B220">
        <v>1.0525513037760419</v>
      </c>
      <c r="C220">
        <v>1.116379394888878E-2</v>
      </c>
      <c r="D220">
        <f t="shared" si="6"/>
        <v>1.1163793948888781</v>
      </c>
      <c r="E220">
        <f t="shared" si="7"/>
        <v>2.1689306986649202</v>
      </c>
    </row>
    <row r="221" spans="1:5" x14ac:dyDescent="0.15">
      <c r="A221">
        <v>221</v>
      </c>
      <c r="B221">
        <v>1.148950985937486</v>
      </c>
      <c r="C221">
        <v>9.4436363035202038E-3</v>
      </c>
      <c r="D221">
        <f t="shared" si="6"/>
        <v>0.94436363035202042</v>
      </c>
      <c r="E221">
        <f t="shared" si="7"/>
        <v>2.0933146162895064</v>
      </c>
    </row>
    <row r="222" spans="1:5" x14ac:dyDescent="0.15">
      <c r="A222">
        <v>222</v>
      </c>
      <c r="B222">
        <v>3.0828538110677091</v>
      </c>
      <c r="C222">
        <v>1.735507277914683E-2</v>
      </c>
      <c r="D222">
        <f t="shared" si="6"/>
        <v>1.735507277914683</v>
      </c>
      <c r="E222">
        <f t="shared" si="7"/>
        <v>4.8183610889823925</v>
      </c>
    </row>
    <row r="223" spans="1:5" x14ac:dyDescent="0.15">
      <c r="A223">
        <v>223</v>
      </c>
      <c r="B223">
        <v>1.0525513037760419</v>
      </c>
      <c r="C223">
        <v>1.116379394888878E-2</v>
      </c>
      <c r="D223">
        <f t="shared" si="6"/>
        <v>1.1163793948888781</v>
      </c>
      <c r="E223">
        <f t="shared" si="7"/>
        <v>2.1689306986649202</v>
      </c>
    </row>
    <row r="224" spans="1:5" x14ac:dyDescent="0.15">
      <c r="A224">
        <v>224</v>
      </c>
      <c r="B224">
        <v>1.1340356183593889</v>
      </c>
      <c r="C224">
        <v>1.3498378361097969E-2</v>
      </c>
      <c r="D224">
        <f t="shared" si="6"/>
        <v>1.3498378361097969</v>
      </c>
      <c r="E224">
        <f t="shared" si="7"/>
        <v>2.4838734544691858</v>
      </c>
    </row>
    <row r="225" spans="1:5" x14ac:dyDescent="0.15">
      <c r="A225">
        <v>225</v>
      </c>
      <c r="B225">
        <v>1.37115451041667</v>
      </c>
      <c r="C225">
        <v>1.6399582550954819E-2</v>
      </c>
      <c r="D225">
        <f t="shared" si="6"/>
        <v>1.6399582550954819</v>
      </c>
      <c r="E225">
        <f t="shared" si="7"/>
        <v>3.0111127655121521</v>
      </c>
    </row>
    <row r="226" spans="1:5" x14ac:dyDescent="0.15">
      <c r="A226">
        <v>226</v>
      </c>
      <c r="B226">
        <v>1.0382472677083281</v>
      </c>
      <c r="C226">
        <v>1.238409504206975E-2</v>
      </c>
      <c r="D226">
        <f t="shared" si="6"/>
        <v>1.2384095042069749</v>
      </c>
      <c r="E226">
        <f t="shared" si="7"/>
        <v>2.2766567719153032</v>
      </c>
    </row>
    <row r="227" spans="1:5" x14ac:dyDescent="0.15">
      <c r="A227">
        <v>227</v>
      </c>
      <c r="B227">
        <v>2.628324446614561</v>
      </c>
      <c r="C227">
        <v>3.3660925442504881E-2</v>
      </c>
      <c r="D227">
        <f t="shared" si="6"/>
        <v>3.3660925442504883</v>
      </c>
      <c r="E227">
        <f t="shared" si="7"/>
        <v>5.9944169908650498</v>
      </c>
    </row>
    <row r="228" spans="1:5" x14ac:dyDescent="0.15">
      <c r="A228">
        <v>228</v>
      </c>
      <c r="B228">
        <v>1.286381347786431</v>
      </c>
      <c r="C228">
        <v>1.6097704574489599E-2</v>
      </c>
      <c r="D228">
        <f t="shared" si="6"/>
        <v>1.60977045744896</v>
      </c>
      <c r="E228">
        <f t="shared" si="7"/>
        <v>2.896151805235391</v>
      </c>
    </row>
    <row r="229" spans="1:5" x14ac:dyDescent="0.15">
      <c r="A229">
        <v>229</v>
      </c>
      <c r="B229">
        <v>1.1526642983072819</v>
      </c>
      <c r="C229">
        <v>1.1284001399135589E-2</v>
      </c>
      <c r="D229">
        <f t="shared" si="6"/>
        <v>1.128400139913559</v>
      </c>
      <c r="E229">
        <f t="shared" si="7"/>
        <v>2.2810644382208407</v>
      </c>
    </row>
    <row r="230" spans="1:5" x14ac:dyDescent="0.15">
      <c r="A230">
        <v>230</v>
      </c>
      <c r="B230">
        <v>1.045041471223966</v>
      </c>
      <c r="C230">
        <v>1.0931663645680739E-2</v>
      </c>
      <c r="D230">
        <f t="shared" si="6"/>
        <v>1.093166364568074</v>
      </c>
      <c r="E230">
        <f t="shared" si="7"/>
        <v>2.13820783579204</v>
      </c>
    </row>
    <row r="231" spans="1:5" x14ac:dyDescent="0.15">
      <c r="A231">
        <v>231</v>
      </c>
      <c r="B231">
        <v>1.268652156770822</v>
      </c>
      <c r="C231">
        <v>1.6543335199642181E-2</v>
      </c>
      <c r="D231">
        <f t="shared" si="6"/>
        <v>1.654333519964218</v>
      </c>
      <c r="E231">
        <f t="shared" si="7"/>
        <v>2.9229856767350402</v>
      </c>
    </row>
    <row r="232" spans="1:5" x14ac:dyDescent="0.15">
      <c r="A232">
        <v>232</v>
      </c>
      <c r="B232">
        <v>1.227963188411463</v>
      </c>
      <c r="C232">
        <v>1.3715712765264509E-2</v>
      </c>
      <c r="D232">
        <f t="shared" si="6"/>
        <v>1.3715712765264509</v>
      </c>
      <c r="E232">
        <f t="shared" si="7"/>
        <v>2.5995344649379142</v>
      </c>
    </row>
    <row r="233" spans="1:5" x14ac:dyDescent="0.15">
      <c r="A233">
        <v>233</v>
      </c>
      <c r="B233">
        <v>1.249756838932288</v>
      </c>
      <c r="C233">
        <v>1.340368502871195E-2</v>
      </c>
      <c r="D233">
        <f t="shared" si="6"/>
        <v>1.3403685028711949</v>
      </c>
      <c r="E233">
        <f t="shared" si="7"/>
        <v>2.5901253418034829</v>
      </c>
    </row>
    <row r="234" spans="1:5" x14ac:dyDescent="0.15">
      <c r="A234">
        <v>234</v>
      </c>
      <c r="B234">
        <v>1.184925964453124</v>
      </c>
      <c r="C234">
        <v>1.208735545970599E-2</v>
      </c>
      <c r="D234">
        <f t="shared" si="6"/>
        <v>1.2087355459705988</v>
      </c>
      <c r="E234">
        <f t="shared" si="7"/>
        <v>2.3936615104237227</v>
      </c>
    </row>
    <row r="235" spans="1:5" x14ac:dyDescent="0.15">
      <c r="A235">
        <v>235</v>
      </c>
      <c r="B235">
        <v>1.257894001953112</v>
      </c>
      <c r="C235">
        <v>1.2904550360886261E-2</v>
      </c>
      <c r="D235">
        <f t="shared" si="6"/>
        <v>1.290455036088626</v>
      </c>
      <c r="E235">
        <f t="shared" si="7"/>
        <v>2.5483490380417377</v>
      </c>
    </row>
    <row r="236" spans="1:5" x14ac:dyDescent="0.15">
      <c r="A236">
        <v>236</v>
      </c>
      <c r="B236">
        <v>1.12600296575522</v>
      </c>
      <c r="C236">
        <v>1.4313393774445861E-2</v>
      </c>
      <c r="D236">
        <f t="shared" si="6"/>
        <v>1.4313393774445859</v>
      </c>
      <c r="E236">
        <f t="shared" si="7"/>
        <v>2.5573423431998057</v>
      </c>
    </row>
    <row r="237" spans="1:5" x14ac:dyDescent="0.15">
      <c r="A237">
        <v>237</v>
      </c>
      <c r="B237">
        <v>2.776730690885421</v>
      </c>
      <c r="C237">
        <v>1.474107309150695E-2</v>
      </c>
      <c r="D237">
        <f t="shared" si="6"/>
        <v>1.4741073091506951</v>
      </c>
      <c r="E237">
        <f t="shared" si="7"/>
        <v>4.2508380000361159</v>
      </c>
    </row>
    <row r="238" spans="1:5" x14ac:dyDescent="0.15">
      <c r="A238">
        <v>238</v>
      </c>
      <c r="B238">
        <v>1.3208300097655989</v>
      </c>
      <c r="C238">
        <v>1.497176776828766E-2</v>
      </c>
      <c r="D238">
        <f t="shared" si="6"/>
        <v>1.497176776828766</v>
      </c>
      <c r="E238">
        <f t="shared" si="7"/>
        <v>2.8180067865943652</v>
      </c>
    </row>
    <row r="239" spans="1:5" x14ac:dyDescent="0.15">
      <c r="A239">
        <v>239</v>
      </c>
      <c r="B239">
        <v>1.012925941015606</v>
      </c>
      <c r="C239">
        <v>9.60603508324623E-3</v>
      </c>
      <c r="D239">
        <f t="shared" si="6"/>
        <v>0.96060350832462305</v>
      </c>
      <c r="E239">
        <f t="shared" si="7"/>
        <v>1.9735294493402291</v>
      </c>
    </row>
    <row r="240" spans="1:5" x14ac:dyDescent="0.15">
      <c r="A240">
        <v>240</v>
      </c>
      <c r="B240">
        <v>3.0828538110677091</v>
      </c>
      <c r="C240">
        <v>1.735507277914683E-2</v>
      </c>
      <c r="D240">
        <f t="shared" si="6"/>
        <v>1.735507277914683</v>
      </c>
      <c r="E240">
        <f t="shared" si="7"/>
        <v>4.8183610889823925</v>
      </c>
    </row>
    <row r="241" spans="1:5" x14ac:dyDescent="0.15">
      <c r="A241">
        <v>241</v>
      </c>
      <c r="B241">
        <v>1.0525513037760419</v>
      </c>
      <c r="C241">
        <v>1.116379394888878E-2</v>
      </c>
      <c r="D241">
        <f t="shared" si="6"/>
        <v>1.1163793948888781</v>
      </c>
      <c r="E241">
        <f t="shared" si="7"/>
        <v>2.1689306986649202</v>
      </c>
    </row>
    <row r="242" spans="1:5" x14ac:dyDescent="0.15">
      <c r="A242">
        <v>242</v>
      </c>
      <c r="B242">
        <v>1.1804497026041521</v>
      </c>
      <c r="C242">
        <v>1.442238670803706E-2</v>
      </c>
      <c r="D242">
        <f t="shared" si="6"/>
        <v>1.442238670803706</v>
      </c>
      <c r="E242">
        <f t="shared" si="7"/>
        <v>2.6226883734078581</v>
      </c>
    </row>
    <row r="243" spans="1:5" x14ac:dyDescent="0.15">
      <c r="A243">
        <v>243</v>
      </c>
      <c r="B243">
        <v>0.98710709791666429</v>
      </c>
      <c r="C243">
        <v>1.164619491828283E-2</v>
      </c>
      <c r="D243">
        <f t="shared" si="6"/>
        <v>1.1646194918282831</v>
      </c>
      <c r="E243">
        <f t="shared" si="7"/>
        <v>2.1517265897449471</v>
      </c>
    </row>
    <row r="244" spans="1:5" x14ac:dyDescent="0.15">
      <c r="A244">
        <v>244</v>
      </c>
      <c r="B244">
        <v>1.148950985937486</v>
      </c>
      <c r="C244">
        <v>9.4436363035202038E-3</v>
      </c>
      <c r="D244">
        <f t="shared" si="6"/>
        <v>0.94436363035202042</v>
      </c>
      <c r="E244">
        <f t="shared" si="7"/>
        <v>2.0933146162895064</v>
      </c>
    </row>
    <row r="245" spans="1:5" x14ac:dyDescent="0.15">
      <c r="A245">
        <v>245</v>
      </c>
      <c r="B245">
        <v>1.1389400829427161</v>
      </c>
      <c r="C245">
        <v>1.3593108122380579E-2</v>
      </c>
      <c r="D245">
        <f t="shared" si="6"/>
        <v>1.3593108122380579</v>
      </c>
      <c r="E245">
        <f t="shared" si="7"/>
        <v>2.498250895180774</v>
      </c>
    </row>
    <row r="246" spans="1:5" x14ac:dyDescent="0.15">
      <c r="A246">
        <v>246</v>
      </c>
      <c r="B246">
        <v>0.83759054335937133</v>
      </c>
      <c r="C246">
        <v>1.1496601274347309E-2</v>
      </c>
      <c r="D246">
        <f t="shared" si="6"/>
        <v>1.1496601274347309</v>
      </c>
      <c r="E246">
        <f t="shared" si="7"/>
        <v>1.9872506707941022</v>
      </c>
    </row>
    <row r="247" spans="1:5" x14ac:dyDescent="0.15">
      <c r="A247">
        <v>247</v>
      </c>
      <c r="B247">
        <v>1.0340000165364469</v>
      </c>
      <c r="C247">
        <v>9.8106003822485584E-3</v>
      </c>
      <c r="D247">
        <f t="shared" si="6"/>
        <v>0.98106003822485588</v>
      </c>
      <c r="E247">
        <f t="shared" si="7"/>
        <v>2.0150600547613027</v>
      </c>
    </row>
    <row r="248" spans="1:5" x14ac:dyDescent="0.15">
      <c r="A248">
        <v>248</v>
      </c>
      <c r="B248">
        <v>1.0154006226562371</v>
      </c>
      <c r="C248">
        <v>8.5426715671698267E-3</v>
      </c>
      <c r="D248">
        <f t="shared" si="6"/>
        <v>0.85426715671698261</v>
      </c>
      <c r="E248">
        <f t="shared" si="7"/>
        <v>1.8696677793732197</v>
      </c>
    </row>
    <row r="249" spans="1:5" x14ac:dyDescent="0.15">
      <c r="A249">
        <v>249</v>
      </c>
      <c r="B249">
        <v>1.179670620312518</v>
      </c>
      <c r="C249">
        <v>1.2069011680444081E-2</v>
      </c>
      <c r="D249">
        <f t="shared" si="6"/>
        <v>1.2069011680444079</v>
      </c>
      <c r="E249">
        <f t="shared" si="7"/>
        <v>2.386571788356926</v>
      </c>
    </row>
    <row r="250" spans="1:5" x14ac:dyDescent="0.15">
      <c r="A250">
        <v>250</v>
      </c>
      <c r="B250">
        <v>1.233427209244784</v>
      </c>
      <c r="C250">
        <v>1.6807092803986869E-2</v>
      </c>
      <c r="D250">
        <f t="shared" si="6"/>
        <v>1.6807092803986869</v>
      </c>
      <c r="E250">
        <f t="shared" si="7"/>
        <v>2.9141364896434707</v>
      </c>
    </row>
    <row r="251" spans="1:5" x14ac:dyDescent="0.15">
      <c r="A251">
        <v>251</v>
      </c>
      <c r="B251">
        <v>1.1804497026041521</v>
      </c>
      <c r="C251">
        <v>1.442238670803706E-2</v>
      </c>
      <c r="D251">
        <f t="shared" si="6"/>
        <v>1.442238670803706</v>
      </c>
      <c r="E251">
        <f t="shared" si="7"/>
        <v>2.6226883734078581</v>
      </c>
    </row>
    <row r="252" spans="1:5" x14ac:dyDescent="0.15">
      <c r="A252">
        <v>252</v>
      </c>
      <c r="B252">
        <v>1.286381347786431</v>
      </c>
      <c r="C252">
        <v>1.6097704574489599E-2</v>
      </c>
      <c r="D252">
        <f t="shared" si="6"/>
        <v>1.60977045744896</v>
      </c>
      <c r="E252">
        <f t="shared" si="7"/>
        <v>2.896151805235391</v>
      </c>
    </row>
    <row r="253" spans="1:5" x14ac:dyDescent="0.15">
      <c r="A253">
        <v>253</v>
      </c>
      <c r="B253">
        <v>1.362482986328124</v>
      </c>
      <c r="C253">
        <v>1.19029276558876E-2</v>
      </c>
      <c r="D253">
        <f t="shared" si="6"/>
        <v>1.1902927655887601</v>
      </c>
      <c r="E253">
        <f t="shared" si="7"/>
        <v>2.5527757519168839</v>
      </c>
    </row>
    <row r="254" spans="1:5" x14ac:dyDescent="0.15">
      <c r="A254">
        <v>254</v>
      </c>
      <c r="B254">
        <v>1.176575974348953</v>
      </c>
      <c r="C254">
        <v>1.0397228332996359E-2</v>
      </c>
      <c r="D254">
        <f t="shared" si="6"/>
        <v>1.039722833299636</v>
      </c>
      <c r="E254">
        <f t="shared" si="7"/>
        <v>2.216298807648589</v>
      </c>
    </row>
    <row r="255" spans="1:5" x14ac:dyDescent="0.15">
      <c r="A255">
        <v>255</v>
      </c>
      <c r="B255">
        <v>1.172697170442708</v>
      </c>
      <c r="C255">
        <v>1.201071242985725E-2</v>
      </c>
      <c r="D255">
        <f t="shared" si="6"/>
        <v>1.2010712429857251</v>
      </c>
      <c r="E255">
        <f t="shared" si="7"/>
        <v>2.3737684134284329</v>
      </c>
    </row>
    <row r="256" spans="1:5" x14ac:dyDescent="0.15">
      <c r="A256">
        <v>256</v>
      </c>
      <c r="B256">
        <v>1.184925964453124</v>
      </c>
      <c r="C256">
        <v>1.208735545970599E-2</v>
      </c>
      <c r="D256">
        <f t="shared" si="6"/>
        <v>1.2087355459705988</v>
      </c>
      <c r="E256">
        <f t="shared" si="7"/>
        <v>2.3936615104237227</v>
      </c>
    </row>
    <row r="257" spans="1:5" x14ac:dyDescent="0.15">
      <c r="A257">
        <v>257</v>
      </c>
      <c r="B257">
        <v>1.264780462239578</v>
      </c>
      <c r="C257">
        <v>1.205694428965251E-2</v>
      </c>
      <c r="D257">
        <f t="shared" si="6"/>
        <v>1.2056944289652511</v>
      </c>
      <c r="E257">
        <f t="shared" si="7"/>
        <v>2.4704748912048293</v>
      </c>
    </row>
    <row r="258" spans="1:5" x14ac:dyDescent="0.15">
      <c r="A258">
        <v>258</v>
      </c>
      <c r="B258">
        <v>0.92717450507812371</v>
      </c>
      <c r="C258">
        <v>9.6432207641283674E-3</v>
      </c>
      <c r="D258">
        <f t="shared" ref="D258:D321" si="8">C258*100</f>
        <v>0.96432207641283674</v>
      </c>
      <c r="E258">
        <f t="shared" si="7"/>
        <v>1.8914965814909603</v>
      </c>
    </row>
    <row r="259" spans="1:5" x14ac:dyDescent="0.15">
      <c r="A259">
        <v>259</v>
      </c>
      <c r="B259">
        <v>1.4412557506510211</v>
      </c>
      <c r="C259">
        <v>1.4374324756368E-2</v>
      </c>
      <c r="D259">
        <f t="shared" si="8"/>
        <v>1.4374324756368</v>
      </c>
      <c r="E259">
        <f t="shared" ref="E259:E322" si="9">D259+B259</f>
        <v>2.8786882262878208</v>
      </c>
    </row>
    <row r="260" spans="1:5" x14ac:dyDescent="0.15">
      <c r="A260">
        <v>260</v>
      </c>
      <c r="B260">
        <v>0.98710709791666429</v>
      </c>
      <c r="C260">
        <v>1.164619491828283E-2</v>
      </c>
      <c r="D260">
        <f t="shared" si="8"/>
        <v>1.1646194918282831</v>
      </c>
      <c r="E260">
        <f t="shared" si="9"/>
        <v>2.1517265897449471</v>
      </c>
    </row>
    <row r="261" spans="1:5" x14ac:dyDescent="0.15">
      <c r="A261">
        <v>261</v>
      </c>
      <c r="B261">
        <v>1.1389400829427161</v>
      </c>
      <c r="C261">
        <v>1.3593108122380579E-2</v>
      </c>
      <c r="D261">
        <f t="shared" si="8"/>
        <v>1.3593108122380579</v>
      </c>
      <c r="E261">
        <f t="shared" si="9"/>
        <v>2.498250895180774</v>
      </c>
    </row>
    <row r="262" spans="1:5" x14ac:dyDescent="0.15">
      <c r="A262">
        <v>262</v>
      </c>
      <c r="B262">
        <v>1.104277531510415</v>
      </c>
      <c r="C262">
        <v>8.9758804240385685E-3</v>
      </c>
      <c r="D262">
        <f t="shared" si="8"/>
        <v>0.89758804240385681</v>
      </c>
      <c r="E262">
        <f t="shared" si="9"/>
        <v>2.0018655739142717</v>
      </c>
    </row>
    <row r="263" spans="1:5" x14ac:dyDescent="0.15">
      <c r="A263">
        <v>263</v>
      </c>
      <c r="B263">
        <v>3.0828538110677091</v>
      </c>
      <c r="C263">
        <v>1.735507277914683E-2</v>
      </c>
      <c r="D263">
        <f t="shared" si="8"/>
        <v>1.735507277914683</v>
      </c>
      <c r="E263">
        <f t="shared" si="9"/>
        <v>4.8183610889823925</v>
      </c>
    </row>
    <row r="264" spans="1:5" x14ac:dyDescent="0.15">
      <c r="A264">
        <v>264</v>
      </c>
      <c r="B264">
        <v>1.0912950615885539</v>
      </c>
      <c r="C264">
        <v>9.6266497842311931E-3</v>
      </c>
      <c r="D264">
        <f t="shared" si="8"/>
        <v>0.96266497842311927</v>
      </c>
      <c r="E264">
        <f t="shared" si="9"/>
        <v>2.0539600400116731</v>
      </c>
    </row>
    <row r="265" spans="1:5" x14ac:dyDescent="0.15">
      <c r="A265">
        <v>265</v>
      </c>
      <c r="B265">
        <v>1.3665765890624799</v>
      </c>
      <c r="C265">
        <v>1.7611114120419821E-2</v>
      </c>
      <c r="D265">
        <f t="shared" si="8"/>
        <v>1.761111412041982</v>
      </c>
      <c r="E265">
        <f t="shared" si="9"/>
        <v>3.1276880011044619</v>
      </c>
    </row>
    <row r="266" spans="1:5" x14ac:dyDescent="0.15">
      <c r="A266">
        <v>266</v>
      </c>
      <c r="B266">
        <v>1.0690480727864651</v>
      </c>
      <c r="C266">
        <v>1.103902276503245E-2</v>
      </c>
      <c r="D266">
        <f t="shared" si="8"/>
        <v>1.1039022765032449</v>
      </c>
      <c r="E266">
        <f t="shared" si="9"/>
        <v>2.1729503492897102</v>
      </c>
    </row>
    <row r="267" spans="1:5" x14ac:dyDescent="0.15">
      <c r="A267">
        <v>267</v>
      </c>
      <c r="B267">
        <v>1.172697170442708</v>
      </c>
      <c r="C267">
        <v>1.201071242985725E-2</v>
      </c>
      <c r="D267">
        <f t="shared" si="8"/>
        <v>1.2010712429857251</v>
      </c>
      <c r="E267">
        <f t="shared" si="9"/>
        <v>2.3737684134284329</v>
      </c>
    </row>
    <row r="268" spans="1:5" x14ac:dyDescent="0.15">
      <c r="A268">
        <v>268</v>
      </c>
      <c r="B268">
        <v>1.103880175651053</v>
      </c>
      <c r="C268">
        <v>1.1262380135885869E-2</v>
      </c>
      <c r="D268">
        <f t="shared" si="8"/>
        <v>1.126238013588587</v>
      </c>
      <c r="E268">
        <f t="shared" si="9"/>
        <v>2.23011818923964</v>
      </c>
    </row>
    <row r="269" spans="1:5" x14ac:dyDescent="0.15">
      <c r="A269">
        <v>269</v>
      </c>
      <c r="B269">
        <v>1.055649974479149</v>
      </c>
      <c r="C269">
        <v>1.3850225376971561E-2</v>
      </c>
      <c r="D269">
        <f t="shared" si="8"/>
        <v>1.3850225376971561</v>
      </c>
      <c r="E269">
        <f t="shared" si="9"/>
        <v>2.4406725121763051</v>
      </c>
    </row>
    <row r="270" spans="1:5" x14ac:dyDescent="0.15">
      <c r="A270">
        <v>270</v>
      </c>
      <c r="B270">
        <v>1.1340356183593889</v>
      </c>
      <c r="C270">
        <v>1.3498378361097969E-2</v>
      </c>
      <c r="D270">
        <f t="shared" si="8"/>
        <v>1.3498378361097969</v>
      </c>
      <c r="E270">
        <f t="shared" si="9"/>
        <v>2.4838734544691858</v>
      </c>
    </row>
    <row r="271" spans="1:5" x14ac:dyDescent="0.15">
      <c r="A271">
        <v>271</v>
      </c>
      <c r="B271">
        <v>0.92114825937498757</v>
      </c>
      <c r="C271">
        <v>9.3517487853050259E-3</v>
      </c>
      <c r="D271">
        <f t="shared" si="8"/>
        <v>0.93517487853050263</v>
      </c>
      <c r="E271">
        <f t="shared" si="9"/>
        <v>1.8563231379054903</v>
      </c>
    </row>
    <row r="272" spans="1:5" x14ac:dyDescent="0.15">
      <c r="A272">
        <v>272</v>
      </c>
      <c r="B272">
        <v>1.4038848677083331</v>
      </c>
      <c r="C272">
        <v>1.0636083297920229E-2</v>
      </c>
      <c r="D272">
        <f t="shared" si="8"/>
        <v>1.0636083297920229</v>
      </c>
      <c r="E272">
        <f t="shared" si="9"/>
        <v>2.4674931975003558</v>
      </c>
    </row>
    <row r="273" spans="1:5" x14ac:dyDescent="0.15">
      <c r="A273">
        <v>273</v>
      </c>
      <c r="B273">
        <v>1.0525513037760419</v>
      </c>
      <c r="C273">
        <v>1.116379394888878E-2</v>
      </c>
      <c r="D273">
        <f t="shared" si="8"/>
        <v>1.1163793948888781</v>
      </c>
      <c r="E273">
        <f t="shared" si="9"/>
        <v>2.1689306986649202</v>
      </c>
    </row>
    <row r="274" spans="1:5" x14ac:dyDescent="0.15">
      <c r="A274">
        <v>274</v>
      </c>
      <c r="B274">
        <v>1.286381347786431</v>
      </c>
      <c r="C274">
        <v>1.6097704574489599E-2</v>
      </c>
      <c r="D274">
        <f t="shared" si="8"/>
        <v>1.60977045744896</v>
      </c>
      <c r="E274">
        <f t="shared" si="9"/>
        <v>2.896151805235391</v>
      </c>
    </row>
    <row r="275" spans="1:5" x14ac:dyDescent="0.15">
      <c r="A275">
        <v>275</v>
      </c>
      <c r="B275">
        <v>0.95678410716146123</v>
      </c>
      <c r="C275">
        <v>1.205416937026978E-2</v>
      </c>
      <c r="D275">
        <f t="shared" si="8"/>
        <v>1.2054169370269781</v>
      </c>
      <c r="E275">
        <f t="shared" si="9"/>
        <v>2.1622010441884392</v>
      </c>
    </row>
    <row r="276" spans="1:5" x14ac:dyDescent="0.15">
      <c r="A276">
        <v>276</v>
      </c>
      <c r="B276">
        <v>1.548975687239573</v>
      </c>
      <c r="C276">
        <v>1.6186211992724731E-2</v>
      </c>
      <c r="D276">
        <f t="shared" si="8"/>
        <v>1.6186211992724731</v>
      </c>
      <c r="E276">
        <f t="shared" si="9"/>
        <v>3.1675968865120461</v>
      </c>
    </row>
    <row r="277" spans="1:5" x14ac:dyDescent="0.15">
      <c r="A277">
        <v>277</v>
      </c>
      <c r="B277">
        <v>1.1227339951822981</v>
      </c>
      <c r="C277">
        <v>1.306086804413796E-2</v>
      </c>
      <c r="D277">
        <f t="shared" si="8"/>
        <v>1.3060868044137961</v>
      </c>
      <c r="E277">
        <f t="shared" si="9"/>
        <v>2.4288207995960942</v>
      </c>
    </row>
    <row r="278" spans="1:5" x14ac:dyDescent="0.15">
      <c r="A278">
        <v>278</v>
      </c>
      <c r="B278">
        <v>1.377980601562498</v>
      </c>
      <c r="C278">
        <v>1.1258613980817799E-2</v>
      </c>
      <c r="D278">
        <f t="shared" si="8"/>
        <v>1.12586139808178</v>
      </c>
      <c r="E278">
        <f t="shared" si="9"/>
        <v>2.503841999644278</v>
      </c>
    </row>
    <row r="279" spans="1:5" x14ac:dyDescent="0.15">
      <c r="A279">
        <v>279</v>
      </c>
      <c r="B279">
        <v>1.0525513037760419</v>
      </c>
      <c r="C279">
        <v>1.116379394888878E-2</v>
      </c>
      <c r="D279">
        <f t="shared" si="8"/>
        <v>1.1163793948888781</v>
      </c>
      <c r="E279">
        <f t="shared" si="9"/>
        <v>2.1689306986649202</v>
      </c>
    </row>
    <row r="280" spans="1:5" x14ac:dyDescent="0.15">
      <c r="A280">
        <v>280</v>
      </c>
      <c r="B280">
        <v>1.1790104936197769</v>
      </c>
      <c r="C280">
        <v>1.441890297187169E-2</v>
      </c>
      <c r="D280">
        <f t="shared" si="8"/>
        <v>1.441890297187169</v>
      </c>
      <c r="E280">
        <f t="shared" si="9"/>
        <v>2.6209007908069459</v>
      </c>
    </row>
    <row r="281" spans="1:5" x14ac:dyDescent="0.15">
      <c r="A281">
        <v>281</v>
      </c>
      <c r="B281">
        <v>1.258499595572921</v>
      </c>
      <c r="C281">
        <v>1.222750440184275E-2</v>
      </c>
      <c r="D281">
        <f t="shared" si="8"/>
        <v>1.222750440184275</v>
      </c>
      <c r="E281">
        <f t="shared" si="9"/>
        <v>2.481250035757196</v>
      </c>
    </row>
    <row r="282" spans="1:5" x14ac:dyDescent="0.15">
      <c r="A282">
        <v>282</v>
      </c>
      <c r="B282">
        <v>1.414791686848957</v>
      </c>
      <c r="C282">
        <v>1.1915559411970769E-2</v>
      </c>
      <c r="D282">
        <f t="shared" si="8"/>
        <v>1.1915559411970769</v>
      </c>
      <c r="E282">
        <f t="shared" si="9"/>
        <v>2.6063476280460338</v>
      </c>
    </row>
    <row r="283" spans="1:5" x14ac:dyDescent="0.15">
      <c r="A283">
        <v>283</v>
      </c>
      <c r="B283">
        <v>1.364724516276046</v>
      </c>
      <c r="C283">
        <v>1.4810521716403961E-2</v>
      </c>
      <c r="D283">
        <f t="shared" si="8"/>
        <v>1.4810521716403962</v>
      </c>
      <c r="E283">
        <f t="shared" si="9"/>
        <v>2.8457766879164419</v>
      </c>
    </row>
    <row r="284" spans="1:5" x14ac:dyDescent="0.15">
      <c r="A284">
        <v>284</v>
      </c>
      <c r="B284">
        <v>1.5557291648437559</v>
      </c>
      <c r="C284">
        <v>1.2813369374910989E-2</v>
      </c>
      <c r="D284">
        <f t="shared" si="8"/>
        <v>1.281336937491099</v>
      </c>
      <c r="E284">
        <f t="shared" si="9"/>
        <v>2.8370661023348549</v>
      </c>
    </row>
    <row r="285" spans="1:5" x14ac:dyDescent="0.15">
      <c r="A285">
        <v>285</v>
      </c>
      <c r="B285">
        <v>2.7534164819010458</v>
      </c>
      <c r="C285">
        <v>1.4740018387317651E-2</v>
      </c>
      <c r="D285">
        <f t="shared" si="8"/>
        <v>1.474001838731765</v>
      </c>
      <c r="E285">
        <f t="shared" si="9"/>
        <v>4.2274183206328111</v>
      </c>
    </row>
    <row r="286" spans="1:5" x14ac:dyDescent="0.15">
      <c r="A286">
        <v>286</v>
      </c>
      <c r="B286">
        <v>1.9461227380208479</v>
      </c>
      <c r="C286">
        <v>1.861117398759523E-2</v>
      </c>
      <c r="D286">
        <f t="shared" si="8"/>
        <v>1.8611173987595229</v>
      </c>
      <c r="E286">
        <f t="shared" si="9"/>
        <v>3.8072401367803708</v>
      </c>
    </row>
    <row r="287" spans="1:5" x14ac:dyDescent="0.15">
      <c r="A287">
        <v>287</v>
      </c>
      <c r="B287">
        <v>0.82997567942706763</v>
      </c>
      <c r="C287">
        <v>9.74475895517668E-3</v>
      </c>
      <c r="D287">
        <f t="shared" si="8"/>
        <v>0.974475895517668</v>
      </c>
      <c r="E287">
        <f t="shared" si="9"/>
        <v>1.8044515749447356</v>
      </c>
    </row>
    <row r="288" spans="1:5" x14ac:dyDescent="0.15">
      <c r="A288">
        <v>288</v>
      </c>
      <c r="B288">
        <v>1.103880175651053</v>
      </c>
      <c r="C288">
        <v>1.1262380135885869E-2</v>
      </c>
      <c r="D288">
        <f t="shared" si="8"/>
        <v>1.126238013588587</v>
      </c>
      <c r="E288">
        <f t="shared" si="9"/>
        <v>2.23011818923964</v>
      </c>
    </row>
    <row r="289" spans="1:5" x14ac:dyDescent="0.15">
      <c r="A289">
        <v>289</v>
      </c>
      <c r="B289">
        <v>1.286381347786431</v>
      </c>
      <c r="C289">
        <v>1.6097704574489599E-2</v>
      </c>
      <c r="D289">
        <f t="shared" si="8"/>
        <v>1.60977045744896</v>
      </c>
      <c r="E289">
        <f t="shared" si="9"/>
        <v>2.896151805235391</v>
      </c>
    </row>
    <row r="290" spans="1:5" x14ac:dyDescent="0.15">
      <c r="A290">
        <v>290</v>
      </c>
      <c r="B290">
        <v>1.209231488020835</v>
      </c>
      <c r="C290">
        <v>1.2003840756336851E-2</v>
      </c>
      <c r="D290">
        <f t="shared" si="8"/>
        <v>1.200384075633685</v>
      </c>
      <c r="E290">
        <f t="shared" si="9"/>
        <v>2.40961556365452</v>
      </c>
    </row>
    <row r="291" spans="1:5" x14ac:dyDescent="0.15">
      <c r="A291">
        <v>291</v>
      </c>
      <c r="B291">
        <v>1.701015751432299</v>
      </c>
      <c r="C291">
        <v>1.8893374277893699E-2</v>
      </c>
      <c r="D291">
        <f t="shared" si="8"/>
        <v>1.88933742778937</v>
      </c>
      <c r="E291">
        <f t="shared" si="9"/>
        <v>3.590353179221669</v>
      </c>
    </row>
    <row r="292" spans="1:5" x14ac:dyDescent="0.15">
      <c r="A292">
        <v>292</v>
      </c>
      <c r="B292">
        <v>1.134001845572931</v>
      </c>
      <c r="C292">
        <v>1.3498436574967699E-2</v>
      </c>
      <c r="D292">
        <f t="shared" si="8"/>
        <v>1.3498436574967698</v>
      </c>
      <c r="E292">
        <f t="shared" si="9"/>
        <v>2.4838455030697011</v>
      </c>
    </row>
    <row r="293" spans="1:5" x14ac:dyDescent="0.15">
      <c r="A293">
        <v>293</v>
      </c>
      <c r="B293">
        <v>1.1938810278645919</v>
      </c>
      <c r="C293">
        <v>9.8300437036355336E-3</v>
      </c>
      <c r="D293">
        <f t="shared" si="8"/>
        <v>0.98300437036355337</v>
      </c>
      <c r="E293">
        <f t="shared" si="9"/>
        <v>2.1768853982281451</v>
      </c>
    </row>
    <row r="294" spans="1:5" x14ac:dyDescent="0.15">
      <c r="A294">
        <v>294</v>
      </c>
      <c r="B294">
        <v>1.0525513037760419</v>
      </c>
      <c r="C294">
        <v>1.116379394888878E-2</v>
      </c>
      <c r="D294">
        <f t="shared" si="8"/>
        <v>1.1163793948888781</v>
      </c>
      <c r="E294">
        <f t="shared" si="9"/>
        <v>2.1689306986649202</v>
      </c>
    </row>
    <row r="295" spans="1:5" x14ac:dyDescent="0.15">
      <c r="A295">
        <v>295</v>
      </c>
      <c r="B295">
        <v>1.5257070119791549</v>
      </c>
      <c r="C295">
        <v>1.6758640834315611E-2</v>
      </c>
      <c r="D295">
        <f t="shared" si="8"/>
        <v>1.6758640834315612</v>
      </c>
      <c r="E295">
        <f t="shared" si="9"/>
        <v>3.2015710954107162</v>
      </c>
    </row>
    <row r="296" spans="1:5" x14ac:dyDescent="0.15">
      <c r="A296">
        <v>296</v>
      </c>
      <c r="B296">
        <v>1.574442155208327</v>
      </c>
      <c r="C296">
        <v>1.512044028396606E-2</v>
      </c>
      <c r="D296">
        <f t="shared" si="8"/>
        <v>1.5120440283966059</v>
      </c>
      <c r="E296">
        <f t="shared" si="9"/>
        <v>3.0864861836049329</v>
      </c>
    </row>
    <row r="297" spans="1:5" x14ac:dyDescent="0.15">
      <c r="A297">
        <v>297</v>
      </c>
      <c r="B297">
        <v>2.0122995333333451</v>
      </c>
      <c r="C297">
        <v>1.5524158244943621E-2</v>
      </c>
      <c r="D297">
        <f t="shared" si="8"/>
        <v>1.552415824494362</v>
      </c>
      <c r="E297">
        <f t="shared" si="9"/>
        <v>3.5647153578277071</v>
      </c>
    </row>
    <row r="298" spans="1:5" x14ac:dyDescent="0.15">
      <c r="A298">
        <v>298</v>
      </c>
      <c r="B298">
        <v>1.3208300097655989</v>
      </c>
      <c r="C298">
        <v>1.497176776828766E-2</v>
      </c>
      <c r="D298">
        <f t="shared" si="8"/>
        <v>1.497176776828766</v>
      </c>
      <c r="E298">
        <f t="shared" si="9"/>
        <v>2.8180067865943652</v>
      </c>
    </row>
    <row r="299" spans="1:5" x14ac:dyDescent="0.15">
      <c r="A299">
        <v>299</v>
      </c>
      <c r="B299">
        <v>1.03147050885416</v>
      </c>
      <c r="C299">
        <v>9.4315971766153941E-3</v>
      </c>
      <c r="D299">
        <f t="shared" si="8"/>
        <v>0.94315971766153939</v>
      </c>
      <c r="E299">
        <f t="shared" si="9"/>
        <v>1.9746302265156994</v>
      </c>
    </row>
    <row r="300" spans="1:5" x14ac:dyDescent="0.15">
      <c r="A300">
        <v>300</v>
      </c>
      <c r="B300">
        <v>1.995245499348957</v>
      </c>
      <c r="C300">
        <v>1.6421694027360281E-2</v>
      </c>
      <c r="D300">
        <f t="shared" si="8"/>
        <v>1.6421694027360281</v>
      </c>
      <c r="E300">
        <f t="shared" si="9"/>
        <v>3.6374149020849851</v>
      </c>
    </row>
    <row r="301" spans="1:5" x14ac:dyDescent="0.15">
      <c r="A301">
        <v>301</v>
      </c>
      <c r="B301">
        <v>1.5157383433593641</v>
      </c>
      <c r="C301">
        <v>1.671834302805264E-2</v>
      </c>
      <c r="D301">
        <f t="shared" si="8"/>
        <v>1.671834302805264</v>
      </c>
      <c r="E301">
        <f t="shared" si="9"/>
        <v>3.1875726461646279</v>
      </c>
    </row>
    <row r="302" spans="1:5" x14ac:dyDescent="0.15">
      <c r="A302">
        <v>302</v>
      </c>
      <c r="B302">
        <v>1.472074630729145</v>
      </c>
      <c r="C302">
        <v>1.545623077147802E-2</v>
      </c>
      <c r="D302">
        <f t="shared" si="8"/>
        <v>1.5456230771478019</v>
      </c>
      <c r="E302">
        <f t="shared" si="9"/>
        <v>3.0176977078769469</v>
      </c>
    </row>
    <row r="303" spans="1:5" x14ac:dyDescent="0.15">
      <c r="A303">
        <v>303</v>
      </c>
      <c r="B303">
        <v>1.345589893229145</v>
      </c>
      <c r="C303">
        <v>1.7663688794708251E-2</v>
      </c>
      <c r="D303">
        <f t="shared" si="8"/>
        <v>1.766368879470825</v>
      </c>
      <c r="E303">
        <f t="shared" si="9"/>
        <v>3.1119587726999702</v>
      </c>
    </row>
    <row r="304" spans="1:5" x14ac:dyDescent="0.15">
      <c r="A304">
        <v>304</v>
      </c>
      <c r="B304">
        <v>1.370319814062503</v>
      </c>
      <c r="C304">
        <v>1.276670481444994E-2</v>
      </c>
      <c r="D304">
        <f t="shared" si="8"/>
        <v>1.2766704814449941</v>
      </c>
      <c r="E304">
        <f t="shared" si="9"/>
        <v>2.6469902955074973</v>
      </c>
    </row>
    <row r="305" spans="1:5" x14ac:dyDescent="0.15">
      <c r="A305">
        <v>305</v>
      </c>
      <c r="B305">
        <v>1.286381347786431</v>
      </c>
      <c r="C305">
        <v>1.6097704574489599E-2</v>
      </c>
      <c r="D305">
        <f t="shared" si="8"/>
        <v>1.60977045744896</v>
      </c>
      <c r="E305">
        <f t="shared" si="9"/>
        <v>2.896151805235391</v>
      </c>
    </row>
    <row r="306" spans="1:5" x14ac:dyDescent="0.15">
      <c r="A306">
        <v>306</v>
      </c>
      <c r="B306">
        <v>2.833754041927095</v>
      </c>
      <c r="C306">
        <v>1.696016365820566E-2</v>
      </c>
      <c r="D306">
        <f t="shared" si="8"/>
        <v>1.696016365820566</v>
      </c>
      <c r="E306">
        <f t="shared" si="9"/>
        <v>4.5297704077476606</v>
      </c>
    </row>
    <row r="307" spans="1:5" x14ac:dyDescent="0.15">
      <c r="A307">
        <v>307</v>
      </c>
      <c r="B307">
        <v>1.1550951821614699</v>
      </c>
      <c r="C307">
        <v>1.1268402235190071E-2</v>
      </c>
      <c r="D307">
        <f t="shared" si="8"/>
        <v>1.1268402235190071</v>
      </c>
      <c r="E307">
        <f t="shared" si="9"/>
        <v>2.281935405680477</v>
      </c>
    </row>
    <row r="308" spans="1:5" x14ac:dyDescent="0.15">
      <c r="A308">
        <v>308</v>
      </c>
      <c r="B308">
        <v>1.250705578124979</v>
      </c>
      <c r="C308">
        <v>1.4943703338305161E-2</v>
      </c>
      <c r="D308">
        <f t="shared" si="8"/>
        <v>1.4943703338305161</v>
      </c>
      <c r="E308">
        <f t="shared" si="9"/>
        <v>2.7450759119554951</v>
      </c>
    </row>
    <row r="309" spans="1:5" x14ac:dyDescent="0.15">
      <c r="A309">
        <v>309</v>
      </c>
      <c r="B309">
        <v>1.249756838932288</v>
      </c>
      <c r="C309">
        <v>1.340368502871195E-2</v>
      </c>
      <c r="D309">
        <f t="shared" si="8"/>
        <v>1.3403685028711949</v>
      </c>
      <c r="E309">
        <f t="shared" si="9"/>
        <v>2.5901253418034829</v>
      </c>
    </row>
    <row r="310" spans="1:5" x14ac:dyDescent="0.15">
      <c r="A310">
        <v>310</v>
      </c>
      <c r="B310">
        <v>0.9211466317708209</v>
      </c>
      <c r="C310">
        <v>9.351790409215294E-3</v>
      </c>
      <c r="D310">
        <f t="shared" si="8"/>
        <v>0.93517904092152937</v>
      </c>
      <c r="E310">
        <f t="shared" si="9"/>
        <v>1.8563256726923503</v>
      </c>
    </row>
    <row r="311" spans="1:5" x14ac:dyDescent="0.15">
      <c r="A311">
        <v>311</v>
      </c>
      <c r="B311">
        <v>1.1804497026041521</v>
      </c>
      <c r="C311">
        <v>1.442238670803706E-2</v>
      </c>
      <c r="D311">
        <f t="shared" si="8"/>
        <v>1.442238670803706</v>
      </c>
      <c r="E311">
        <f t="shared" si="9"/>
        <v>2.6226883734078581</v>
      </c>
    </row>
    <row r="312" spans="1:5" x14ac:dyDescent="0.15">
      <c r="A312">
        <v>312</v>
      </c>
      <c r="B312">
        <v>1.2644544423176971</v>
      </c>
      <c r="C312">
        <v>1.526735284010569E-2</v>
      </c>
      <c r="D312">
        <f t="shared" si="8"/>
        <v>1.526735284010569</v>
      </c>
      <c r="E312">
        <f t="shared" si="9"/>
        <v>2.7911897263282661</v>
      </c>
    </row>
    <row r="313" spans="1:5" x14ac:dyDescent="0.15">
      <c r="A313">
        <v>313</v>
      </c>
      <c r="B313">
        <v>1.2091495127604119</v>
      </c>
      <c r="C313">
        <v>2.125937001403172E-2</v>
      </c>
      <c r="D313">
        <f t="shared" si="8"/>
        <v>2.1259370014031722</v>
      </c>
      <c r="E313">
        <f t="shared" si="9"/>
        <v>3.3350865141635841</v>
      </c>
    </row>
    <row r="314" spans="1:5" x14ac:dyDescent="0.15">
      <c r="A314">
        <v>314</v>
      </c>
      <c r="B314">
        <v>1.0525513037760419</v>
      </c>
      <c r="C314">
        <v>1.116379394888878E-2</v>
      </c>
      <c r="D314">
        <f t="shared" si="8"/>
        <v>1.1163793948888781</v>
      </c>
      <c r="E314">
        <f t="shared" si="9"/>
        <v>2.1689306986649202</v>
      </c>
    </row>
    <row r="315" spans="1:5" x14ac:dyDescent="0.15">
      <c r="A315">
        <v>315</v>
      </c>
      <c r="B315">
        <v>1.7434274983072711</v>
      </c>
      <c r="C315">
        <v>1.514360912914276E-2</v>
      </c>
      <c r="D315">
        <f t="shared" si="8"/>
        <v>1.5143609129142759</v>
      </c>
      <c r="E315">
        <f t="shared" si="9"/>
        <v>3.2577884112215472</v>
      </c>
    </row>
    <row r="316" spans="1:5" x14ac:dyDescent="0.15">
      <c r="A316">
        <v>316</v>
      </c>
      <c r="B316">
        <v>1.2810955768229011</v>
      </c>
      <c r="C316">
        <v>1.207884205993017E-2</v>
      </c>
      <c r="D316">
        <f t="shared" si="8"/>
        <v>1.207884205993017</v>
      </c>
      <c r="E316">
        <f t="shared" si="9"/>
        <v>2.4889797828159184</v>
      </c>
    </row>
    <row r="317" spans="1:5" x14ac:dyDescent="0.15">
      <c r="A317">
        <v>317</v>
      </c>
      <c r="B317">
        <v>1.058930019401056</v>
      </c>
      <c r="C317">
        <v>1.056877927042643E-2</v>
      </c>
      <c r="D317">
        <f t="shared" si="8"/>
        <v>1.0568779270426429</v>
      </c>
      <c r="E317">
        <f t="shared" si="9"/>
        <v>2.1158079464436987</v>
      </c>
    </row>
    <row r="318" spans="1:5" x14ac:dyDescent="0.15">
      <c r="A318">
        <v>318</v>
      </c>
      <c r="B318">
        <v>1.182849113020819</v>
      </c>
      <c r="C318">
        <v>1.2477019737943009E-2</v>
      </c>
      <c r="D318">
        <f t="shared" si="8"/>
        <v>1.2477019737943009</v>
      </c>
      <c r="E318">
        <f t="shared" si="9"/>
        <v>2.4305510868151199</v>
      </c>
    </row>
    <row r="319" spans="1:5" x14ac:dyDescent="0.15">
      <c r="A319">
        <v>319</v>
      </c>
      <c r="B319">
        <v>1.258499595572921</v>
      </c>
      <c r="C319">
        <v>1.222750440184275E-2</v>
      </c>
      <c r="D319">
        <f t="shared" si="8"/>
        <v>1.222750440184275</v>
      </c>
      <c r="E319">
        <f t="shared" si="9"/>
        <v>2.481250035757196</v>
      </c>
    </row>
    <row r="320" spans="1:5" x14ac:dyDescent="0.15">
      <c r="A320">
        <v>320</v>
      </c>
      <c r="B320">
        <v>1.407616735677095</v>
      </c>
      <c r="C320">
        <v>1.665763800646464E-2</v>
      </c>
      <c r="D320">
        <f t="shared" si="8"/>
        <v>1.6657638006464641</v>
      </c>
      <c r="E320">
        <f t="shared" si="9"/>
        <v>3.0733805363235591</v>
      </c>
    </row>
    <row r="321" spans="1:5" x14ac:dyDescent="0.15">
      <c r="A321">
        <v>321</v>
      </c>
      <c r="B321">
        <v>1.1550951821614699</v>
      </c>
      <c r="C321">
        <v>1.1268402235190071E-2</v>
      </c>
      <c r="D321">
        <f t="shared" si="8"/>
        <v>1.1268402235190071</v>
      </c>
      <c r="E321">
        <f t="shared" si="9"/>
        <v>2.281935405680477</v>
      </c>
    </row>
    <row r="322" spans="1:5" x14ac:dyDescent="0.15">
      <c r="A322">
        <v>322</v>
      </c>
      <c r="B322">
        <v>1.286381347786431</v>
      </c>
      <c r="C322">
        <v>1.6097704574489599E-2</v>
      </c>
      <c r="D322">
        <f t="shared" ref="D322:D385" si="10">C322*100</f>
        <v>1.60977045744896</v>
      </c>
      <c r="E322">
        <f t="shared" si="9"/>
        <v>2.896151805235391</v>
      </c>
    </row>
    <row r="323" spans="1:5" x14ac:dyDescent="0.15">
      <c r="A323">
        <v>323</v>
      </c>
      <c r="B323">
        <v>1.262879281380213</v>
      </c>
      <c r="C323">
        <v>1.224070836413701E-2</v>
      </c>
      <c r="D323">
        <f t="shared" si="10"/>
        <v>1.224070836413701</v>
      </c>
      <c r="E323">
        <f t="shared" ref="E323:E386" si="11">D323+B323</f>
        <v>2.486950117793914</v>
      </c>
    </row>
    <row r="324" spans="1:5" x14ac:dyDescent="0.15">
      <c r="A324">
        <v>324</v>
      </c>
      <c r="B324">
        <v>1.6136991868489761</v>
      </c>
      <c r="C324">
        <v>1.429696373926798E-2</v>
      </c>
      <c r="D324">
        <f t="shared" si="10"/>
        <v>1.429696373926798</v>
      </c>
      <c r="E324">
        <f t="shared" si="11"/>
        <v>3.0433955607757741</v>
      </c>
    </row>
    <row r="325" spans="1:5" x14ac:dyDescent="0.15">
      <c r="A325">
        <v>325</v>
      </c>
      <c r="B325">
        <v>1.734986319531258</v>
      </c>
      <c r="C325">
        <v>1.8919545874563851E-2</v>
      </c>
      <c r="D325">
        <f t="shared" si="10"/>
        <v>1.8919545874563852</v>
      </c>
      <c r="E325">
        <f t="shared" si="11"/>
        <v>3.6269409069876435</v>
      </c>
    </row>
    <row r="326" spans="1:5" x14ac:dyDescent="0.15">
      <c r="A326">
        <v>326</v>
      </c>
      <c r="B326">
        <v>1.0555972270833489</v>
      </c>
      <c r="C326">
        <v>1.1612258525927861E-2</v>
      </c>
      <c r="D326">
        <f t="shared" si="10"/>
        <v>1.1612258525927861</v>
      </c>
      <c r="E326">
        <f t="shared" si="11"/>
        <v>2.2168230796761348</v>
      </c>
    </row>
    <row r="327" spans="1:5" x14ac:dyDescent="0.15">
      <c r="A327">
        <v>327</v>
      </c>
      <c r="B327">
        <v>1.3700358907551891</v>
      </c>
      <c r="C327">
        <v>1.6323165124750131E-2</v>
      </c>
      <c r="D327">
        <f t="shared" si="10"/>
        <v>1.6323165124750132</v>
      </c>
      <c r="E327">
        <f t="shared" si="11"/>
        <v>3.0023524032302022</v>
      </c>
    </row>
    <row r="328" spans="1:5" x14ac:dyDescent="0.15">
      <c r="A328">
        <v>328</v>
      </c>
      <c r="B328">
        <v>1.012925941015606</v>
      </c>
      <c r="C328">
        <v>9.60603508324623E-3</v>
      </c>
      <c r="D328">
        <f t="shared" si="10"/>
        <v>0.96060350832462305</v>
      </c>
      <c r="E328">
        <f t="shared" si="11"/>
        <v>1.9735294493402291</v>
      </c>
    </row>
    <row r="329" spans="1:5" x14ac:dyDescent="0.15">
      <c r="A329">
        <v>329</v>
      </c>
      <c r="B329">
        <v>0.89128597942708443</v>
      </c>
      <c r="C329">
        <v>9.3632624053478254E-3</v>
      </c>
      <c r="D329">
        <f t="shared" si="10"/>
        <v>0.93632624053478253</v>
      </c>
      <c r="E329">
        <f t="shared" si="11"/>
        <v>1.827612219961867</v>
      </c>
    </row>
    <row r="330" spans="1:5" x14ac:dyDescent="0.15">
      <c r="A330">
        <v>330</v>
      </c>
      <c r="B330">
        <v>1.0525513037760419</v>
      </c>
      <c r="C330">
        <v>1.116379394888878E-2</v>
      </c>
      <c r="D330">
        <f t="shared" si="10"/>
        <v>1.1163793948888781</v>
      </c>
      <c r="E330">
        <f t="shared" si="11"/>
        <v>2.1689306986649202</v>
      </c>
    </row>
    <row r="331" spans="1:5" x14ac:dyDescent="0.15">
      <c r="A331">
        <v>331</v>
      </c>
      <c r="B331">
        <v>2.7383112264322942</v>
      </c>
      <c r="C331">
        <v>1.4058627426322291E-2</v>
      </c>
      <c r="D331">
        <f t="shared" si="10"/>
        <v>1.405862742632229</v>
      </c>
      <c r="E331">
        <f t="shared" si="11"/>
        <v>4.1441739690645232</v>
      </c>
    </row>
    <row r="332" spans="1:5" x14ac:dyDescent="0.15">
      <c r="A332">
        <v>332</v>
      </c>
      <c r="B332">
        <v>0.90704705286460008</v>
      </c>
      <c r="C332">
        <v>9.7384071225802091E-3</v>
      </c>
      <c r="D332">
        <f t="shared" si="10"/>
        <v>0.97384071225802094</v>
      </c>
      <c r="E332">
        <f t="shared" si="11"/>
        <v>1.880887765122621</v>
      </c>
    </row>
    <row r="333" spans="1:5" x14ac:dyDescent="0.15">
      <c r="A333">
        <v>333</v>
      </c>
      <c r="B333">
        <v>1.286381347786431</v>
      </c>
      <c r="C333">
        <v>1.6097704574489599E-2</v>
      </c>
      <c r="D333">
        <f t="shared" si="10"/>
        <v>1.60977045744896</v>
      </c>
      <c r="E333">
        <f t="shared" si="11"/>
        <v>2.896151805235391</v>
      </c>
    </row>
    <row r="334" spans="1:5" x14ac:dyDescent="0.15">
      <c r="A334">
        <v>334</v>
      </c>
      <c r="B334">
        <v>1.343729741796881</v>
      </c>
      <c r="C334">
        <v>1.539339628539086E-2</v>
      </c>
      <c r="D334">
        <f t="shared" si="10"/>
        <v>1.5393396285390861</v>
      </c>
      <c r="E334">
        <f t="shared" si="11"/>
        <v>2.8830693703359671</v>
      </c>
    </row>
    <row r="335" spans="1:5" x14ac:dyDescent="0.15">
      <c r="A335">
        <v>335</v>
      </c>
      <c r="B335">
        <v>1.4830580046875199</v>
      </c>
      <c r="C335">
        <v>1.158579300192197E-2</v>
      </c>
      <c r="D335">
        <f t="shared" si="10"/>
        <v>1.1585793001921969</v>
      </c>
      <c r="E335">
        <f t="shared" si="11"/>
        <v>2.6416373048797168</v>
      </c>
    </row>
    <row r="336" spans="1:5" x14ac:dyDescent="0.15">
      <c r="A336">
        <v>336</v>
      </c>
      <c r="B336">
        <v>0.89452381328125286</v>
      </c>
      <c r="C336">
        <v>9.0324056169033065E-3</v>
      </c>
      <c r="D336">
        <f t="shared" si="10"/>
        <v>0.90324056169033062</v>
      </c>
      <c r="E336">
        <f t="shared" si="11"/>
        <v>1.7977643749715835</v>
      </c>
    </row>
    <row r="337" spans="1:5" x14ac:dyDescent="0.15">
      <c r="A337">
        <v>337</v>
      </c>
      <c r="B337">
        <v>1.021158454947896</v>
      </c>
      <c r="C337">
        <v>9.7480919027328559E-3</v>
      </c>
      <c r="D337">
        <f t="shared" si="10"/>
        <v>0.97480919027328561</v>
      </c>
      <c r="E337">
        <f t="shared" si="11"/>
        <v>1.9959676452211816</v>
      </c>
    </row>
    <row r="338" spans="1:5" x14ac:dyDescent="0.15">
      <c r="A338">
        <v>338</v>
      </c>
      <c r="B338">
        <v>1.7448430699218751</v>
      </c>
      <c r="C338">
        <v>1.4457396912415829E-2</v>
      </c>
      <c r="D338">
        <f t="shared" si="10"/>
        <v>1.445739691241583</v>
      </c>
      <c r="E338">
        <f t="shared" si="11"/>
        <v>3.1905827611634581</v>
      </c>
    </row>
    <row r="339" spans="1:5" x14ac:dyDescent="0.15">
      <c r="A339">
        <v>339</v>
      </c>
      <c r="B339">
        <v>2.748446194270854</v>
      </c>
      <c r="C339">
        <v>1.498425795014699E-2</v>
      </c>
      <c r="D339">
        <f t="shared" si="10"/>
        <v>1.4984257950146991</v>
      </c>
      <c r="E339">
        <f t="shared" si="11"/>
        <v>4.2468719892855535</v>
      </c>
    </row>
    <row r="340" spans="1:5" x14ac:dyDescent="0.15">
      <c r="A340">
        <v>340</v>
      </c>
      <c r="B340">
        <v>1.328559680078129</v>
      </c>
      <c r="C340">
        <v>1.4466334551048281E-2</v>
      </c>
      <c r="D340">
        <f t="shared" si="10"/>
        <v>1.4466334551048281</v>
      </c>
      <c r="E340">
        <f t="shared" si="11"/>
        <v>2.7751931351829571</v>
      </c>
    </row>
    <row r="341" spans="1:5" x14ac:dyDescent="0.15">
      <c r="A341">
        <v>341</v>
      </c>
      <c r="B341">
        <v>3.0828538110677091</v>
      </c>
      <c r="C341">
        <v>1.735507277914683E-2</v>
      </c>
      <c r="D341">
        <f t="shared" si="10"/>
        <v>1.735507277914683</v>
      </c>
      <c r="E341">
        <f t="shared" si="11"/>
        <v>4.8183610889823925</v>
      </c>
    </row>
    <row r="342" spans="1:5" x14ac:dyDescent="0.15">
      <c r="A342">
        <v>342</v>
      </c>
      <c r="B342">
        <v>1.537158830729175</v>
      </c>
      <c r="C342">
        <v>1.7026571521647771E-2</v>
      </c>
      <c r="D342">
        <f t="shared" si="10"/>
        <v>1.7026571521647771</v>
      </c>
      <c r="E342">
        <f t="shared" si="11"/>
        <v>3.2398159828939521</v>
      </c>
    </row>
    <row r="343" spans="1:5" x14ac:dyDescent="0.15">
      <c r="A343">
        <v>343</v>
      </c>
      <c r="B343">
        <v>1.0690480727864651</v>
      </c>
      <c r="C343">
        <v>1.103902276503245E-2</v>
      </c>
      <c r="D343">
        <f t="shared" si="10"/>
        <v>1.1039022765032449</v>
      </c>
      <c r="E343">
        <f t="shared" si="11"/>
        <v>2.1729503492897102</v>
      </c>
    </row>
    <row r="344" spans="1:5" x14ac:dyDescent="0.15">
      <c r="A344">
        <v>344</v>
      </c>
      <c r="B344">
        <v>0.96625177916666116</v>
      </c>
      <c r="C344">
        <v>9.6792465909163149E-3</v>
      </c>
      <c r="D344">
        <f t="shared" si="10"/>
        <v>0.9679246590916315</v>
      </c>
      <c r="E344">
        <f t="shared" si="11"/>
        <v>1.9341764382582927</v>
      </c>
    </row>
    <row r="345" spans="1:5" x14ac:dyDescent="0.15">
      <c r="A345">
        <v>345</v>
      </c>
      <c r="B345">
        <v>3.0828538110677091</v>
      </c>
      <c r="C345">
        <v>1.735507277914683E-2</v>
      </c>
      <c r="D345">
        <f t="shared" si="10"/>
        <v>1.735507277914683</v>
      </c>
      <c r="E345">
        <f t="shared" si="11"/>
        <v>4.8183610889823925</v>
      </c>
    </row>
    <row r="346" spans="1:5" x14ac:dyDescent="0.15">
      <c r="A346">
        <v>346</v>
      </c>
      <c r="B346">
        <v>1.175973356901042</v>
      </c>
      <c r="C346">
        <v>1.1646131503359469E-2</v>
      </c>
      <c r="D346">
        <f t="shared" si="10"/>
        <v>1.1646131503359469</v>
      </c>
      <c r="E346">
        <f t="shared" si="11"/>
        <v>2.3405865072369889</v>
      </c>
    </row>
    <row r="347" spans="1:5" x14ac:dyDescent="0.15">
      <c r="A347">
        <v>347</v>
      </c>
      <c r="B347">
        <v>1.151340452213532</v>
      </c>
      <c r="C347">
        <v>1.117535127108892E-2</v>
      </c>
      <c r="D347">
        <f t="shared" si="10"/>
        <v>1.117535127108892</v>
      </c>
      <c r="E347">
        <f t="shared" si="11"/>
        <v>2.2688755793224242</v>
      </c>
    </row>
    <row r="348" spans="1:5" x14ac:dyDescent="0.15">
      <c r="A348">
        <v>348</v>
      </c>
      <c r="B348">
        <v>1.233427209244784</v>
      </c>
      <c r="C348">
        <v>1.6807092803986869E-2</v>
      </c>
      <c r="D348">
        <f t="shared" si="10"/>
        <v>1.6807092803986869</v>
      </c>
      <c r="E348">
        <f t="shared" si="11"/>
        <v>2.9141364896434707</v>
      </c>
    </row>
    <row r="349" spans="1:5" x14ac:dyDescent="0.15">
      <c r="A349">
        <v>349</v>
      </c>
      <c r="B349">
        <v>1.8806416438802001</v>
      </c>
      <c r="C349">
        <v>2.5690925109195711E-2</v>
      </c>
      <c r="D349">
        <f t="shared" si="10"/>
        <v>2.569092510919571</v>
      </c>
      <c r="E349">
        <f t="shared" si="11"/>
        <v>4.4497341547997706</v>
      </c>
    </row>
    <row r="350" spans="1:5" x14ac:dyDescent="0.15">
      <c r="A350">
        <v>350</v>
      </c>
      <c r="B350">
        <v>1.215381840364592</v>
      </c>
      <c r="C350">
        <v>1.2759226199054719E-2</v>
      </c>
      <c r="D350">
        <f t="shared" si="10"/>
        <v>1.2759226199054718</v>
      </c>
      <c r="E350">
        <f t="shared" si="11"/>
        <v>2.4913044602700638</v>
      </c>
    </row>
    <row r="351" spans="1:5" x14ac:dyDescent="0.15">
      <c r="A351">
        <v>351</v>
      </c>
      <c r="B351">
        <v>1.372280356901022</v>
      </c>
      <c r="C351">
        <v>1.6320261981185271E-2</v>
      </c>
      <c r="D351">
        <f t="shared" si="10"/>
        <v>1.6320261981185271</v>
      </c>
      <c r="E351">
        <f t="shared" si="11"/>
        <v>3.0043065550195491</v>
      </c>
    </row>
    <row r="352" spans="1:5" x14ac:dyDescent="0.15">
      <c r="A352">
        <v>352</v>
      </c>
      <c r="B352">
        <v>1.1526642983072819</v>
      </c>
      <c r="C352">
        <v>1.1284001399135589E-2</v>
      </c>
      <c r="D352">
        <f t="shared" si="10"/>
        <v>1.128400139913559</v>
      </c>
      <c r="E352">
        <f t="shared" si="11"/>
        <v>2.2810644382208407</v>
      </c>
    </row>
    <row r="353" spans="1:5" x14ac:dyDescent="0.15">
      <c r="A353">
        <v>353</v>
      </c>
      <c r="B353">
        <v>1.005028608593731</v>
      </c>
      <c r="C353">
        <v>9.4294555283705381E-3</v>
      </c>
      <c r="D353">
        <f t="shared" si="10"/>
        <v>0.94294555283705384</v>
      </c>
      <c r="E353">
        <f t="shared" si="11"/>
        <v>1.9479741614307848</v>
      </c>
    </row>
    <row r="354" spans="1:5" x14ac:dyDescent="0.15">
      <c r="A354">
        <v>354</v>
      </c>
      <c r="B354">
        <v>0.89452381328125286</v>
      </c>
      <c r="C354">
        <v>9.0324056169033065E-3</v>
      </c>
      <c r="D354">
        <f t="shared" si="10"/>
        <v>0.90324056169033062</v>
      </c>
      <c r="E354">
        <f t="shared" si="11"/>
        <v>1.7977643749715835</v>
      </c>
    </row>
    <row r="355" spans="1:5" x14ac:dyDescent="0.15">
      <c r="A355">
        <v>355</v>
      </c>
      <c r="B355">
        <v>1.5811764246094</v>
      </c>
      <c r="C355">
        <v>1.7556008658663431E-2</v>
      </c>
      <c r="D355">
        <f t="shared" si="10"/>
        <v>1.7556008658663431</v>
      </c>
      <c r="E355">
        <f t="shared" si="11"/>
        <v>3.3367772904757431</v>
      </c>
    </row>
    <row r="356" spans="1:5" x14ac:dyDescent="0.15">
      <c r="A356">
        <v>356</v>
      </c>
      <c r="B356">
        <v>1.2644544423176971</v>
      </c>
      <c r="C356">
        <v>1.526735284010569E-2</v>
      </c>
      <c r="D356">
        <f t="shared" si="10"/>
        <v>1.526735284010569</v>
      </c>
      <c r="E356">
        <f t="shared" si="11"/>
        <v>2.7911897263282661</v>
      </c>
    </row>
    <row r="357" spans="1:5" x14ac:dyDescent="0.15">
      <c r="A357">
        <v>357</v>
      </c>
      <c r="B357">
        <v>1.144048699088539</v>
      </c>
      <c r="C357">
        <v>1.4458940897925701E-2</v>
      </c>
      <c r="D357">
        <f t="shared" si="10"/>
        <v>1.4458940897925701</v>
      </c>
      <c r="E357">
        <f t="shared" si="11"/>
        <v>2.5899427888811091</v>
      </c>
    </row>
    <row r="358" spans="1:5" x14ac:dyDescent="0.15">
      <c r="A358">
        <v>358</v>
      </c>
      <c r="B358">
        <v>1.0525513037760419</v>
      </c>
      <c r="C358">
        <v>1.116379394888878E-2</v>
      </c>
      <c r="D358">
        <f t="shared" si="10"/>
        <v>1.1163793948888781</v>
      </c>
      <c r="E358">
        <f t="shared" si="11"/>
        <v>2.1689306986649202</v>
      </c>
    </row>
    <row r="359" spans="1:5" x14ac:dyDescent="0.15">
      <c r="A359">
        <v>359</v>
      </c>
      <c r="B359">
        <v>1.4656159907551909</v>
      </c>
      <c r="C359">
        <v>1.9508860833501819E-2</v>
      </c>
      <c r="D359">
        <f t="shared" si="10"/>
        <v>1.950886083350182</v>
      </c>
      <c r="E359">
        <f t="shared" si="11"/>
        <v>3.4165020741053729</v>
      </c>
    </row>
    <row r="360" spans="1:5" x14ac:dyDescent="0.15">
      <c r="A360">
        <v>360</v>
      </c>
      <c r="B360">
        <v>1.6108705751302159</v>
      </c>
      <c r="C360">
        <v>1.7881583386516572E-2</v>
      </c>
      <c r="D360">
        <f t="shared" si="10"/>
        <v>1.7881583386516571</v>
      </c>
      <c r="E360">
        <f t="shared" si="11"/>
        <v>3.3990289137818728</v>
      </c>
    </row>
    <row r="361" spans="1:5" x14ac:dyDescent="0.15">
      <c r="A361">
        <v>361</v>
      </c>
      <c r="B361">
        <v>1.4249004386718651</v>
      </c>
      <c r="C361">
        <v>1.483255067796707E-2</v>
      </c>
      <c r="D361">
        <f t="shared" si="10"/>
        <v>1.4832550677967069</v>
      </c>
      <c r="E361">
        <f t="shared" si="11"/>
        <v>2.9081555064685718</v>
      </c>
    </row>
    <row r="362" spans="1:5" x14ac:dyDescent="0.15">
      <c r="A362">
        <v>362</v>
      </c>
      <c r="B362">
        <v>2.833754041927095</v>
      </c>
      <c r="C362">
        <v>1.696016365820566E-2</v>
      </c>
      <c r="D362">
        <f t="shared" si="10"/>
        <v>1.696016365820566</v>
      </c>
      <c r="E362">
        <f t="shared" si="11"/>
        <v>4.5297704077476606</v>
      </c>
    </row>
    <row r="363" spans="1:5" x14ac:dyDescent="0.15">
      <c r="A363">
        <v>363</v>
      </c>
      <c r="B363">
        <v>0.97227248398436894</v>
      </c>
      <c r="C363">
        <v>9.796444323047002E-3</v>
      </c>
      <c r="D363">
        <f t="shared" si="10"/>
        <v>0.97964443230470022</v>
      </c>
      <c r="E363">
        <f t="shared" si="11"/>
        <v>1.9519169162890693</v>
      </c>
    </row>
    <row r="364" spans="1:5" x14ac:dyDescent="0.15">
      <c r="A364">
        <v>364</v>
      </c>
      <c r="B364">
        <v>1.3208300097655989</v>
      </c>
      <c r="C364">
        <v>1.497176776828766E-2</v>
      </c>
      <c r="D364">
        <f t="shared" si="10"/>
        <v>1.497176776828766</v>
      </c>
      <c r="E364">
        <f t="shared" si="11"/>
        <v>2.8180067865943652</v>
      </c>
    </row>
    <row r="365" spans="1:5" x14ac:dyDescent="0.15">
      <c r="A365">
        <v>365</v>
      </c>
      <c r="B365">
        <v>0.95006064062499418</v>
      </c>
      <c r="C365">
        <v>9.4817141147613519E-3</v>
      </c>
      <c r="D365">
        <f t="shared" si="10"/>
        <v>0.94817141147613515</v>
      </c>
      <c r="E365">
        <f t="shared" si="11"/>
        <v>1.8982320521011293</v>
      </c>
    </row>
    <row r="366" spans="1:5" x14ac:dyDescent="0.15">
      <c r="A366">
        <v>366</v>
      </c>
      <c r="B366">
        <v>3.0828538110677091</v>
      </c>
      <c r="C366">
        <v>1.735507277914683E-2</v>
      </c>
      <c r="D366">
        <f t="shared" si="10"/>
        <v>1.735507277914683</v>
      </c>
      <c r="E366">
        <f t="shared" si="11"/>
        <v>4.8183610889823925</v>
      </c>
    </row>
    <row r="367" spans="1:5" x14ac:dyDescent="0.15">
      <c r="A367">
        <v>367</v>
      </c>
      <c r="B367">
        <v>1.4200177095051909</v>
      </c>
      <c r="C367">
        <v>1.8928003470770519E-2</v>
      </c>
      <c r="D367">
        <f t="shared" si="10"/>
        <v>1.8928003470770518</v>
      </c>
      <c r="E367">
        <f t="shared" si="11"/>
        <v>3.3128180565822429</v>
      </c>
    </row>
    <row r="368" spans="1:5" x14ac:dyDescent="0.15">
      <c r="A368">
        <v>368</v>
      </c>
      <c r="B368">
        <v>1.2649013105468701</v>
      </c>
      <c r="C368">
        <v>1.2999230471229559E-2</v>
      </c>
      <c r="D368">
        <f t="shared" si="10"/>
        <v>1.2999230471229559</v>
      </c>
      <c r="E368">
        <f t="shared" si="11"/>
        <v>2.564824357669826</v>
      </c>
    </row>
    <row r="369" spans="1:5" x14ac:dyDescent="0.15">
      <c r="A369">
        <v>369</v>
      </c>
      <c r="B369">
        <v>1.0690480727864651</v>
      </c>
      <c r="C369">
        <v>1.103902276503245E-2</v>
      </c>
      <c r="D369">
        <f t="shared" si="10"/>
        <v>1.1039022765032449</v>
      </c>
      <c r="E369">
        <f t="shared" si="11"/>
        <v>2.1729503492897102</v>
      </c>
    </row>
    <row r="370" spans="1:5" x14ac:dyDescent="0.15">
      <c r="A370">
        <v>370</v>
      </c>
      <c r="B370">
        <v>1.262879281380213</v>
      </c>
      <c r="C370">
        <v>1.224070836413701E-2</v>
      </c>
      <c r="D370">
        <f t="shared" si="10"/>
        <v>1.224070836413701</v>
      </c>
      <c r="E370">
        <f t="shared" si="11"/>
        <v>2.486950117793914</v>
      </c>
    </row>
    <row r="371" spans="1:5" x14ac:dyDescent="0.15">
      <c r="A371">
        <v>371</v>
      </c>
      <c r="B371">
        <v>2.7510579041666849</v>
      </c>
      <c r="C371">
        <v>1.9219311646016431E-2</v>
      </c>
      <c r="D371">
        <f t="shared" si="10"/>
        <v>1.921931164601643</v>
      </c>
      <c r="E371">
        <f t="shared" si="11"/>
        <v>4.6729890687683282</v>
      </c>
    </row>
    <row r="372" spans="1:5" x14ac:dyDescent="0.15">
      <c r="A372">
        <v>372</v>
      </c>
      <c r="B372">
        <v>1.1825151178385429</v>
      </c>
      <c r="C372">
        <v>1.1616347757752729E-2</v>
      </c>
      <c r="D372">
        <f t="shared" si="10"/>
        <v>1.161634775775273</v>
      </c>
      <c r="E372">
        <f t="shared" si="11"/>
        <v>2.3441498936138156</v>
      </c>
    </row>
    <row r="373" spans="1:5" x14ac:dyDescent="0.15">
      <c r="A373">
        <v>373</v>
      </c>
      <c r="B373">
        <v>1.6699992175781091</v>
      </c>
      <c r="C373">
        <v>1.8188565902853018E-2</v>
      </c>
      <c r="D373">
        <f t="shared" si="10"/>
        <v>1.8188565902853018</v>
      </c>
      <c r="E373">
        <f t="shared" si="11"/>
        <v>3.4888558078634109</v>
      </c>
    </row>
    <row r="374" spans="1:5" x14ac:dyDescent="0.15">
      <c r="A374">
        <v>374</v>
      </c>
      <c r="B374">
        <v>1.105255407421881</v>
      </c>
      <c r="C374">
        <v>1.1028091872994099E-2</v>
      </c>
      <c r="D374">
        <f t="shared" si="10"/>
        <v>1.1028091872994099</v>
      </c>
      <c r="E374">
        <f t="shared" si="11"/>
        <v>2.2080645947212911</v>
      </c>
    </row>
    <row r="375" spans="1:5" x14ac:dyDescent="0.15">
      <c r="A375">
        <v>375</v>
      </c>
      <c r="B375">
        <v>1.304033204947918</v>
      </c>
      <c r="C375">
        <v>1.3139511289374029E-2</v>
      </c>
      <c r="D375">
        <f t="shared" si="10"/>
        <v>1.3139511289374028</v>
      </c>
      <c r="E375">
        <f t="shared" si="11"/>
        <v>2.617984333885321</v>
      </c>
    </row>
    <row r="376" spans="1:5" x14ac:dyDescent="0.15">
      <c r="A376">
        <v>376</v>
      </c>
      <c r="B376">
        <v>1.5811764246094</v>
      </c>
      <c r="C376">
        <v>1.7556008658663431E-2</v>
      </c>
      <c r="D376">
        <f t="shared" si="10"/>
        <v>1.7556008658663431</v>
      </c>
      <c r="E376">
        <f t="shared" si="11"/>
        <v>3.3367772904757431</v>
      </c>
    </row>
    <row r="377" spans="1:5" x14ac:dyDescent="0.15">
      <c r="A377">
        <v>377</v>
      </c>
      <c r="B377">
        <v>1.328559680078129</v>
      </c>
      <c r="C377">
        <v>1.4466334551048281E-2</v>
      </c>
      <c r="D377">
        <f t="shared" si="10"/>
        <v>1.4466334551048281</v>
      </c>
      <c r="E377">
        <f t="shared" si="11"/>
        <v>2.7751931351829571</v>
      </c>
    </row>
    <row r="378" spans="1:5" x14ac:dyDescent="0.15">
      <c r="A378">
        <v>378</v>
      </c>
      <c r="B378">
        <v>1.163361428255218</v>
      </c>
      <c r="C378">
        <v>1.3687189164670309E-2</v>
      </c>
      <c r="D378">
        <f t="shared" si="10"/>
        <v>1.368718916467031</v>
      </c>
      <c r="E378">
        <f t="shared" si="11"/>
        <v>2.5320803447222491</v>
      </c>
    </row>
    <row r="379" spans="1:5" x14ac:dyDescent="0.15">
      <c r="A379">
        <v>379</v>
      </c>
      <c r="B379">
        <v>1.269595649218753</v>
      </c>
      <c r="C379">
        <v>1.2114307261753081E-2</v>
      </c>
      <c r="D379">
        <f t="shared" si="10"/>
        <v>1.2114307261753081</v>
      </c>
      <c r="E379">
        <f t="shared" si="11"/>
        <v>2.4810263753940611</v>
      </c>
    </row>
    <row r="380" spans="1:5" x14ac:dyDescent="0.15">
      <c r="A380">
        <v>380</v>
      </c>
      <c r="B380">
        <v>1.1690577290364721</v>
      </c>
      <c r="C380">
        <v>1.5893325750430429E-2</v>
      </c>
      <c r="D380">
        <f t="shared" si="10"/>
        <v>1.5893325750430429</v>
      </c>
      <c r="E380">
        <f t="shared" si="11"/>
        <v>2.7583903040795148</v>
      </c>
    </row>
    <row r="381" spans="1:5" x14ac:dyDescent="0.15">
      <c r="A381">
        <v>381</v>
      </c>
      <c r="B381">
        <v>2.776730690885421</v>
      </c>
      <c r="C381">
        <v>1.474107309150695E-2</v>
      </c>
      <c r="D381">
        <f t="shared" si="10"/>
        <v>1.4741073091506951</v>
      </c>
      <c r="E381">
        <f t="shared" si="11"/>
        <v>4.2508380000361159</v>
      </c>
    </row>
    <row r="382" spans="1:5" x14ac:dyDescent="0.15">
      <c r="A382">
        <v>382</v>
      </c>
      <c r="B382">
        <v>1.0606686020833409</v>
      </c>
      <c r="C382">
        <v>1.053425691623688E-2</v>
      </c>
      <c r="D382">
        <f t="shared" si="10"/>
        <v>1.0534256916236879</v>
      </c>
      <c r="E382">
        <f t="shared" si="11"/>
        <v>2.1140942937070291</v>
      </c>
    </row>
    <row r="383" spans="1:5" x14ac:dyDescent="0.15">
      <c r="A383">
        <v>383</v>
      </c>
      <c r="B383">
        <v>1.219829019791675</v>
      </c>
      <c r="C383">
        <v>1.283143120721182E-2</v>
      </c>
      <c r="D383">
        <f t="shared" si="10"/>
        <v>1.2831431207211819</v>
      </c>
      <c r="E383">
        <f t="shared" si="11"/>
        <v>2.5029721405128571</v>
      </c>
    </row>
    <row r="384" spans="1:5" x14ac:dyDescent="0.15">
      <c r="A384">
        <v>384</v>
      </c>
      <c r="B384">
        <v>1.151340452213532</v>
      </c>
      <c r="C384">
        <v>1.117535127108892E-2</v>
      </c>
      <c r="D384">
        <f t="shared" si="10"/>
        <v>1.117535127108892</v>
      </c>
      <c r="E384">
        <f t="shared" si="11"/>
        <v>2.2688755793224242</v>
      </c>
    </row>
    <row r="385" spans="1:5" x14ac:dyDescent="0.15">
      <c r="A385">
        <v>385</v>
      </c>
      <c r="B385">
        <v>1.0690480727864651</v>
      </c>
      <c r="C385">
        <v>1.103902276503245E-2</v>
      </c>
      <c r="D385">
        <f t="shared" si="10"/>
        <v>1.1039022765032449</v>
      </c>
      <c r="E385">
        <f t="shared" si="11"/>
        <v>2.1729503492897102</v>
      </c>
    </row>
    <row r="386" spans="1:5" x14ac:dyDescent="0.15">
      <c r="A386">
        <v>386</v>
      </c>
      <c r="B386">
        <v>1.190748579166669</v>
      </c>
      <c r="C386">
        <v>1.2289377557595569E-2</v>
      </c>
      <c r="D386">
        <f t="shared" ref="D386:D449" si="12">C386*100</f>
        <v>1.2289377557595569</v>
      </c>
      <c r="E386">
        <f t="shared" si="11"/>
        <v>2.4196863349262259</v>
      </c>
    </row>
    <row r="387" spans="1:5" x14ac:dyDescent="0.15">
      <c r="A387">
        <v>387</v>
      </c>
      <c r="B387">
        <v>1.1342841231770819</v>
      </c>
      <c r="C387">
        <v>1.072005628544489E-2</v>
      </c>
      <c r="D387">
        <f t="shared" si="12"/>
        <v>1.072005628544489</v>
      </c>
      <c r="E387">
        <f t="shared" ref="E387:E450" si="13">D387+B387</f>
        <v>2.2062897517215712</v>
      </c>
    </row>
    <row r="388" spans="1:5" x14ac:dyDescent="0.15">
      <c r="A388">
        <v>388</v>
      </c>
      <c r="B388">
        <v>1.377980601562498</v>
      </c>
      <c r="C388">
        <v>1.1258613980817799E-2</v>
      </c>
      <c r="D388">
        <f t="shared" si="12"/>
        <v>1.12586139808178</v>
      </c>
      <c r="E388">
        <f t="shared" si="13"/>
        <v>2.503841999644278</v>
      </c>
    </row>
    <row r="389" spans="1:5" x14ac:dyDescent="0.15">
      <c r="A389">
        <v>389</v>
      </c>
      <c r="B389">
        <v>1.088759550390626</v>
      </c>
      <c r="C389">
        <v>1.420898586935997E-2</v>
      </c>
      <c r="D389">
        <f t="shared" si="12"/>
        <v>1.4208985869359969</v>
      </c>
      <c r="E389">
        <f t="shared" si="13"/>
        <v>2.5096581373266229</v>
      </c>
    </row>
    <row r="390" spans="1:5" x14ac:dyDescent="0.15">
      <c r="A390">
        <v>390</v>
      </c>
      <c r="B390">
        <v>2.5042239045573069</v>
      </c>
      <c r="C390">
        <v>1.5917243068075172E-2</v>
      </c>
      <c r="D390">
        <f t="shared" si="12"/>
        <v>1.5917243068075171</v>
      </c>
      <c r="E390">
        <f t="shared" si="13"/>
        <v>4.0959482113648242</v>
      </c>
    </row>
    <row r="391" spans="1:5" x14ac:dyDescent="0.15">
      <c r="A391">
        <v>391</v>
      </c>
      <c r="B391">
        <v>1.5811764246094</v>
      </c>
      <c r="C391">
        <v>1.7556008658663431E-2</v>
      </c>
      <c r="D391">
        <f t="shared" si="12"/>
        <v>1.7556008658663431</v>
      </c>
      <c r="E391">
        <f t="shared" si="13"/>
        <v>3.3367772904757431</v>
      </c>
    </row>
    <row r="392" spans="1:5" x14ac:dyDescent="0.15">
      <c r="A392">
        <v>392</v>
      </c>
      <c r="B392">
        <v>1.2644544423176971</v>
      </c>
      <c r="C392">
        <v>1.526735284010569E-2</v>
      </c>
      <c r="D392">
        <f t="shared" si="12"/>
        <v>1.526735284010569</v>
      </c>
      <c r="E392">
        <f t="shared" si="13"/>
        <v>2.7911897263282661</v>
      </c>
    </row>
    <row r="393" spans="1:5" x14ac:dyDescent="0.15">
      <c r="A393">
        <v>393</v>
      </c>
      <c r="B393">
        <v>3.0828538110677091</v>
      </c>
      <c r="C393">
        <v>1.735507277914683E-2</v>
      </c>
      <c r="D393">
        <f t="shared" si="12"/>
        <v>1.735507277914683</v>
      </c>
      <c r="E393">
        <f t="shared" si="13"/>
        <v>4.8183610889823925</v>
      </c>
    </row>
    <row r="394" spans="1:5" x14ac:dyDescent="0.15">
      <c r="A394">
        <v>394</v>
      </c>
      <c r="B394">
        <v>1.0433951846354039</v>
      </c>
      <c r="C394">
        <v>1.2684522478040061E-2</v>
      </c>
      <c r="D394">
        <f t="shared" si="12"/>
        <v>1.2684522478040061</v>
      </c>
      <c r="E394">
        <f t="shared" si="13"/>
        <v>2.3118474324394098</v>
      </c>
    </row>
    <row r="395" spans="1:5" x14ac:dyDescent="0.15">
      <c r="A395">
        <v>395</v>
      </c>
      <c r="B395">
        <v>2.7534164819010458</v>
      </c>
      <c r="C395">
        <v>1.4740018387317651E-2</v>
      </c>
      <c r="D395">
        <f t="shared" si="12"/>
        <v>1.474001838731765</v>
      </c>
      <c r="E395">
        <f t="shared" si="13"/>
        <v>4.2274183206328111</v>
      </c>
    </row>
    <row r="396" spans="1:5" x14ac:dyDescent="0.15">
      <c r="A396">
        <v>396</v>
      </c>
      <c r="B396">
        <v>1.5811764246094</v>
      </c>
      <c r="C396">
        <v>1.7556008658663431E-2</v>
      </c>
      <c r="D396">
        <f t="shared" si="12"/>
        <v>1.7556008658663431</v>
      </c>
      <c r="E396">
        <f t="shared" si="13"/>
        <v>3.3367772904757431</v>
      </c>
    </row>
    <row r="397" spans="1:5" x14ac:dyDescent="0.15">
      <c r="A397">
        <v>397</v>
      </c>
      <c r="B397">
        <v>1.372280356901022</v>
      </c>
      <c r="C397">
        <v>1.6320261981185271E-2</v>
      </c>
      <c r="D397">
        <f t="shared" si="12"/>
        <v>1.6320261981185271</v>
      </c>
      <c r="E397">
        <f t="shared" si="13"/>
        <v>3.0043065550195491</v>
      </c>
    </row>
    <row r="398" spans="1:5" x14ac:dyDescent="0.15">
      <c r="A398">
        <v>398</v>
      </c>
      <c r="B398">
        <v>1.2286228696614849</v>
      </c>
      <c r="C398">
        <v>1.2055680440139769E-2</v>
      </c>
      <c r="D398">
        <f t="shared" si="12"/>
        <v>1.2055680440139769</v>
      </c>
      <c r="E398">
        <f t="shared" si="13"/>
        <v>2.4341909136754616</v>
      </c>
    </row>
    <row r="399" spans="1:5" x14ac:dyDescent="0.15">
      <c r="A399">
        <v>399</v>
      </c>
      <c r="B399">
        <v>1.284509447265608</v>
      </c>
      <c r="C399">
        <v>1.586703329450289E-2</v>
      </c>
      <c r="D399">
        <f t="shared" si="12"/>
        <v>1.586703329450289</v>
      </c>
      <c r="E399">
        <f t="shared" si="13"/>
        <v>2.8712127767158968</v>
      </c>
    </row>
    <row r="400" spans="1:5" x14ac:dyDescent="0.15">
      <c r="A400">
        <v>400</v>
      </c>
      <c r="B400">
        <v>0.99413507122395917</v>
      </c>
      <c r="C400">
        <v>9.9442420297622645E-3</v>
      </c>
      <c r="D400">
        <f t="shared" si="12"/>
        <v>0.99442420297622647</v>
      </c>
      <c r="E400">
        <f t="shared" si="13"/>
        <v>1.9885592742001856</v>
      </c>
    </row>
    <row r="401" spans="1:5" x14ac:dyDescent="0.15">
      <c r="A401">
        <v>401</v>
      </c>
      <c r="B401">
        <v>0.89452381328125286</v>
      </c>
      <c r="C401">
        <v>9.0324056169033065E-3</v>
      </c>
      <c r="D401">
        <f t="shared" si="12"/>
        <v>0.90324056169033062</v>
      </c>
      <c r="E401">
        <f t="shared" si="13"/>
        <v>1.7977643749715835</v>
      </c>
    </row>
    <row r="402" spans="1:5" x14ac:dyDescent="0.15">
      <c r="A402">
        <v>402</v>
      </c>
      <c r="B402">
        <v>1.574442155208327</v>
      </c>
      <c r="C402">
        <v>1.512044028396606E-2</v>
      </c>
      <c r="D402">
        <f t="shared" si="12"/>
        <v>1.5120440283966059</v>
      </c>
      <c r="E402">
        <f t="shared" si="13"/>
        <v>3.0864861836049329</v>
      </c>
    </row>
    <row r="403" spans="1:5" x14ac:dyDescent="0.15">
      <c r="A403">
        <v>403</v>
      </c>
      <c r="B403">
        <v>2.833754041927095</v>
      </c>
      <c r="C403">
        <v>1.696016365820566E-2</v>
      </c>
      <c r="D403">
        <f t="shared" si="12"/>
        <v>1.696016365820566</v>
      </c>
      <c r="E403">
        <f t="shared" si="13"/>
        <v>4.5297704077476606</v>
      </c>
    </row>
    <row r="404" spans="1:5" x14ac:dyDescent="0.15">
      <c r="A404">
        <v>404</v>
      </c>
      <c r="B404">
        <v>1.1122604535156171</v>
      </c>
      <c r="C404">
        <v>1.437572672486305E-2</v>
      </c>
      <c r="D404">
        <f t="shared" si="12"/>
        <v>1.4375726724863049</v>
      </c>
      <c r="E404">
        <f t="shared" si="13"/>
        <v>2.5498331260019222</v>
      </c>
    </row>
    <row r="405" spans="1:5" x14ac:dyDescent="0.15">
      <c r="A405">
        <v>405</v>
      </c>
      <c r="B405">
        <v>0.95006064062499418</v>
      </c>
      <c r="C405">
        <v>9.4817141147613519E-3</v>
      </c>
      <c r="D405">
        <f t="shared" si="12"/>
        <v>0.94817141147613515</v>
      </c>
      <c r="E405">
        <f t="shared" si="13"/>
        <v>1.8982320521011293</v>
      </c>
    </row>
    <row r="406" spans="1:5" x14ac:dyDescent="0.15">
      <c r="A406">
        <v>406</v>
      </c>
      <c r="B406">
        <v>1.5157383433593641</v>
      </c>
      <c r="C406">
        <v>1.671834302805264E-2</v>
      </c>
      <c r="D406">
        <f t="shared" si="12"/>
        <v>1.671834302805264</v>
      </c>
      <c r="E406">
        <f t="shared" si="13"/>
        <v>3.1875726461646279</v>
      </c>
    </row>
    <row r="407" spans="1:5" x14ac:dyDescent="0.15">
      <c r="A407">
        <v>407</v>
      </c>
      <c r="B407">
        <v>1.1389400829427161</v>
      </c>
      <c r="C407">
        <v>1.3593108122380579E-2</v>
      </c>
      <c r="D407">
        <f t="shared" si="12"/>
        <v>1.3593108122380579</v>
      </c>
      <c r="E407">
        <f t="shared" si="13"/>
        <v>2.498250895180774</v>
      </c>
    </row>
    <row r="408" spans="1:5" x14ac:dyDescent="0.15">
      <c r="A408">
        <v>408</v>
      </c>
      <c r="B408">
        <v>1.4656159907551909</v>
      </c>
      <c r="C408">
        <v>1.9508860833501819E-2</v>
      </c>
      <c r="D408">
        <f t="shared" si="12"/>
        <v>1.950886083350182</v>
      </c>
      <c r="E408">
        <f t="shared" si="13"/>
        <v>3.4165020741053729</v>
      </c>
    </row>
    <row r="409" spans="1:5" x14ac:dyDescent="0.15">
      <c r="A409">
        <v>409</v>
      </c>
      <c r="B409">
        <v>1.312464506119789</v>
      </c>
      <c r="C409">
        <v>1.220243784675598E-2</v>
      </c>
      <c r="D409">
        <f t="shared" si="12"/>
        <v>1.220243784675598</v>
      </c>
      <c r="E409">
        <f t="shared" si="13"/>
        <v>2.5327082907953873</v>
      </c>
    </row>
    <row r="410" spans="1:5" x14ac:dyDescent="0.15">
      <c r="A410">
        <v>410</v>
      </c>
      <c r="B410">
        <v>1.0378190753906269</v>
      </c>
      <c r="C410">
        <v>9.524306931066517E-3</v>
      </c>
      <c r="D410">
        <f t="shared" si="12"/>
        <v>0.95243069310665174</v>
      </c>
      <c r="E410">
        <f t="shared" si="13"/>
        <v>1.9902497684972786</v>
      </c>
    </row>
    <row r="411" spans="1:5" x14ac:dyDescent="0.15">
      <c r="A411">
        <v>411</v>
      </c>
      <c r="B411">
        <v>1.1550951821614699</v>
      </c>
      <c r="C411">
        <v>1.1268402235190071E-2</v>
      </c>
      <c r="D411">
        <f t="shared" si="12"/>
        <v>1.1268402235190071</v>
      </c>
      <c r="E411">
        <f t="shared" si="13"/>
        <v>2.281935405680477</v>
      </c>
    </row>
    <row r="412" spans="1:5" x14ac:dyDescent="0.15">
      <c r="A412">
        <v>412</v>
      </c>
      <c r="B412">
        <v>0.82997567942706763</v>
      </c>
      <c r="C412">
        <v>9.74475895517668E-3</v>
      </c>
      <c r="D412">
        <f t="shared" si="12"/>
        <v>0.974475895517668</v>
      </c>
      <c r="E412">
        <f t="shared" si="13"/>
        <v>1.8044515749447356</v>
      </c>
    </row>
    <row r="413" spans="1:5" x14ac:dyDescent="0.15">
      <c r="A413">
        <v>413</v>
      </c>
      <c r="B413">
        <v>0.89452381328125286</v>
      </c>
      <c r="C413">
        <v>9.0324056169033065E-3</v>
      </c>
      <c r="D413">
        <f t="shared" si="12"/>
        <v>0.90324056169033062</v>
      </c>
      <c r="E413">
        <f t="shared" si="13"/>
        <v>1.7977643749715835</v>
      </c>
    </row>
    <row r="414" spans="1:5" x14ac:dyDescent="0.15">
      <c r="A414">
        <v>414</v>
      </c>
      <c r="B414">
        <v>2.830952383723969</v>
      </c>
      <c r="C414">
        <v>2.3625206452973679E-2</v>
      </c>
      <c r="D414">
        <f t="shared" si="12"/>
        <v>2.3625206452973679</v>
      </c>
      <c r="E414">
        <f t="shared" si="13"/>
        <v>5.1934730290213373</v>
      </c>
    </row>
    <row r="415" spans="1:5" x14ac:dyDescent="0.15">
      <c r="A415">
        <v>415</v>
      </c>
      <c r="B415">
        <v>1.2746833248697751</v>
      </c>
      <c r="C415">
        <v>1.240969470712344E-2</v>
      </c>
      <c r="D415">
        <f t="shared" si="12"/>
        <v>1.240969470712344</v>
      </c>
      <c r="E415">
        <f t="shared" si="13"/>
        <v>2.5156527955821191</v>
      </c>
    </row>
    <row r="416" spans="1:5" x14ac:dyDescent="0.15">
      <c r="A416">
        <v>416</v>
      </c>
      <c r="B416">
        <v>1.032434200130194</v>
      </c>
      <c r="C416">
        <v>1.371961788547834E-2</v>
      </c>
      <c r="D416">
        <f t="shared" si="12"/>
        <v>1.3719617885478339</v>
      </c>
      <c r="E416">
        <f t="shared" si="13"/>
        <v>2.404395988678028</v>
      </c>
    </row>
    <row r="417" spans="1:5" x14ac:dyDescent="0.15">
      <c r="A417">
        <v>417</v>
      </c>
      <c r="B417">
        <v>1.1946954414062469</v>
      </c>
      <c r="C417">
        <v>1.3675493573904039E-2</v>
      </c>
      <c r="D417">
        <f t="shared" si="12"/>
        <v>1.3675493573904038</v>
      </c>
      <c r="E417">
        <f t="shared" si="13"/>
        <v>2.5622447987966508</v>
      </c>
    </row>
    <row r="418" spans="1:5" x14ac:dyDescent="0.15">
      <c r="A418">
        <v>418</v>
      </c>
      <c r="B418">
        <v>1.016057661328106</v>
      </c>
      <c r="C418">
        <v>9.5585099157810202E-3</v>
      </c>
      <c r="D418">
        <f t="shared" si="12"/>
        <v>0.95585099157810205</v>
      </c>
      <c r="E418">
        <f t="shared" si="13"/>
        <v>1.9719086529062082</v>
      </c>
    </row>
    <row r="419" spans="1:5" x14ac:dyDescent="0.15">
      <c r="A419">
        <v>419</v>
      </c>
      <c r="B419">
        <v>1.2302181582031171</v>
      </c>
      <c r="C419">
        <v>1.4099208556826909E-2</v>
      </c>
      <c r="D419">
        <f t="shared" si="12"/>
        <v>1.409920855682691</v>
      </c>
      <c r="E419">
        <f t="shared" si="13"/>
        <v>2.6401390138858081</v>
      </c>
    </row>
    <row r="420" spans="1:5" x14ac:dyDescent="0.15">
      <c r="A420">
        <v>420</v>
      </c>
      <c r="B420">
        <v>1.233427209244784</v>
      </c>
      <c r="C420">
        <v>1.6807092803986869E-2</v>
      </c>
      <c r="D420">
        <f t="shared" si="12"/>
        <v>1.6807092803986869</v>
      </c>
      <c r="E420">
        <f t="shared" si="13"/>
        <v>2.9141364896434707</v>
      </c>
    </row>
    <row r="421" spans="1:5" x14ac:dyDescent="0.15">
      <c r="A421">
        <v>421</v>
      </c>
      <c r="B421">
        <v>1.368546007291672</v>
      </c>
      <c r="C421">
        <v>1.415938966010412E-2</v>
      </c>
      <c r="D421">
        <f t="shared" si="12"/>
        <v>1.415938966010412</v>
      </c>
      <c r="E421">
        <f t="shared" si="13"/>
        <v>2.7844849733020842</v>
      </c>
    </row>
    <row r="422" spans="1:5" x14ac:dyDescent="0.15">
      <c r="A422">
        <v>422</v>
      </c>
      <c r="B422">
        <v>1.3350729768228911</v>
      </c>
      <c r="C422">
        <v>1.503596246741613E-2</v>
      </c>
      <c r="D422">
        <f t="shared" si="12"/>
        <v>1.5035962467416131</v>
      </c>
      <c r="E422">
        <f t="shared" si="13"/>
        <v>2.8386692235645041</v>
      </c>
    </row>
    <row r="423" spans="1:5" x14ac:dyDescent="0.15">
      <c r="A423">
        <v>423</v>
      </c>
      <c r="B423">
        <v>1.2745036520833251</v>
      </c>
      <c r="C423">
        <v>1.2938424553330731E-2</v>
      </c>
      <c r="D423">
        <f t="shared" si="12"/>
        <v>1.293842455333073</v>
      </c>
      <c r="E423">
        <f t="shared" si="13"/>
        <v>2.568346107416398</v>
      </c>
    </row>
    <row r="424" spans="1:5" x14ac:dyDescent="0.15">
      <c r="A424">
        <v>424</v>
      </c>
      <c r="B424">
        <v>1.184667423046865</v>
      </c>
      <c r="C424">
        <v>1.3070923335615801E-2</v>
      </c>
      <c r="D424">
        <f t="shared" si="12"/>
        <v>1.3070923335615801</v>
      </c>
      <c r="E424">
        <f t="shared" si="13"/>
        <v>2.4917597566084453</v>
      </c>
    </row>
    <row r="425" spans="1:5" x14ac:dyDescent="0.15">
      <c r="A425">
        <v>425</v>
      </c>
      <c r="B425">
        <v>1.452869043619786</v>
      </c>
      <c r="C425">
        <v>1.667611869153976E-2</v>
      </c>
      <c r="D425">
        <f t="shared" si="12"/>
        <v>1.6676118691539759</v>
      </c>
      <c r="E425">
        <f t="shared" si="13"/>
        <v>3.120480912773762</v>
      </c>
    </row>
    <row r="426" spans="1:5" x14ac:dyDescent="0.15">
      <c r="A426">
        <v>426</v>
      </c>
      <c r="B426">
        <v>1.0253215624999801</v>
      </c>
      <c r="C426">
        <v>1.259273821107546E-2</v>
      </c>
      <c r="D426">
        <f t="shared" si="12"/>
        <v>1.259273821107546</v>
      </c>
      <c r="E426">
        <f t="shared" si="13"/>
        <v>2.2845953836075261</v>
      </c>
    </row>
    <row r="427" spans="1:5" x14ac:dyDescent="0.15">
      <c r="A427">
        <v>427</v>
      </c>
      <c r="B427">
        <v>0.9211466317708209</v>
      </c>
      <c r="C427">
        <v>9.351790409215294E-3</v>
      </c>
      <c r="D427">
        <f t="shared" si="12"/>
        <v>0.93517904092152937</v>
      </c>
      <c r="E427">
        <f t="shared" si="13"/>
        <v>1.8563256726923503</v>
      </c>
    </row>
    <row r="428" spans="1:5" x14ac:dyDescent="0.15">
      <c r="A428">
        <v>428</v>
      </c>
      <c r="B428">
        <v>1.0525513037760419</v>
      </c>
      <c r="C428">
        <v>1.116379394888878E-2</v>
      </c>
      <c r="D428">
        <f t="shared" si="12"/>
        <v>1.1163793948888781</v>
      </c>
      <c r="E428">
        <f t="shared" si="13"/>
        <v>2.1689306986649202</v>
      </c>
    </row>
    <row r="429" spans="1:5" x14ac:dyDescent="0.15">
      <c r="A429">
        <v>429</v>
      </c>
      <c r="B429">
        <v>1.1804497026041521</v>
      </c>
      <c r="C429">
        <v>1.442238670803706E-2</v>
      </c>
      <c r="D429">
        <f t="shared" si="12"/>
        <v>1.442238670803706</v>
      </c>
      <c r="E429">
        <f t="shared" si="13"/>
        <v>2.6226883734078581</v>
      </c>
    </row>
    <row r="430" spans="1:5" x14ac:dyDescent="0.15">
      <c r="A430">
        <v>430</v>
      </c>
      <c r="B430">
        <v>1.1389400829427161</v>
      </c>
      <c r="C430">
        <v>1.3593108122380579E-2</v>
      </c>
      <c r="D430">
        <f t="shared" si="12"/>
        <v>1.3593108122380579</v>
      </c>
      <c r="E430">
        <f t="shared" si="13"/>
        <v>2.498250895180774</v>
      </c>
    </row>
    <row r="431" spans="1:5" x14ac:dyDescent="0.15">
      <c r="A431">
        <v>431</v>
      </c>
      <c r="B431">
        <v>1.5157383433593641</v>
      </c>
      <c r="C431">
        <v>1.671834302805264E-2</v>
      </c>
      <c r="D431">
        <f t="shared" si="12"/>
        <v>1.671834302805264</v>
      </c>
      <c r="E431">
        <f t="shared" si="13"/>
        <v>3.1875726461646279</v>
      </c>
    </row>
    <row r="432" spans="1:5" x14ac:dyDescent="0.15">
      <c r="A432">
        <v>432</v>
      </c>
      <c r="B432">
        <v>1.264780462239578</v>
      </c>
      <c r="C432">
        <v>1.205694428965251E-2</v>
      </c>
      <c r="D432">
        <f t="shared" si="12"/>
        <v>1.2056944289652511</v>
      </c>
      <c r="E432">
        <f t="shared" si="13"/>
        <v>2.4704748912048293</v>
      </c>
    </row>
    <row r="433" spans="1:5" x14ac:dyDescent="0.15">
      <c r="A433">
        <v>433</v>
      </c>
      <c r="B433">
        <v>1.154691935677095</v>
      </c>
      <c r="C433">
        <v>1.387640613595645E-2</v>
      </c>
      <c r="D433">
        <f t="shared" si="12"/>
        <v>1.3876406135956449</v>
      </c>
      <c r="E433">
        <f t="shared" si="13"/>
        <v>2.5423325492727402</v>
      </c>
    </row>
    <row r="434" spans="1:5" x14ac:dyDescent="0.15">
      <c r="A434">
        <v>434</v>
      </c>
      <c r="B434">
        <v>1.593667183984355</v>
      </c>
      <c r="C434">
        <v>1.747446478773753E-2</v>
      </c>
      <c r="D434">
        <f t="shared" si="12"/>
        <v>1.7474464787737529</v>
      </c>
      <c r="E434">
        <f t="shared" si="13"/>
        <v>3.3411136627581079</v>
      </c>
    </row>
    <row r="435" spans="1:5" x14ac:dyDescent="0.15">
      <c r="A435">
        <v>435</v>
      </c>
      <c r="B435">
        <v>1.343155111848964</v>
      </c>
      <c r="C435">
        <v>1.513725191348394E-2</v>
      </c>
      <c r="D435">
        <f t="shared" si="12"/>
        <v>1.513725191348394</v>
      </c>
      <c r="E435">
        <f t="shared" si="13"/>
        <v>2.8568803031973582</v>
      </c>
    </row>
    <row r="436" spans="1:5" x14ac:dyDescent="0.15">
      <c r="A436">
        <v>436</v>
      </c>
      <c r="B436">
        <v>1.0525513037760419</v>
      </c>
      <c r="C436">
        <v>1.116379394888878E-2</v>
      </c>
      <c r="D436">
        <f t="shared" si="12"/>
        <v>1.1163793948888781</v>
      </c>
      <c r="E436">
        <f t="shared" si="13"/>
        <v>2.1689306986649202</v>
      </c>
    </row>
    <row r="437" spans="1:5" x14ac:dyDescent="0.15">
      <c r="A437">
        <v>437</v>
      </c>
      <c r="B437">
        <v>1.0807111962239699</v>
      </c>
      <c r="C437">
        <v>1.39918334458987E-2</v>
      </c>
      <c r="D437">
        <f t="shared" si="12"/>
        <v>1.39918334458987</v>
      </c>
      <c r="E437">
        <f t="shared" si="13"/>
        <v>2.4798945408138398</v>
      </c>
    </row>
    <row r="438" spans="1:5" x14ac:dyDescent="0.15">
      <c r="A438">
        <v>438</v>
      </c>
      <c r="B438">
        <v>1.3665765890624799</v>
      </c>
      <c r="C438">
        <v>1.7611114120419821E-2</v>
      </c>
      <c r="D438">
        <f t="shared" si="12"/>
        <v>1.761111412041982</v>
      </c>
      <c r="E438">
        <f t="shared" si="13"/>
        <v>3.1276880011044619</v>
      </c>
    </row>
    <row r="439" spans="1:5" x14ac:dyDescent="0.15">
      <c r="A439">
        <v>439</v>
      </c>
      <c r="B439">
        <v>1.1790104936197769</v>
      </c>
      <c r="C439">
        <v>1.441890297187169E-2</v>
      </c>
      <c r="D439">
        <f t="shared" si="12"/>
        <v>1.441890297187169</v>
      </c>
      <c r="E439">
        <f t="shared" si="13"/>
        <v>2.6209007908069459</v>
      </c>
    </row>
    <row r="440" spans="1:5" x14ac:dyDescent="0.15">
      <c r="A440">
        <v>440</v>
      </c>
      <c r="B440">
        <v>1.112386348177089</v>
      </c>
      <c r="C440">
        <v>1.104579604194959E-2</v>
      </c>
      <c r="D440">
        <f t="shared" si="12"/>
        <v>1.1045796041949589</v>
      </c>
      <c r="E440">
        <f t="shared" si="13"/>
        <v>2.216965952372048</v>
      </c>
    </row>
    <row r="441" spans="1:5" x14ac:dyDescent="0.15">
      <c r="A441">
        <v>441</v>
      </c>
      <c r="B441">
        <v>1.0690480727864651</v>
      </c>
      <c r="C441">
        <v>1.103902276503245E-2</v>
      </c>
      <c r="D441">
        <f t="shared" si="12"/>
        <v>1.1039022765032449</v>
      </c>
      <c r="E441">
        <f t="shared" si="13"/>
        <v>2.1729503492897102</v>
      </c>
    </row>
    <row r="442" spans="1:5" x14ac:dyDescent="0.15">
      <c r="A442">
        <v>442</v>
      </c>
      <c r="B442">
        <v>1.452869043619786</v>
      </c>
      <c r="C442">
        <v>1.667611869153976E-2</v>
      </c>
      <c r="D442">
        <f t="shared" si="12"/>
        <v>1.6676118691539759</v>
      </c>
      <c r="E442">
        <f t="shared" si="13"/>
        <v>3.120480912773762</v>
      </c>
    </row>
    <row r="443" spans="1:5" x14ac:dyDescent="0.15">
      <c r="A443">
        <v>443</v>
      </c>
      <c r="B443">
        <v>1.414791686848957</v>
      </c>
      <c r="C443">
        <v>1.1915559411970769E-2</v>
      </c>
      <c r="D443">
        <f t="shared" si="12"/>
        <v>1.1915559411970769</v>
      </c>
      <c r="E443">
        <f t="shared" si="13"/>
        <v>2.6063476280460338</v>
      </c>
    </row>
    <row r="444" spans="1:5" x14ac:dyDescent="0.15">
      <c r="A444">
        <v>444</v>
      </c>
      <c r="B444">
        <v>1.5811764246094</v>
      </c>
      <c r="C444">
        <v>1.7556008658663431E-2</v>
      </c>
      <c r="D444">
        <f t="shared" si="12"/>
        <v>1.7556008658663431</v>
      </c>
      <c r="E444">
        <f t="shared" si="13"/>
        <v>3.3367772904757431</v>
      </c>
    </row>
    <row r="445" spans="1:5" x14ac:dyDescent="0.15">
      <c r="A445">
        <v>445</v>
      </c>
      <c r="B445">
        <v>1.1790104936197769</v>
      </c>
      <c r="C445">
        <v>1.441890297187169E-2</v>
      </c>
      <c r="D445">
        <f t="shared" si="12"/>
        <v>1.441890297187169</v>
      </c>
      <c r="E445">
        <f t="shared" si="13"/>
        <v>2.6209007908069459</v>
      </c>
    </row>
    <row r="446" spans="1:5" x14ac:dyDescent="0.15">
      <c r="A446">
        <v>446</v>
      </c>
      <c r="B446">
        <v>1.101380186718754</v>
      </c>
      <c r="C446">
        <v>9.9253308014392826E-3</v>
      </c>
      <c r="D446">
        <f t="shared" si="12"/>
        <v>0.99253308014392827</v>
      </c>
      <c r="E446">
        <f t="shared" si="13"/>
        <v>2.0939132668626823</v>
      </c>
    </row>
    <row r="447" spans="1:5" x14ac:dyDescent="0.15">
      <c r="A447">
        <v>447</v>
      </c>
      <c r="B447">
        <v>1.0525513037760419</v>
      </c>
      <c r="C447">
        <v>1.116379394888878E-2</v>
      </c>
      <c r="D447">
        <f t="shared" si="12"/>
        <v>1.1163793948888781</v>
      </c>
      <c r="E447">
        <f t="shared" si="13"/>
        <v>2.1689306986649202</v>
      </c>
    </row>
    <row r="448" spans="1:5" x14ac:dyDescent="0.15">
      <c r="A448">
        <v>448</v>
      </c>
      <c r="B448">
        <v>1.284509447265608</v>
      </c>
      <c r="C448">
        <v>1.586703329450289E-2</v>
      </c>
      <c r="D448">
        <f t="shared" si="12"/>
        <v>1.586703329450289</v>
      </c>
      <c r="E448">
        <f t="shared" si="13"/>
        <v>2.8712127767158968</v>
      </c>
    </row>
    <row r="449" spans="1:5" x14ac:dyDescent="0.15">
      <c r="A449">
        <v>449</v>
      </c>
      <c r="B449">
        <v>1.286381347786431</v>
      </c>
      <c r="C449">
        <v>1.6097704574489599E-2</v>
      </c>
      <c r="D449">
        <f t="shared" si="12"/>
        <v>1.60977045744896</v>
      </c>
      <c r="E449">
        <f t="shared" si="13"/>
        <v>2.896151805235391</v>
      </c>
    </row>
    <row r="450" spans="1:5" x14ac:dyDescent="0.15">
      <c r="A450">
        <v>450</v>
      </c>
      <c r="B450">
        <v>1.355123455729182</v>
      </c>
      <c r="C450">
        <v>1.352117618996302E-2</v>
      </c>
      <c r="D450">
        <f t="shared" ref="D450:D513" si="14">C450*100</f>
        <v>1.352117618996302</v>
      </c>
      <c r="E450">
        <f t="shared" si="13"/>
        <v>2.7072410747254843</v>
      </c>
    </row>
    <row r="451" spans="1:5" x14ac:dyDescent="0.15">
      <c r="A451">
        <v>451</v>
      </c>
      <c r="B451">
        <v>1.7130632316406369</v>
      </c>
      <c r="C451">
        <v>1.488434774834315E-2</v>
      </c>
      <c r="D451">
        <f t="shared" si="14"/>
        <v>1.488434774834315</v>
      </c>
      <c r="E451">
        <f t="shared" ref="E451:E514" si="15">D451+B451</f>
        <v>3.2014980064749521</v>
      </c>
    </row>
    <row r="452" spans="1:5" x14ac:dyDescent="0.15">
      <c r="A452">
        <v>452</v>
      </c>
      <c r="B452">
        <v>2.4913115875000069</v>
      </c>
      <c r="C452">
        <v>1.9143098114935551E-2</v>
      </c>
      <c r="D452">
        <f t="shared" si="14"/>
        <v>1.9143098114935551</v>
      </c>
      <c r="E452">
        <f t="shared" si="15"/>
        <v>4.4056213989935618</v>
      </c>
    </row>
    <row r="453" spans="1:5" x14ac:dyDescent="0.15">
      <c r="A453">
        <v>453</v>
      </c>
      <c r="B453">
        <v>1.1790104936197769</v>
      </c>
      <c r="C453">
        <v>1.441890297187169E-2</v>
      </c>
      <c r="D453">
        <f t="shared" si="14"/>
        <v>1.441890297187169</v>
      </c>
      <c r="E453">
        <f t="shared" si="15"/>
        <v>2.6209007908069459</v>
      </c>
    </row>
    <row r="454" spans="1:5" x14ac:dyDescent="0.15">
      <c r="A454">
        <v>454</v>
      </c>
      <c r="B454">
        <v>2.4406283869791849</v>
      </c>
      <c r="C454">
        <v>1.7427072718715669E-2</v>
      </c>
      <c r="D454">
        <f t="shared" si="14"/>
        <v>1.7427072718715668</v>
      </c>
      <c r="E454">
        <f t="shared" si="15"/>
        <v>4.1833356588507513</v>
      </c>
    </row>
    <row r="455" spans="1:5" x14ac:dyDescent="0.15">
      <c r="A455">
        <v>455</v>
      </c>
      <c r="B455">
        <v>1.0982184579427141</v>
      </c>
      <c r="C455">
        <v>1.157565588008563E-2</v>
      </c>
      <c r="D455">
        <f t="shared" si="14"/>
        <v>1.1575655880085629</v>
      </c>
      <c r="E455">
        <f t="shared" si="15"/>
        <v>2.2557840459512768</v>
      </c>
    </row>
    <row r="456" spans="1:5" x14ac:dyDescent="0.15">
      <c r="A456">
        <v>456</v>
      </c>
      <c r="B456">
        <v>1.012925941015606</v>
      </c>
      <c r="C456">
        <v>9.60603508324623E-3</v>
      </c>
      <c r="D456">
        <f t="shared" si="14"/>
        <v>0.96060350832462305</v>
      </c>
      <c r="E456">
        <f t="shared" si="15"/>
        <v>1.9735294493402291</v>
      </c>
    </row>
    <row r="457" spans="1:5" x14ac:dyDescent="0.15">
      <c r="A457">
        <v>457</v>
      </c>
      <c r="B457">
        <v>1.233427209244784</v>
      </c>
      <c r="C457">
        <v>1.6807092803986869E-2</v>
      </c>
      <c r="D457">
        <f t="shared" si="14"/>
        <v>1.6807092803986869</v>
      </c>
      <c r="E457">
        <f t="shared" si="15"/>
        <v>2.9141364896434707</v>
      </c>
    </row>
    <row r="458" spans="1:5" x14ac:dyDescent="0.15">
      <c r="A458">
        <v>458</v>
      </c>
      <c r="B458">
        <v>1.2644544423176971</v>
      </c>
      <c r="C458">
        <v>1.526735284010569E-2</v>
      </c>
      <c r="D458">
        <f t="shared" si="14"/>
        <v>1.526735284010569</v>
      </c>
      <c r="E458">
        <f t="shared" si="15"/>
        <v>2.7911897263282661</v>
      </c>
    </row>
    <row r="459" spans="1:5" x14ac:dyDescent="0.15">
      <c r="A459">
        <v>459</v>
      </c>
      <c r="B459">
        <v>0.89128597942708443</v>
      </c>
      <c r="C459">
        <v>9.3632624053478254E-3</v>
      </c>
      <c r="D459">
        <f t="shared" si="14"/>
        <v>0.93632624053478253</v>
      </c>
      <c r="E459">
        <f t="shared" si="15"/>
        <v>1.827612219961867</v>
      </c>
    </row>
    <row r="460" spans="1:5" x14ac:dyDescent="0.15">
      <c r="A460">
        <v>460</v>
      </c>
      <c r="B460">
        <v>0.89128597942708443</v>
      </c>
      <c r="C460">
        <v>9.3632624053478254E-3</v>
      </c>
      <c r="D460">
        <f t="shared" si="14"/>
        <v>0.93632624053478253</v>
      </c>
      <c r="E460">
        <f t="shared" si="15"/>
        <v>1.827612219961867</v>
      </c>
    </row>
    <row r="461" spans="1:5" x14ac:dyDescent="0.15">
      <c r="A461">
        <v>461</v>
      </c>
      <c r="B461">
        <v>1.765776313151068</v>
      </c>
      <c r="C461">
        <v>1.6411872540903091E-2</v>
      </c>
      <c r="D461">
        <f t="shared" si="14"/>
        <v>1.641187254090309</v>
      </c>
      <c r="E461">
        <f t="shared" si="15"/>
        <v>3.4069635672413767</v>
      </c>
    </row>
    <row r="462" spans="1:5" x14ac:dyDescent="0.15">
      <c r="A462">
        <v>462</v>
      </c>
      <c r="B462">
        <v>1.3065172136718739</v>
      </c>
      <c r="C462">
        <v>1.210726814215979E-2</v>
      </c>
      <c r="D462">
        <f t="shared" si="14"/>
        <v>1.2107268142159791</v>
      </c>
      <c r="E462">
        <f t="shared" si="15"/>
        <v>2.5172440278878527</v>
      </c>
    </row>
    <row r="463" spans="1:5" x14ac:dyDescent="0.15">
      <c r="A463">
        <v>463</v>
      </c>
      <c r="B463">
        <v>1.345589893229145</v>
      </c>
      <c r="C463">
        <v>1.7663688794708251E-2</v>
      </c>
      <c r="D463">
        <f t="shared" si="14"/>
        <v>1.766368879470825</v>
      </c>
      <c r="E463">
        <f t="shared" si="15"/>
        <v>3.1119587726999702</v>
      </c>
    </row>
    <row r="464" spans="1:5" x14ac:dyDescent="0.15">
      <c r="A464">
        <v>464</v>
      </c>
      <c r="B464">
        <v>1.2950614432291709</v>
      </c>
      <c r="C464">
        <v>1.0741861402416231E-2</v>
      </c>
      <c r="D464">
        <f t="shared" si="14"/>
        <v>1.0741861402416231</v>
      </c>
      <c r="E464">
        <f t="shared" si="15"/>
        <v>2.369247583470794</v>
      </c>
    </row>
    <row r="465" spans="1:5" x14ac:dyDescent="0.15">
      <c r="A465">
        <v>465</v>
      </c>
      <c r="B465">
        <v>0.87305314427084191</v>
      </c>
      <c r="C465">
        <v>1.0170512540753679E-2</v>
      </c>
      <c r="D465">
        <f t="shared" si="14"/>
        <v>1.017051254075368</v>
      </c>
      <c r="E465">
        <f t="shared" si="15"/>
        <v>1.8901043983462098</v>
      </c>
    </row>
    <row r="466" spans="1:5" x14ac:dyDescent="0.15">
      <c r="A466">
        <v>466</v>
      </c>
      <c r="B466">
        <v>1.0690480727864651</v>
      </c>
      <c r="C466">
        <v>1.103902276503245E-2</v>
      </c>
      <c r="D466">
        <f t="shared" si="14"/>
        <v>1.1039022765032449</v>
      </c>
      <c r="E466">
        <f t="shared" si="15"/>
        <v>2.1729503492897102</v>
      </c>
    </row>
    <row r="467" spans="1:5" x14ac:dyDescent="0.15">
      <c r="A467">
        <v>467</v>
      </c>
      <c r="B467">
        <v>1.1825151178385429</v>
      </c>
      <c r="C467">
        <v>1.1616347757752729E-2</v>
      </c>
      <c r="D467">
        <f t="shared" si="14"/>
        <v>1.161634775775273</v>
      </c>
      <c r="E467">
        <f t="shared" si="15"/>
        <v>2.3441498936138156</v>
      </c>
    </row>
    <row r="468" spans="1:5" x14ac:dyDescent="0.15">
      <c r="A468">
        <v>468</v>
      </c>
      <c r="B468">
        <v>0.9211466317708209</v>
      </c>
      <c r="C468">
        <v>9.351790409215294E-3</v>
      </c>
      <c r="D468">
        <f t="shared" si="14"/>
        <v>0.93517904092152937</v>
      </c>
      <c r="E468">
        <f t="shared" si="15"/>
        <v>1.8563256726923503</v>
      </c>
    </row>
    <row r="469" spans="1:5" x14ac:dyDescent="0.15">
      <c r="A469">
        <v>469</v>
      </c>
      <c r="B469">
        <v>1.2820338619791649</v>
      </c>
      <c r="C469">
        <v>1.2865752558104191E-2</v>
      </c>
      <c r="D469">
        <f t="shared" si="14"/>
        <v>1.2865752558104191</v>
      </c>
      <c r="E469">
        <f t="shared" si="15"/>
        <v>2.5686091177895838</v>
      </c>
    </row>
    <row r="470" spans="1:5" x14ac:dyDescent="0.15">
      <c r="A470">
        <v>470</v>
      </c>
      <c r="B470">
        <v>1.452869043619786</v>
      </c>
      <c r="C470">
        <v>1.667611869153976E-2</v>
      </c>
      <c r="D470">
        <f t="shared" si="14"/>
        <v>1.6676118691539759</v>
      </c>
      <c r="E470">
        <f t="shared" si="15"/>
        <v>3.120480912773762</v>
      </c>
    </row>
    <row r="471" spans="1:5" x14ac:dyDescent="0.15">
      <c r="A471">
        <v>471</v>
      </c>
      <c r="B471">
        <v>2.7534164819010458</v>
      </c>
      <c r="C471">
        <v>1.4740018387317651E-2</v>
      </c>
      <c r="D471">
        <f t="shared" si="14"/>
        <v>1.474001838731765</v>
      </c>
      <c r="E471">
        <f t="shared" si="15"/>
        <v>4.2274183206328111</v>
      </c>
    </row>
    <row r="472" spans="1:5" x14ac:dyDescent="0.15">
      <c r="A472">
        <v>472</v>
      </c>
      <c r="B472">
        <v>1.264780462239578</v>
      </c>
      <c r="C472">
        <v>1.205694428965251E-2</v>
      </c>
      <c r="D472">
        <f t="shared" si="14"/>
        <v>1.2056944289652511</v>
      </c>
      <c r="E472">
        <f t="shared" si="15"/>
        <v>2.4704748912048293</v>
      </c>
    </row>
    <row r="473" spans="1:5" x14ac:dyDescent="0.15">
      <c r="A473">
        <v>473</v>
      </c>
      <c r="B473">
        <v>1.5257070119791549</v>
      </c>
      <c r="C473">
        <v>1.6758640834315611E-2</v>
      </c>
      <c r="D473">
        <f t="shared" si="14"/>
        <v>1.6758640834315612</v>
      </c>
      <c r="E473">
        <f t="shared" si="15"/>
        <v>3.2015710954107162</v>
      </c>
    </row>
    <row r="474" spans="1:5" x14ac:dyDescent="0.15">
      <c r="A474">
        <v>474</v>
      </c>
      <c r="B474">
        <v>1.0525513037760419</v>
      </c>
      <c r="C474">
        <v>1.116379394888878E-2</v>
      </c>
      <c r="D474">
        <f t="shared" si="14"/>
        <v>1.1163793948888781</v>
      </c>
      <c r="E474">
        <f t="shared" si="15"/>
        <v>2.1689306986649202</v>
      </c>
    </row>
    <row r="475" spans="1:5" x14ac:dyDescent="0.15">
      <c r="A475">
        <v>475</v>
      </c>
      <c r="B475">
        <v>1.0525513037760419</v>
      </c>
      <c r="C475">
        <v>1.116379394888878E-2</v>
      </c>
      <c r="D475">
        <f t="shared" si="14"/>
        <v>1.1163793948888781</v>
      </c>
      <c r="E475">
        <f t="shared" si="15"/>
        <v>2.1689306986649202</v>
      </c>
    </row>
    <row r="476" spans="1:5" x14ac:dyDescent="0.15">
      <c r="A476">
        <v>476</v>
      </c>
      <c r="B476">
        <v>1.5257070119791549</v>
      </c>
      <c r="C476">
        <v>1.6758640834315611E-2</v>
      </c>
      <c r="D476">
        <f t="shared" si="14"/>
        <v>1.6758640834315612</v>
      </c>
      <c r="E476">
        <f t="shared" si="15"/>
        <v>3.2015710954107162</v>
      </c>
    </row>
    <row r="477" spans="1:5" x14ac:dyDescent="0.15">
      <c r="A477">
        <v>477</v>
      </c>
      <c r="B477">
        <v>1.1550951821614699</v>
      </c>
      <c r="C477">
        <v>1.1268402235190071E-2</v>
      </c>
      <c r="D477">
        <f t="shared" si="14"/>
        <v>1.1268402235190071</v>
      </c>
      <c r="E477">
        <f t="shared" si="15"/>
        <v>2.281935405680477</v>
      </c>
    </row>
    <row r="478" spans="1:5" x14ac:dyDescent="0.15">
      <c r="A478">
        <v>478</v>
      </c>
      <c r="B478">
        <v>1.175907577213535</v>
      </c>
      <c r="C478">
        <v>1.2436511937602359E-2</v>
      </c>
      <c r="D478">
        <f t="shared" si="14"/>
        <v>1.2436511937602359</v>
      </c>
      <c r="E478">
        <f t="shared" si="15"/>
        <v>2.4195587709737709</v>
      </c>
    </row>
    <row r="479" spans="1:5" x14ac:dyDescent="0.15">
      <c r="A479">
        <v>479</v>
      </c>
      <c r="B479">
        <v>1.258499595572921</v>
      </c>
      <c r="C479">
        <v>1.222750440184275E-2</v>
      </c>
      <c r="D479">
        <f t="shared" si="14"/>
        <v>1.222750440184275</v>
      </c>
      <c r="E479">
        <f t="shared" si="15"/>
        <v>2.481250035757196</v>
      </c>
    </row>
    <row r="480" spans="1:5" x14ac:dyDescent="0.15">
      <c r="A480">
        <v>480</v>
      </c>
      <c r="B480">
        <v>1.264780462239578</v>
      </c>
      <c r="C480">
        <v>1.205694428965251E-2</v>
      </c>
      <c r="D480">
        <f t="shared" si="14"/>
        <v>1.2056944289652511</v>
      </c>
      <c r="E480">
        <f t="shared" si="15"/>
        <v>2.4704748912048293</v>
      </c>
    </row>
    <row r="481" spans="1:5" x14ac:dyDescent="0.15">
      <c r="A481">
        <v>481</v>
      </c>
      <c r="B481">
        <v>1.04099041236978</v>
      </c>
      <c r="C481">
        <v>1.2686937757587431E-2</v>
      </c>
      <c r="D481">
        <f t="shared" si="14"/>
        <v>1.2686937757587431</v>
      </c>
      <c r="E481">
        <f t="shared" si="15"/>
        <v>2.3096841881285233</v>
      </c>
    </row>
    <row r="482" spans="1:5" x14ac:dyDescent="0.15">
      <c r="A482">
        <v>482</v>
      </c>
      <c r="B482">
        <v>1.6048888945312549</v>
      </c>
      <c r="C482">
        <v>1.9063961054229729E-2</v>
      </c>
      <c r="D482">
        <f t="shared" si="14"/>
        <v>1.906396105422973</v>
      </c>
      <c r="E482">
        <f t="shared" si="15"/>
        <v>3.5112849999542277</v>
      </c>
    </row>
    <row r="483" spans="1:5" x14ac:dyDescent="0.15">
      <c r="A483">
        <v>483</v>
      </c>
      <c r="B483">
        <v>2.830952383723969</v>
      </c>
      <c r="C483">
        <v>2.3625206452973679E-2</v>
      </c>
      <c r="D483">
        <f t="shared" si="14"/>
        <v>2.3625206452973679</v>
      </c>
      <c r="E483">
        <f t="shared" si="15"/>
        <v>5.1934730290213373</v>
      </c>
    </row>
    <row r="484" spans="1:5" x14ac:dyDescent="0.15">
      <c r="A484">
        <v>484</v>
      </c>
      <c r="B484">
        <v>1.5257070119791549</v>
      </c>
      <c r="C484">
        <v>1.6758640834315611E-2</v>
      </c>
      <c r="D484">
        <f t="shared" si="14"/>
        <v>1.6758640834315612</v>
      </c>
      <c r="E484">
        <f t="shared" si="15"/>
        <v>3.2015710954107162</v>
      </c>
    </row>
    <row r="485" spans="1:5" x14ac:dyDescent="0.15">
      <c r="A485">
        <v>485</v>
      </c>
      <c r="B485">
        <v>1.172697170442708</v>
      </c>
      <c r="C485">
        <v>1.201071242985725E-2</v>
      </c>
      <c r="D485">
        <f t="shared" si="14"/>
        <v>1.2010712429857251</v>
      </c>
      <c r="E485">
        <f t="shared" si="15"/>
        <v>2.3737684134284329</v>
      </c>
    </row>
    <row r="486" spans="1:5" x14ac:dyDescent="0.15">
      <c r="A486">
        <v>486</v>
      </c>
      <c r="B486">
        <v>1.1584801919270951</v>
      </c>
      <c r="C486">
        <v>1.132542371400197E-2</v>
      </c>
      <c r="D486">
        <f t="shared" si="14"/>
        <v>1.132542371400197</v>
      </c>
      <c r="E486">
        <f t="shared" si="15"/>
        <v>2.2910225633272923</v>
      </c>
    </row>
    <row r="487" spans="1:5" x14ac:dyDescent="0.15">
      <c r="A487">
        <v>487</v>
      </c>
      <c r="B487">
        <v>1.1170147710937479</v>
      </c>
      <c r="C487">
        <v>1.080363612852096E-2</v>
      </c>
      <c r="D487">
        <f t="shared" si="14"/>
        <v>1.0803636128520959</v>
      </c>
      <c r="E487">
        <f t="shared" si="15"/>
        <v>2.1973783839458436</v>
      </c>
    </row>
    <row r="488" spans="1:5" x14ac:dyDescent="0.15">
      <c r="A488">
        <v>488</v>
      </c>
      <c r="B488">
        <v>1.5257070119791549</v>
      </c>
      <c r="C488">
        <v>1.6758640834315611E-2</v>
      </c>
      <c r="D488">
        <f t="shared" si="14"/>
        <v>1.6758640834315612</v>
      </c>
      <c r="E488">
        <f t="shared" si="15"/>
        <v>3.2015710954107162</v>
      </c>
    </row>
    <row r="489" spans="1:5" x14ac:dyDescent="0.15">
      <c r="A489">
        <v>489</v>
      </c>
      <c r="B489">
        <v>1.1827958295572749</v>
      </c>
      <c r="C489">
        <v>1.3020917815319701E-2</v>
      </c>
      <c r="D489">
        <f t="shared" si="14"/>
        <v>1.3020917815319701</v>
      </c>
      <c r="E489">
        <f t="shared" si="15"/>
        <v>2.4848876110892451</v>
      </c>
    </row>
    <row r="490" spans="1:5" x14ac:dyDescent="0.15">
      <c r="A490">
        <v>490</v>
      </c>
      <c r="B490">
        <v>1.0617577760416761</v>
      </c>
      <c r="C490">
        <v>1.377672473311424E-2</v>
      </c>
      <c r="D490">
        <f t="shared" si="14"/>
        <v>1.3776724733114241</v>
      </c>
      <c r="E490">
        <f t="shared" si="15"/>
        <v>2.4394302493531002</v>
      </c>
    </row>
    <row r="491" spans="1:5" x14ac:dyDescent="0.15">
      <c r="A491">
        <v>491</v>
      </c>
      <c r="B491">
        <v>1.5157383433593641</v>
      </c>
      <c r="C491">
        <v>1.671834302805264E-2</v>
      </c>
      <c r="D491">
        <f t="shared" si="14"/>
        <v>1.671834302805264</v>
      </c>
      <c r="E491">
        <f t="shared" si="15"/>
        <v>3.1875726461646279</v>
      </c>
    </row>
    <row r="492" spans="1:5" x14ac:dyDescent="0.15">
      <c r="A492">
        <v>492</v>
      </c>
      <c r="B492">
        <v>1.306401246874999</v>
      </c>
      <c r="C492">
        <v>1.21006834183693E-2</v>
      </c>
      <c r="D492">
        <f t="shared" si="14"/>
        <v>1.21006834183693</v>
      </c>
      <c r="E492">
        <f t="shared" si="15"/>
        <v>2.5164695887119288</v>
      </c>
    </row>
    <row r="493" spans="1:5" x14ac:dyDescent="0.15">
      <c r="A493">
        <v>493</v>
      </c>
      <c r="B493">
        <v>1.236160532291692</v>
      </c>
      <c r="C493">
        <v>1.170413870015144E-2</v>
      </c>
      <c r="D493">
        <f t="shared" si="14"/>
        <v>1.1704138700151439</v>
      </c>
      <c r="E493">
        <f t="shared" si="15"/>
        <v>2.4065744023068358</v>
      </c>
    </row>
    <row r="494" spans="1:5" x14ac:dyDescent="0.15">
      <c r="A494">
        <v>494</v>
      </c>
      <c r="B494">
        <v>1.0525513037760419</v>
      </c>
      <c r="C494">
        <v>1.116379394888878E-2</v>
      </c>
      <c r="D494">
        <f t="shared" si="14"/>
        <v>1.1163793948888781</v>
      </c>
      <c r="E494">
        <f t="shared" si="15"/>
        <v>2.1689306986649202</v>
      </c>
    </row>
    <row r="495" spans="1:5" x14ac:dyDescent="0.15">
      <c r="A495">
        <v>495</v>
      </c>
      <c r="B495">
        <v>1.4864406660156271</v>
      </c>
      <c r="C495">
        <v>1.567463289168675E-2</v>
      </c>
      <c r="D495">
        <f t="shared" si="14"/>
        <v>1.5674632891686751</v>
      </c>
      <c r="E495">
        <f t="shared" si="15"/>
        <v>3.0539039551843024</v>
      </c>
    </row>
    <row r="496" spans="1:5" x14ac:dyDescent="0.15">
      <c r="A496">
        <v>496</v>
      </c>
      <c r="B496">
        <v>1.151340452213532</v>
      </c>
      <c r="C496">
        <v>1.117535127108892E-2</v>
      </c>
      <c r="D496">
        <f t="shared" si="14"/>
        <v>1.117535127108892</v>
      </c>
      <c r="E496">
        <f t="shared" si="15"/>
        <v>2.2688755793224242</v>
      </c>
    </row>
    <row r="497" spans="1:5" x14ac:dyDescent="0.15">
      <c r="A497">
        <v>497</v>
      </c>
      <c r="B497">
        <v>1.175907577213535</v>
      </c>
      <c r="C497">
        <v>1.2436511937602359E-2</v>
      </c>
      <c r="D497">
        <f t="shared" si="14"/>
        <v>1.2436511937602359</v>
      </c>
      <c r="E497">
        <f t="shared" si="15"/>
        <v>2.4195587709737709</v>
      </c>
    </row>
    <row r="498" spans="1:5" x14ac:dyDescent="0.15">
      <c r="A498">
        <v>498</v>
      </c>
      <c r="B498">
        <v>0.92717450507812371</v>
      </c>
      <c r="C498">
        <v>9.6432207641283674E-3</v>
      </c>
      <c r="D498">
        <f t="shared" si="14"/>
        <v>0.96432207641283674</v>
      </c>
      <c r="E498">
        <f t="shared" si="15"/>
        <v>1.8914965814909603</v>
      </c>
    </row>
    <row r="499" spans="1:5" x14ac:dyDescent="0.15">
      <c r="A499">
        <v>499</v>
      </c>
      <c r="B499">
        <v>1.353180922395838</v>
      </c>
      <c r="C499">
        <v>1.4739947825256989E-2</v>
      </c>
      <c r="D499">
        <f t="shared" si="14"/>
        <v>1.4739947825256989</v>
      </c>
      <c r="E499">
        <f t="shared" si="15"/>
        <v>2.8271757049215367</v>
      </c>
    </row>
    <row r="500" spans="1:5" x14ac:dyDescent="0.15">
      <c r="A500">
        <v>500</v>
      </c>
      <c r="B500">
        <v>3.0828538110677091</v>
      </c>
      <c r="C500">
        <v>1.735507277914683E-2</v>
      </c>
      <c r="D500">
        <f t="shared" si="14"/>
        <v>1.735507277914683</v>
      </c>
      <c r="E500">
        <f t="shared" si="15"/>
        <v>4.8183610889823925</v>
      </c>
    </row>
    <row r="501" spans="1:5" x14ac:dyDescent="0.15">
      <c r="A501">
        <v>501</v>
      </c>
      <c r="B501">
        <v>1.2891107510416591</v>
      </c>
      <c r="C501">
        <v>1.3257747045230859E-2</v>
      </c>
      <c r="D501">
        <f t="shared" si="14"/>
        <v>1.3257747045230859</v>
      </c>
      <c r="E501">
        <f t="shared" si="15"/>
        <v>2.6148854555647452</v>
      </c>
    </row>
    <row r="502" spans="1:5" x14ac:dyDescent="0.15">
      <c r="A502">
        <v>502</v>
      </c>
      <c r="B502">
        <v>1.0433951846354039</v>
      </c>
      <c r="C502">
        <v>1.2684522478040061E-2</v>
      </c>
      <c r="D502">
        <f t="shared" si="14"/>
        <v>1.2684522478040061</v>
      </c>
      <c r="E502">
        <f t="shared" si="15"/>
        <v>2.3118474324394098</v>
      </c>
    </row>
    <row r="503" spans="1:5" s="1" customFormat="1" x14ac:dyDescent="0.15">
      <c r="A503" s="1">
        <v>503</v>
      </c>
      <c r="B503" s="1">
        <v>0.94517006627603828</v>
      </c>
      <c r="C503" s="1">
        <v>7.3401674533049256E-3</v>
      </c>
      <c r="D503">
        <f t="shared" si="14"/>
        <v>0.73401674533049255</v>
      </c>
      <c r="E503">
        <f t="shared" si="15"/>
        <v>1.6791868116065309</v>
      </c>
    </row>
    <row r="504" spans="1:5" x14ac:dyDescent="0.15">
      <c r="A504">
        <v>504</v>
      </c>
      <c r="B504">
        <v>1.304033204947918</v>
      </c>
      <c r="C504">
        <v>1.3139511289374029E-2</v>
      </c>
      <c r="D504">
        <f t="shared" si="14"/>
        <v>1.3139511289374028</v>
      </c>
      <c r="E504">
        <f t="shared" si="15"/>
        <v>2.617984333885321</v>
      </c>
    </row>
    <row r="505" spans="1:5" x14ac:dyDescent="0.15">
      <c r="A505">
        <v>505</v>
      </c>
      <c r="B505">
        <v>1.0690480727864651</v>
      </c>
      <c r="C505">
        <v>1.103902276503245E-2</v>
      </c>
      <c r="D505">
        <f t="shared" si="14"/>
        <v>1.1039022765032449</v>
      </c>
      <c r="E505">
        <f t="shared" si="15"/>
        <v>2.1729503492897102</v>
      </c>
    </row>
    <row r="506" spans="1:5" x14ac:dyDescent="0.15">
      <c r="A506">
        <v>506</v>
      </c>
      <c r="B506">
        <v>1.0525513037760419</v>
      </c>
      <c r="C506">
        <v>1.116379394888878E-2</v>
      </c>
      <c r="D506">
        <f t="shared" si="14"/>
        <v>1.1163793948888781</v>
      </c>
      <c r="E506">
        <f t="shared" si="15"/>
        <v>2.1689306986649202</v>
      </c>
    </row>
    <row r="507" spans="1:5" x14ac:dyDescent="0.15">
      <c r="A507">
        <v>507</v>
      </c>
      <c r="B507">
        <v>1.197445201302078</v>
      </c>
      <c r="C507">
        <v>2.1447384918689721E-2</v>
      </c>
      <c r="D507">
        <f t="shared" si="14"/>
        <v>2.144738491868972</v>
      </c>
      <c r="E507">
        <f t="shared" si="15"/>
        <v>3.3421836931710498</v>
      </c>
    </row>
    <row r="508" spans="1:5" x14ac:dyDescent="0.15">
      <c r="A508">
        <v>508</v>
      </c>
      <c r="B508">
        <v>1.7448430699218751</v>
      </c>
      <c r="C508">
        <v>1.4457396912415829E-2</v>
      </c>
      <c r="D508">
        <f t="shared" si="14"/>
        <v>1.445739691241583</v>
      </c>
      <c r="E508">
        <f t="shared" si="15"/>
        <v>3.1905827611634581</v>
      </c>
    </row>
    <row r="509" spans="1:5" x14ac:dyDescent="0.15">
      <c r="A509">
        <v>509</v>
      </c>
      <c r="B509">
        <v>0.82997567942706763</v>
      </c>
      <c r="C509">
        <v>9.74475895517668E-3</v>
      </c>
      <c r="D509">
        <f t="shared" si="14"/>
        <v>0.974475895517668</v>
      </c>
      <c r="E509">
        <f t="shared" si="15"/>
        <v>1.8044515749447356</v>
      </c>
    </row>
    <row r="510" spans="1:5" x14ac:dyDescent="0.15">
      <c r="A510">
        <v>510</v>
      </c>
      <c r="B510">
        <v>1.371054766015616</v>
      </c>
      <c r="C510">
        <v>1.2834423194821681E-2</v>
      </c>
      <c r="D510">
        <f t="shared" si="14"/>
        <v>1.283442319482168</v>
      </c>
      <c r="E510">
        <f t="shared" si="15"/>
        <v>2.6544970854977841</v>
      </c>
    </row>
    <row r="511" spans="1:5" x14ac:dyDescent="0.15">
      <c r="A511">
        <v>511</v>
      </c>
      <c r="B511">
        <v>1.1825151178385429</v>
      </c>
      <c r="C511">
        <v>1.1616347757752729E-2</v>
      </c>
      <c r="D511">
        <f t="shared" si="14"/>
        <v>1.161634775775273</v>
      </c>
      <c r="E511">
        <f t="shared" si="15"/>
        <v>2.3441498936138156</v>
      </c>
    </row>
    <row r="512" spans="1:5" x14ac:dyDescent="0.15">
      <c r="A512">
        <v>512</v>
      </c>
      <c r="B512">
        <v>1.287060154036459</v>
      </c>
      <c r="C512">
        <v>1.433426256108284E-2</v>
      </c>
      <c r="D512">
        <f t="shared" si="14"/>
        <v>1.433426256108284</v>
      </c>
      <c r="E512">
        <f t="shared" si="15"/>
        <v>2.7204864101447432</v>
      </c>
    </row>
    <row r="513" spans="1:5" x14ac:dyDescent="0.15">
      <c r="A513">
        <v>513</v>
      </c>
      <c r="B513">
        <v>1.286381347786431</v>
      </c>
      <c r="C513">
        <v>1.6097704574489599E-2</v>
      </c>
      <c r="D513">
        <f t="shared" si="14"/>
        <v>1.60977045744896</v>
      </c>
      <c r="E513">
        <f t="shared" si="15"/>
        <v>2.896151805235391</v>
      </c>
    </row>
    <row r="514" spans="1:5" x14ac:dyDescent="0.15">
      <c r="A514">
        <v>514</v>
      </c>
      <c r="B514">
        <v>1.032434200130194</v>
      </c>
      <c r="C514">
        <v>1.371961788547834E-2</v>
      </c>
      <c r="D514">
        <f t="shared" ref="D514:D577" si="16">C514*100</f>
        <v>1.3719617885478339</v>
      </c>
      <c r="E514">
        <f t="shared" si="15"/>
        <v>2.404395988678028</v>
      </c>
    </row>
    <row r="515" spans="1:5" x14ac:dyDescent="0.15">
      <c r="A515">
        <v>515</v>
      </c>
      <c r="B515">
        <v>1.343327289062505</v>
      </c>
      <c r="C515">
        <v>1.451099407080015E-2</v>
      </c>
      <c r="D515">
        <f t="shared" si="16"/>
        <v>1.4510994070800149</v>
      </c>
      <c r="E515">
        <f t="shared" ref="E515:E578" si="17">D515+B515</f>
        <v>2.7944266961425202</v>
      </c>
    </row>
    <row r="516" spans="1:5" x14ac:dyDescent="0.15">
      <c r="A516">
        <v>516</v>
      </c>
      <c r="B516">
        <v>1.4656159907551909</v>
      </c>
      <c r="C516">
        <v>1.9508860833501819E-2</v>
      </c>
      <c r="D516">
        <f t="shared" si="16"/>
        <v>1.950886083350182</v>
      </c>
      <c r="E516">
        <f t="shared" si="17"/>
        <v>3.4165020741053729</v>
      </c>
    </row>
    <row r="517" spans="1:5" x14ac:dyDescent="0.15">
      <c r="A517">
        <v>517</v>
      </c>
      <c r="B517">
        <v>1.019704448046864</v>
      </c>
      <c r="C517">
        <v>1.0279956921513881E-2</v>
      </c>
      <c r="D517">
        <f t="shared" si="16"/>
        <v>1.027995692151388</v>
      </c>
      <c r="E517">
        <f t="shared" si="17"/>
        <v>2.047700140198252</v>
      </c>
    </row>
    <row r="518" spans="1:5" x14ac:dyDescent="0.15">
      <c r="A518">
        <v>518</v>
      </c>
      <c r="B518">
        <v>1.0161989479166631</v>
      </c>
      <c r="C518">
        <v>9.4914297087828337E-3</v>
      </c>
      <c r="D518">
        <f t="shared" si="16"/>
        <v>0.94914297087828337</v>
      </c>
      <c r="E518">
        <f t="shared" si="17"/>
        <v>1.9653419187949464</v>
      </c>
    </row>
    <row r="519" spans="1:5" x14ac:dyDescent="0.15">
      <c r="A519">
        <v>519</v>
      </c>
      <c r="B519">
        <v>1.2635503298176931</v>
      </c>
      <c r="C519">
        <v>1.4889840888516109E-2</v>
      </c>
      <c r="D519">
        <f t="shared" si="16"/>
        <v>1.4889840888516108</v>
      </c>
      <c r="E519">
        <f t="shared" si="17"/>
        <v>2.7525344186693039</v>
      </c>
    </row>
    <row r="520" spans="1:5" x14ac:dyDescent="0.15">
      <c r="A520">
        <v>520</v>
      </c>
      <c r="B520">
        <v>0.95568248424481228</v>
      </c>
      <c r="C520">
        <v>1.103750102297465E-2</v>
      </c>
      <c r="D520">
        <f t="shared" si="16"/>
        <v>1.103750102297465</v>
      </c>
      <c r="E520">
        <f t="shared" si="17"/>
        <v>2.0594325865422771</v>
      </c>
    </row>
    <row r="521" spans="1:5" x14ac:dyDescent="0.15">
      <c r="A521">
        <v>521</v>
      </c>
      <c r="B521">
        <v>1.0381332029947941</v>
      </c>
      <c r="C521">
        <v>9.537192163832987E-3</v>
      </c>
      <c r="D521">
        <f t="shared" si="16"/>
        <v>0.95371921638329871</v>
      </c>
      <c r="E521">
        <f t="shared" si="17"/>
        <v>1.9918524193780929</v>
      </c>
    </row>
    <row r="522" spans="1:5" x14ac:dyDescent="0.15">
      <c r="A522">
        <v>522</v>
      </c>
      <c r="B522">
        <v>0.89452381328125286</v>
      </c>
      <c r="C522">
        <v>9.0324056169033065E-3</v>
      </c>
      <c r="D522">
        <f t="shared" si="16"/>
        <v>0.90324056169033062</v>
      </c>
      <c r="E522">
        <f t="shared" si="17"/>
        <v>1.7977643749715835</v>
      </c>
    </row>
    <row r="523" spans="1:5" x14ac:dyDescent="0.15">
      <c r="A523">
        <v>523</v>
      </c>
      <c r="B523">
        <v>1.286381347786431</v>
      </c>
      <c r="C523">
        <v>1.6097704574489599E-2</v>
      </c>
      <c r="D523">
        <f t="shared" si="16"/>
        <v>1.60977045744896</v>
      </c>
      <c r="E523">
        <f t="shared" si="17"/>
        <v>2.896151805235391</v>
      </c>
    </row>
    <row r="524" spans="1:5" x14ac:dyDescent="0.15">
      <c r="A524">
        <v>524</v>
      </c>
      <c r="B524">
        <v>1.1804497026041521</v>
      </c>
      <c r="C524">
        <v>1.442238670803706E-2</v>
      </c>
      <c r="D524">
        <f t="shared" si="16"/>
        <v>1.442238670803706</v>
      </c>
      <c r="E524">
        <f t="shared" si="17"/>
        <v>2.6226883734078581</v>
      </c>
    </row>
    <row r="525" spans="1:5" x14ac:dyDescent="0.15">
      <c r="A525">
        <v>525</v>
      </c>
      <c r="B525">
        <v>1.5157383433593641</v>
      </c>
      <c r="C525">
        <v>1.671834302805264E-2</v>
      </c>
      <c r="D525">
        <f t="shared" si="16"/>
        <v>1.671834302805264</v>
      </c>
      <c r="E525">
        <f t="shared" si="17"/>
        <v>3.1875726461646279</v>
      </c>
    </row>
    <row r="526" spans="1:5" x14ac:dyDescent="0.15">
      <c r="A526">
        <v>526</v>
      </c>
      <c r="B526">
        <v>1.019704448046864</v>
      </c>
      <c r="C526">
        <v>1.0279956921513881E-2</v>
      </c>
      <c r="D526">
        <f t="shared" si="16"/>
        <v>1.027995692151388</v>
      </c>
      <c r="E526">
        <f t="shared" si="17"/>
        <v>2.047700140198252</v>
      </c>
    </row>
    <row r="527" spans="1:5" x14ac:dyDescent="0.15">
      <c r="A527">
        <v>527</v>
      </c>
      <c r="B527">
        <v>1.2644544423176971</v>
      </c>
      <c r="C527">
        <v>1.526735284010569E-2</v>
      </c>
      <c r="D527">
        <f t="shared" si="16"/>
        <v>1.526735284010569</v>
      </c>
      <c r="E527">
        <f t="shared" si="17"/>
        <v>2.7911897263282661</v>
      </c>
    </row>
    <row r="528" spans="1:5" x14ac:dyDescent="0.15">
      <c r="A528">
        <v>528</v>
      </c>
      <c r="B528">
        <v>0.89452381328125286</v>
      </c>
      <c r="C528">
        <v>9.0324056169033065E-3</v>
      </c>
      <c r="D528">
        <f t="shared" si="16"/>
        <v>0.90324056169033062</v>
      </c>
      <c r="E528">
        <f t="shared" si="17"/>
        <v>1.7977643749715835</v>
      </c>
    </row>
    <row r="529" spans="1:5" x14ac:dyDescent="0.15">
      <c r="A529">
        <v>529</v>
      </c>
      <c r="B529">
        <v>0.95678410716146123</v>
      </c>
      <c r="C529">
        <v>1.205416937026978E-2</v>
      </c>
      <c r="D529">
        <f t="shared" si="16"/>
        <v>1.2054169370269781</v>
      </c>
      <c r="E529">
        <f t="shared" si="17"/>
        <v>2.1622010441884392</v>
      </c>
    </row>
    <row r="530" spans="1:5" x14ac:dyDescent="0.15">
      <c r="A530">
        <v>530</v>
      </c>
      <c r="B530">
        <v>1.130044998046889</v>
      </c>
      <c r="C530">
        <v>1.009112236456871E-2</v>
      </c>
      <c r="D530">
        <f t="shared" si="16"/>
        <v>1.009112236456871</v>
      </c>
      <c r="E530">
        <f t="shared" si="17"/>
        <v>2.1391572345037599</v>
      </c>
    </row>
    <row r="531" spans="1:5" x14ac:dyDescent="0.15">
      <c r="A531">
        <v>531</v>
      </c>
      <c r="B531">
        <v>0.92717450507812371</v>
      </c>
      <c r="C531">
        <v>9.6432207641283674E-3</v>
      </c>
      <c r="D531">
        <f t="shared" si="16"/>
        <v>0.96432207641283674</v>
      </c>
      <c r="E531">
        <f t="shared" si="17"/>
        <v>1.8914965814909603</v>
      </c>
    </row>
    <row r="532" spans="1:5" x14ac:dyDescent="0.15">
      <c r="A532">
        <v>532</v>
      </c>
      <c r="B532">
        <v>0.82997567942706763</v>
      </c>
      <c r="C532">
        <v>9.74475895517668E-3</v>
      </c>
      <c r="D532">
        <f t="shared" si="16"/>
        <v>0.974475895517668</v>
      </c>
      <c r="E532">
        <f t="shared" si="17"/>
        <v>1.8044515749447356</v>
      </c>
    </row>
    <row r="533" spans="1:5" x14ac:dyDescent="0.15">
      <c r="A533">
        <v>533</v>
      </c>
      <c r="B533">
        <v>1.134855067057291</v>
      </c>
      <c r="C533">
        <v>1.425227330978711E-2</v>
      </c>
      <c r="D533">
        <f t="shared" si="16"/>
        <v>1.4252273309787111</v>
      </c>
      <c r="E533">
        <f t="shared" si="17"/>
        <v>2.5600823980360019</v>
      </c>
    </row>
    <row r="534" spans="1:5" x14ac:dyDescent="0.15">
      <c r="A534">
        <v>534</v>
      </c>
      <c r="B534">
        <v>1.258499595572921</v>
      </c>
      <c r="C534">
        <v>1.222750440184275E-2</v>
      </c>
      <c r="D534">
        <f t="shared" si="16"/>
        <v>1.222750440184275</v>
      </c>
      <c r="E534">
        <f t="shared" si="17"/>
        <v>2.481250035757196</v>
      </c>
    </row>
    <row r="535" spans="1:5" x14ac:dyDescent="0.15">
      <c r="A535">
        <v>535</v>
      </c>
      <c r="B535">
        <v>1.0525513037760419</v>
      </c>
      <c r="C535">
        <v>1.116379394888878E-2</v>
      </c>
      <c r="D535">
        <f t="shared" si="16"/>
        <v>1.1163793948888781</v>
      </c>
      <c r="E535">
        <f t="shared" si="17"/>
        <v>2.1689306986649202</v>
      </c>
    </row>
    <row r="536" spans="1:5" x14ac:dyDescent="0.15">
      <c r="A536">
        <v>536</v>
      </c>
      <c r="B536">
        <v>2.7534164819010458</v>
      </c>
      <c r="C536">
        <v>1.4740018387317651E-2</v>
      </c>
      <c r="D536">
        <f t="shared" si="16"/>
        <v>1.474001838731765</v>
      </c>
      <c r="E536">
        <f t="shared" si="17"/>
        <v>4.2274183206328111</v>
      </c>
    </row>
    <row r="537" spans="1:5" x14ac:dyDescent="0.15">
      <c r="A537">
        <v>537</v>
      </c>
      <c r="B537">
        <v>1.3208300097655989</v>
      </c>
      <c r="C537">
        <v>1.497176776828766E-2</v>
      </c>
      <c r="D537">
        <f t="shared" si="16"/>
        <v>1.497176776828766</v>
      </c>
      <c r="E537">
        <f t="shared" si="17"/>
        <v>2.8180067865943652</v>
      </c>
    </row>
    <row r="538" spans="1:5" x14ac:dyDescent="0.15">
      <c r="A538">
        <v>538</v>
      </c>
      <c r="B538">
        <v>1.2644544423176971</v>
      </c>
      <c r="C538">
        <v>1.526735284010569E-2</v>
      </c>
      <c r="D538">
        <f t="shared" si="16"/>
        <v>1.526735284010569</v>
      </c>
      <c r="E538">
        <f t="shared" si="17"/>
        <v>2.7911897263282661</v>
      </c>
    </row>
    <row r="539" spans="1:5" x14ac:dyDescent="0.15">
      <c r="A539">
        <v>539</v>
      </c>
      <c r="B539">
        <v>2.7534164819010458</v>
      </c>
      <c r="C539">
        <v>1.4740018387317651E-2</v>
      </c>
      <c r="D539">
        <f t="shared" si="16"/>
        <v>1.474001838731765</v>
      </c>
      <c r="E539">
        <f t="shared" si="17"/>
        <v>4.2274183206328111</v>
      </c>
    </row>
    <row r="540" spans="1:5" x14ac:dyDescent="0.15">
      <c r="A540">
        <v>540</v>
      </c>
      <c r="B540">
        <v>0.92114825937498757</v>
      </c>
      <c r="C540">
        <v>9.3517487853050259E-3</v>
      </c>
      <c r="D540">
        <f t="shared" si="16"/>
        <v>0.93517487853050263</v>
      </c>
      <c r="E540">
        <f t="shared" si="17"/>
        <v>1.8563231379054903</v>
      </c>
    </row>
    <row r="541" spans="1:5" x14ac:dyDescent="0.15">
      <c r="A541">
        <v>541</v>
      </c>
      <c r="B541">
        <v>1.286381347786431</v>
      </c>
      <c r="C541">
        <v>1.6097704574489599E-2</v>
      </c>
      <c r="D541">
        <f t="shared" si="16"/>
        <v>1.60977045744896</v>
      </c>
      <c r="E541">
        <f t="shared" si="17"/>
        <v>2.896151805235391</v>
      </c>
    </row>
    <row r="542" spans="1:5" x14ac:dyDescent="0.15">
      <c r="A542">
        <v>542</v>
      </c>
      <c r="B542">
        <v>1.215636725260421</v>
      </c>
      <c r="C542">
        <v>1.3575922929302851E-2</v>
      </c>
      <c r="D542">
        <f t="shared" si="16"/>
        <v>1.357592292930285</v>
      </c>
      <c r="E542">
        <f t="shared" si="17"/>
        <v>2.5732290181907063</v>
      </c>
    </row>
    <row r="543" spans="1:5" x14ac:dyDescent="0.15">
      <c r="A543">
        <v>543</v>
      </c>
      <c r="B543">
        <v>1.284509447265608</v>
      </c>
      <c r="C543">
        <v>1.586703329450289E-2</v>
      </c>
      <c r="D543">
        <f t="shared" si="16"/>
        <v>1.586703329450289</v>
      </c>
      <c r="E543">
        <f t="shared" si="17"/>
        <v>2.8712127767158968</v>
      </c>
    </row>
    <row r="544" spans="1:5" x14ac:dyDescent="0.15">
      <c r="A544">
        <v>544</v>
      </c>
      <c r="B544">
        <v>1.2644544423176971</v>
      </c>
      <c r="C544">
        <v>1.526735284010569E-2</v>
      </c>
      <c r="D544">
        <f t="shared" si="16"/>
        <v>1.526735284010569</v>
      </c>
      <c r="E544">
        <f t="shared" si="17"/>
        <v>2.7911897263282661</v>
      </c>
    </row>
    <row r="545" spans="1:5" x14ac:dyDescent="0.15">
      <c r="A545">
        <v>545</v>
      </c>
      <c r="B545">
        <v>1.174675286979159</v>
      </c>
      <c r="C545">
        <v>1.0275220606851579E-2</v>
      </c>
      <c r="D545">
        <f t="shared" si="16"/>
        <v>1.0275220606851578</v>
      </c>
      <c r="E545">
        <f t="shared" si="17"/>
        <v>2.2021973476643169</v>
      </c>
    </row>
    <row r="546" spans="1:5" x14ac:dyDescent="0.15">
      <c r="A546">
        <v>546</v>
      </c>
      <c r="B546">
        <v>0.82997567942706763</v>
      </c>
      <c r="C546">
        <v>9.74475895517668E-3</v>
      </c>
      <c r="D546">
        <f t="shared" si="16"/>
        <v>0.974475895517668</v>
      </c>
      <c r="E546">
        <f t="shared" si="17"/>
        <v>1.8044515749447356</v>
      </c>
    </row>
    <row r="547" spans="1:5" x14ac:dyDescent="0.15">
      <c r="A547">
        <v>547</v>
      </c>
      <c r="B547">
        <v>1.320938228645832</v>
      </c>
      <c r="C547">
        <v>1.821608461321195E-2</v>
      </c>
      <c r="D547">
        <f t="shared" si="16"/>
        <v>1.8216084613211951</v>
      </c>
      <c r="E547">
        <f t="shared" si="17"/>
        <v>3.1425466899670269</v>
      </c>
    </row>
    <row r="548" spans="1:5" x14ac:dyDescent="0.15">
      <c r="A548">
        <v>548</v>
      </c>
      <c r="B548">
        <v>1.286381347786431</v>
      </c>
      <c r="C548">
        <v>1.6097704574489599E-2</v>
      </c>
      <c r="D548">
        <f t="shared" si="16"/>
        <v>1.60977045744896</v>
      </c>
      <c r="E548">
        <f t="shared" si="17"/>
        <v>2.896151805235391</v>
      </c>
    </row>
    <row r="549" spans="1:5" x14ac:dyDescent="0.15">
      <c r="A549">
        <v>549</v>
      </c>
      <c r="B549">
        <v>2.7534164819010458</v>
      </c>
      <c r="C549">
        <v>1.4740018387317651E-2</v>
      </c>
      <c r="D549">
        <f t="shared" si="16"/>
        <v>1.474001838731765</v>
      </c>
      <c r="E549">
        <f t="shared" si="17"/>
        <v>4.2274183206328111</v>
      </c>
    </row>
    <row r="550" spans="1:5" x14ac:dyDescent="0.15">
      <c r="A550">
        <v>550</v>
      </c>
      <c r="B550">
        <v>1.5953688621093609</v>
      </c>
      <c r="C550">
        <v>1.354148787126541E-2</v>
      </c>
      <c r="D550">
        <f t="shared" si="16"/>
        <v>1.354148787126541</v>
      </c>
      <c r="E550">
        <f t="shared" si="17"/>
        <v>2.9495176492359017</v>
      </c>
    </row>
    <row r="551" spans="1:5" x14ac:dyDescent="0.15">
      <c r="A551">
        <v>551</v>
      </c>
      <c r="B551">
        <v>1.7448430699218751</v>
      </c>
      <c r="C551">
        <v>1.4457396912415829E-2</v>
      </c>
      <c r="D551">
        <f t="shared" si="16"/>
        <v>1.445739691241583</v>
      </c>
      <c r="E551">
        <f t="shared" si="17"/>
        <v>3.1905827611634581</v>
      </c>
    </row>
    <row r="552" spans="1:5" x14ac:dyDescent="0.15">
      <c r="A552">
        <v>552</v>
      </c>
      <c r="B552">
        <v>1.264780462239578</v>
      </c>
      <c r="C552">
        <v>1.205694428965251E-2</v>
      </c>
      <c r="D552">
        <f t="shared" si="16"/>
        <v>1.2056944289652511</v>
      </c>
      <c r="E552">
        <f t="shared" si="17"/>
        <v>2.4704748912048293</v>
      </c>
    </row>
    <row r="553" spans="1:5" x14ac:dyDescent="0.15">
      <c r="A553">
        <v>553</v>
      </c>
      <c r="B553">
        <v>2.776730690885421</v>
      </c>
      <c r="C553">
        <v>1.474107309150695E-2</v>
      </c>
      <c r="D553">
        <f t="shared" si="16"/>
        <v>1.4741073091506951</v>
      </c>
      <c r="E553">
        <f t="shared" si="17"/>
        <v>4.2508380000361159</v>
      </c>
    </row>
    <row r="554" spans="1:5" x14ac:dyDescent="0.15">
      <c r="A554">
        <v>554</v>
      </c>
      <c r="B554">
        <v>1.045041471223966</v>
      </c>
      <c r="C554">
        <v>1.0931663645680739E-2</v>
      </c>
      <c r="D554">
        <f t="shared" si="16"/>
        <v>1.093166364568074</v>
      </c>
      <c r="E554">
        <f t="shared" si="17"/>
        <v>2.13820783579204</v>
      </c>
    </row>
    <row r="555" spans="1:5" x14ac:dyDescent="0.15">
      <c r="A555">
        <v>555</v>
      </c>
      <c r="B555">
        <v>1.233427209244784</v>
      </c>
      <c r="C555">
        <v>1.6807092803986869E-2</v>
      </c>
      <c r="D555">
        <f t="shared" si="16"/>
        <v>1.6807092803986869</v>
      </c>
      <c r="E555">
        <f t="shared" si="17"/>
        <v>2.9141364896434707</v>
      </c>
    </row>
    <row r="556" spans="1:5" x14ac:dyDescent="0.15">
      <c r="A556">
        <v>556</v>
      </c>
      <c r="B556">
        <v>0.89452381328125286</v>
      </c>
      <c r="C556">
        <v>9.0324056169033065E-3</v>
      </c>
      <c r="D556">
        <f t="shared" si="16"/>
        <v>0.90324056169033062</v>
      </c>
      <c r="E556">
        <f t="shared" si="17"/>
        <v>1.7977643749715835</v>
      </c>
    </row>
    <row r="557" spans="1:5" x14ac:dyDescent="0.15">
      <c r="A557">
        <v>557</v>
      </c>
      <c r="B557">
        <v>1.233427209244784</v>
      </c>
      <c r="C557">
        <v>1.6807092803986869E-2</v>
      </c>
      <c r="D557">
        <f t="shared" si="16"/>
        <v>1.6807092803986869</v>
      </c>
      <c r="E557">
        <f t="shared" si="17"/>
        <v>2.9141364896434707</v>
      </c>
    </row>
    <row r="558" spans="1:5" x14ac:dyDescent="0.15">
      <c r="A558">
        <v>558</v>
      </c>
      <c r="B558">
        <v>1.5257070119791549</v>
      </c>
      <c r="C558">
        <v>1.6758640834315611E-2</v>
      </c>
      <c r="D558">
        <f t="shared" si="16"/>
        <v>1.6758640834315612</v>
      </c>
      <c r="E558">
        <f t="shared" si="17"/>
        <v>3.2015710954107162</v>
      </c>
    </row>
    <row r="559" spans="1:5" x14ac:dyDescent="0.15">
      <c r="A559">
        <v>559</v>
      </c>
      <c r="B559">
        <v>1.05892976992188</v>
      </c>
      <c r="C559">
        <v>1.1247184357325239E-2</v>
      </c>
      <c r="D559">
        <f t="shared" si="16"/>
        <v>1.1247184357325239</v>
      </c>
      <c r="E559">
        <f t="shared" si="17"/>
        <v>2.183648205654404</v>
      </c>
    </row>
    <row r="560" spans="1:5" x14ac:dyDescent="0.15">
      <c r="A560">
        <v>560</v>
      </c>
      <c r="B560">
        <v>1.148950985937486</v>
      </c>
      <c r="C560">
        <v>9.4436363035202038E-3</v>
      </c>
      <c r="D560">
        <f t="shared" si="16"/>
        <v>0.94436363035202042</v>
      </c>
      <c r="E560">
        <f t="shared" si="17"/>
        <v>2.0933146162895064</v>
      </c>
    </row>
    <row r="561" spans="1:5" x14ac:dyDescent="0.15">
      <c r="A561">
        <v>561</v>
      </c>
      <c r="B561">
        <v>0.95152045924479656</v>
      </c>
      <c r="C561">
        <v>8.8692988534768407E-3</v>
      </c>
      <c r="D561">
        <f t="shared" si="16"/>
        <v>0.88692988534768402</v>
      </c>
      <c r="E561">
        <f t="shared" si="17"/>
        <v>1.8384503445924807</v>
      </c>
    </row>
    <row r="562" spans="1:5" x14ac:dyDescent="0.15">
      <c r="A562">
        <v>562</v>
      </c>
      <c r="B562">
        <v>1.357542043359385</v>
      </c>
      <c r="C562">
        <v>1.3586647623427711E-2</v>
      </c>
      <c r="D562">
        <f t="shared" si="16"/>
        <v>1.358664762342771</v>
      </c>
      <c r="E562">
        <f t="shared" si="17"/>
        <v>2.7162068057021562</v>
      </c>
    </row>
    <row r="563" spans="1:5" x14ac:dyDescent="0.15">
      <c r="A563">
        <v>563</v>
      </c>
      <c r="B563">
        <v>1.286381347786431</v>
      </c>
      <c r="C563">
        <v>1.6097704574489599E-2</v>
      </c>
      <c r="D563">
        <f t="shared" si="16"/>
        <v>1.60977045744896</v>
      </c>
      <c r="E563">
        <f t="shared" si="17"/>
        <v>2.896151805235391</v>
      </c>
    </row>
    <row r="564" spans="1:5" x14ac:dyDescent="0.15">
      <c r="A564">
        <v>564</v>
      </c>
      <c r="B564">
        <v>1.188570425781253</v>
      </c>
      <c r="C564">
        <v>1.185890088976224E-2</v>
      </c>
      <c r="D564">
        <f t="shared" si="16"/>
        <v>1.1858900889762241</v>
      </c>
      <c r="E564">
        <f t="shared" si="17"/>
        <v>2.3744605147574771</v>
      </c>
    </row>
    <row r="565" spans="1:5" x14ac:dyDescent="0.15">
      <c r="A565">
        <v>565</v>
      </c>
      <c r="B565">
        <v>1.0433951846354039</v>
      </c>
      <c r="C565">
        <v>1.2684522478040061E-2</v>
      </c>
      <c r="D565">
        <f t="shared" si="16"/>
        <v>1.2684522478040061</v>
      </c>
      <c r="E565">
        <f t="shared" si="17"/>
        <v>2.3118474324394098</v>
      </c>
    </row>
    <row r="566" spans="1:5" x14ac:dyDescent="0.15">
      <c r="A566">
        <v>566</v>
      </c>
      <c r="B566">
        <v>1.1825151178385429</v>
      </c>
      <c r="C566">
        <v>1.1616347757752729E-2</v>
      </c>
      <c r="D566">
        <f t="shared" si="16"/>
        <v>1.161634775775273</v>
      </c>
      <c r="E566">
        <f t="shared" si="17"/>
        <v>2.3441498936138156</v>
      </c>
    </row>
    <row r="567" spans="1:5" x14ac:dyDescent="0.15">
      <c r="A567">
        <v>567</v>
      </c>
      <c r="B567">
        <v>1.3208300097655989</v>
      </c>
      <c r="C567">
        <v>1.497176776828766E-2</v>
      </c>
      <c r="D567">
        <f t="shared" si="16"/>
        <v>1.497176776828766</v>
      </c>
      <c r="E567">
        <f t="shared" si="17"/>
        <v>2.8180067865943652</v>
      </c>
    </row>
    <row r="568" spans="1:5" x14ac:dyDescent="0.15">
      <c r="A568">
        <v>568</v>
      </c>
      <c r="B568">
        <v>0.96625177916666116</v>
      </c>
      <c r="C568">
        <v>9.6792465909163149E-3</v>
      </c>
      <c r="D568">
        <f t="shared" si="16"/>
        <v>0.9679246590916315</v>
      </c>
      <c r="E568">
        <f t="shared" si="17"/>
        <v>1.9341764382582927</v>
      </c>
    </row>
    <row r="569" spans="1:5" x14ac:dyDescent="0.15">
      <c r="A569">
        <v>569</v>
      </c>
      <c r="B569">
        <v>1.258499595572921</v>
      </c>
      <c r="C569">
        <v>1.222750440184275E-2</v>
      </c>
      <c r="D569">
        <f t="shared" si="16"/>
        <v>1.222750440184275</v>
      </c>
      <c r="E569">
        <f t="shared" si="17"/>
        <v>2.481250035757196</v>
      </c>
    </row>
    <row r="570" spans="1:5" x14ac:dyDescent="0.15">
      <c r="A570">
        <v>570</v>
      </c>
      <c r="B570">
        <v>1.452869043619786</v>
      </c>
      <c r="C570">
        <v>1.667611869153976E-2</v>
      </c>
      <c r="D570">
        <f t="shared" si="16"/>
        <v>1.6676118691539759</v>
      </c>
      <c r="E570">
        <f t="shared" si="17"/>
        <v>3.120480912773762</v>
      </c>
    </row>
    <row r="571" spans="1:5" x14ac:dyDescent="0.15">
      <c r="A571">
        <v>571</v>
      </c>
      <c r="B571">
        <v>1.6110296903645731</v>
      </c>
      <c r="C571">
        <v>1.470499933748246E-2</v>
      </c>
      <c r="D571">
        <f t="shared" si="16"/>
        <v>1.4704999337482461</v>
      </c>
      <c r="E571">
        <f t="shared" si="17"/>
        <v>3.0815296241128189</v>
      </c>
    </row>
    <row r="572" spans="1:5" x14ac:dyDescent="0.15">
      <c r="A572">
        <v>572</v>
      </c>
      <c r="B572">
        <v>1.233427209244784</v>
      </c>
      <c r="C572">
        <v>1.6807092803986869E-2</v>
      </c>
      <c r="D572">
        <f t="shared" si="16"/>
        <v>1.6807092803986869</v>
      </c>
      <c r="E572">
        <f t="shared" si="17"/>
        <v>2.9141364896434707</v>
      </c>
    </row>
    <row r="573" spans="1:5" x14ac:dyDescent="0.15">
      <c r="A573">
        <v>573</v>
      </c>
      <c r="B573">
        <v>1.032434200130194</v>
      </c>
      <c r="C573">
        <v>1.371961788547834E-2</v>
      </c>
      <c r="D573">
        <f t="shared" si="16"/>
        <v>1.3719617885478339</v>
      </c>
      <c r="E573">
        <f t="shared" si="17"/>
        <v>2.404395988678028</v>
      </c>
    </row>
    <row r="574" spans="1:5" x14ac:dyDescent="0.15">
      <c r="A574">
        <v>574</v>
      </c>
      <c r="B574">
        <v>0.95678410716146123</v>
      </c>
      <c r="C574">
        <v>1.205416937026978E-2</v>
      </c>
      <c r="D574">
        <f t="shared" si="16"/>
        <v>1.2054169370269781</v>
      </c>
      <c r="E574">
        <f t="shared" si="17"/>
        <v>2.1622010441884392</v>
      </c>
    </row>
    <row r="575" spans="1:5" x14ac:dyDescent="0.15">
      <c r="A575">
        <v>575</v>
      </c>
      <c r="B575">
        <v>2.628324446614561</v>
      </c>
      <c r="C575">
        <v>3.3660925442504881E-2</v>
      </c>
      <c r="D575">
        <f t="shared" si="16"/>
        <v>3.3660925442504883</v>
      </c>
      <c r="E575">
        <f t="shared" si="17"/>
        <v>5.9944169908650498</v>
      </c>
    </row>
    <row r="576" spans="1:5" x14ac:dyDescent="0.15">
      <c r="A576">
        <v>576</v>
      </c>
      <c r="B576">
        <v>1.265545862630223</v>
      </c>
      <c r="C576">
        <v>1.4042490146827701E-2</v>
      </c>
      <c r="D576">
        <f t="shared" si="16"/>
        <v>1.40424901468277</v>
      </c>
      <c r="E576">
        <f t="shared" si="17"/>
        <v>2.6697948773129929</v>
      </c>
    </row>
    <row r="577" spans="1:5" x14ac:dyDescent="0.15">
      <c r="A577">
        <v>577</v>
      </c>
      <c r="B577">
        <v>1.2502431144531301</v>
      </c>
      <c r="C577">
        <v>1.2139330511887869E-2</v>
      </c>
      <c r="D577">
        <f t="shared" si="16"/>
        <v>1.2139330511887869</v>
      </c>
      <c r="E577">
        <f t="shared" si="17"/>
        <v>2.4641761656419172</v>
      </c>
    </row>
    <row r="578" spans="1:5" x14ac:dyDescent="0.15">
      <c r="A578">
        <v>578</v>
      </c>
      <c r="B578">
        <v>1.3451830264323019</v>
      </c>
      <c r="C578">
        <v>1.286099742123286E-2</v>
      </c>
      <c r="D578">
        <f t="shared" ref="D578:D641" si="18">C578*100</f>
        <v>1.286099742123286</v>
      </c>
      <c r="E578">
        <f t="shared" si="17"/>
        <v>2.6312827685555877</v>
      </c>
    </row>
    <row r="579" spans="1:5" x14ac:dyDescent="0.15">
      <c r="A579">
        <v>579</v>
      </c>
      <c r="B579">
        <v>1.103880175651053</v>
      </c>
      <c r="C579">
        <v>1.1262380135885869E-2</v>
      </c>
      <c r="D579">
        <f t="shared" si="18"/>
        <v>1.126238013588587</v>
      </c>
      <c r="E579">
        <f t="shared" ref="E579:E642" si="19">D579+B579</f>
        <v>2.23011818923964</v>
      </c>
    </row>
    <row r="580" spans="1:5" x14ac:dyDescent="0.15">
      <c r="A580">
        <v>580</v>
      </c>
      <c r="B580">
        <v>1.233427209244784</v>
      </c>
      <c r="C580">
        <v>1.6807092803986869E-2</v>
      </c>
      <c r="D580">
        <f t="shared" si="18"/>
        <v>1.6807092803986869</v>
      </c>
      <c r="E580">
        <f t="shared" si="19"/>
        <v>2.9141364896434707</v>
      </c>
    </row>
    <row r="581" spans="1:5" x14ac:dyDescent="0.15">
      <c r="A581">
        <v>581</v>
      </c>
      <c r="B581">
        <v>1.1692393477864349</v>
      </c>
      <c r="C581">
        <v>1.3342771079985299E-2</v>
      </c>
      <c r="D581">
        <f t="shared" si="18"/>
        <v>1.3342771079985298</v>
      </c>
      <c r="E581">
        <f t="shared" si="19"/>
        <v>2.5035164557849647</v>
      </c>
    </row>
    <row r="582" spans="1:5" x14ac:dyDescent="0.15">
      <c r="A582">
        <v>582</v>
      </c>
      <c r="B582">
        <v>1.1804497026041521</v>
      </c>
      <c r="C582">
        <v>1.442238670803706E-2</v>
      </c>
      <c r="D582">
        <f t="shared" si="18"/>
        <v>1.442238670803706</v>
      </c>
      <c r="E582">
        <f t="shared" si="19"/>
        <v>2.6226883734078581</v>
      </c>
    </row>
    <row r="583" spans="1:5" x14ac:dyDescent="0.15">
      <c r="A583">
        <v>583</v>
      </c>
      <c r="B583">
        <v>1.2421080738281289</v>
      </c>
      <c r="C583">
        <v>1.29951970208327E-2</v>
      </c>
      <c r="D583">
        <f t="shared" si="18"/>
        <v>1.2995197020832701</v>
      </c>
      <c r="E583">
        <f t="shared" si="19"/>
        <v>2.5416277759113992</v>
      </c>
    </row>
    <row r="584" spans="1:5" x14ac:dyDescent="0.15">
      <c r="A584">
        <v>584</v>
      </c>
      <c r="B584">
        <v>0.75539589544270103</v>
      </c>
      <c r="C584">
        <v>1.0356122644297279E-2</v>
      </c>
      <c r="D584">
        <f t="shared" si="18"/>
        <v>1.0356122644297279</v>
      </c>
      <c r="E584">
        <f t="shared" si="19"/>
        <v>1.7910081598724288</v>
      </c>
    </row>
    <row r="585" spans="1:5" x14ac:dyDescent="0.15">
      <c r="A585">
        <v>585</v>
      </c>
      <c r="B585">
        <v>1.1845586118489559</v>
      </c>
      <c r="C585">
        <v>1.116277354035377E-2</v>
      </c>
      <c r="D585">
        <f t="shared" si="18"/>
        <v>1.116277354035377</v>
      </c>
      <c r="E585">
        <f t="shared" si="19"/>
        <v>2.3008359658843327</v>
      </c>
    </row>
    <row r="586" spans="1:5" x14ac:dyDescent="0.15">
      <c r="A586">
        <v>586</v>
      </c>
      <c r="B586">
        <v>1.1526642983072819</v>
      </c>
      <c r="C586">
        <v>1.1284001399135589E-2</v>
      </c>
      <c r="D586">
        <f t="shared" si="18"/>
        <v>1.128400139913559</v>
      </c>
      <c r="E586">
        <f t="shared" si="19"/>
        <v>2.2810644382208407</v>
      </c>
    </row>
    <row r="587" spans="1:5" x14ac:dyDescent="0.15">
      <c r="A587">
        <v>587</v>
      </c>
      <c r="B587">
        <v>1.103880175651053</v>
      </c>
      <c r="C587">
        <v>1.1262380135885869E-2</v>
      </c>
      <c r="D587">
        <f t="shared" si="18"/>
        <v>1.126238013588587</v>
      </c>
      <c r="E587">
        <f t="shared" si="19"/>
        <v>2.23011818923964</v>
      </c>
    </row>
    <row r="588" spans="1:5" x14ac:dyDescent="0.15">
      <c r="A588">
        <v>588</v>
      </c>
      <c r="B588">
        <v>1.105255407421881</v>
      </c>
      <c r="C588">
        <v>1.1028091872994099E-2</v>
      </c>
      <c r="D588">
        <f t="shared" si="18"/>
        <v>1.1028091872994099</v>
      </c>
      <c r="E588">
        <f t="shared" si="19"/>
        <v>2.2080645947212911</v>
      </c>
    </row>
    <row r="589" spans="1:5" x14ac:dyDescent="0.15">
      <c r="A589">
        <v>589</v>
      </c>
      <c r="B589">
        <v>1.197445201302078</v>
      </c>
      <c r="C589">
        <v>2.1447384918689721E-2</v>
      </c>
      <c r="D589">
        <f t="shared" si="18"/>
        <v>2.144738491868972</v>
      </c>
      <c r="E589">
        <f t="shared" si="19"/>
        <v>3.3421836931710498</v>
      </c>
    </row>
    <row r="590" spans="1:5" x14ac:dyDescent="0.15">
      <c r="A590">
        <v>590</v>
      </c>
      <c r="B590">
        <v>1.1808926243489459</v>
      </c>
      <c r="C590">
        <v>1.221702943142255E-2</v>
      </c>
      <c r="D590">
        <f t="shared" si="18"/>
        <v>1.221702943142255</v>
      </c>
      <c r="E590">
        <f t="shared" si="19"/>
        <v>2.402595567491201</v>
      </c>
    </row>
    <row r="591" spans="1:5" x14ac:dyDescent="0.15">
      <c r="A591">
        <v>591</v>
      </c>
      <c r="B591">
        <v>1.4038848677083331</v>
      </c>
      <c r="C591">
        <v>1.0636083297920229E-2</v>
      </c>
      <c r="D591">
        <f t="shared" si="18"/>
        <v>1.0636083297920229</v>
      </c>
      <c r="E591">
        <f t="shared" si="19"/>
        <v>2.4674931975003558</v>
      </c>
    </row>
    <row r="592" spans="1:5" x14ac:dyDescent="0.15">
      <c r="A592">
        <v>592</v>
      </c>
      <c r="B592">
        <v>1.3208300097655989</v>
      </c>
      <c r="C592">
        <v>1.497176776828766E-2</v>
      </c>
      <c r="D592">
        <f t="shared" si="18"/>
        <v>1.497176776828766</v>
      </c>
      <c r="E592">
        <f t="shared" si="19"/>
        <v>2.8180067865943652</v>
      </c>
    </row>
    <row r="593" spans="1:5" x14ac:dyDescent="0.15">
      <c r="A593">
        <v>593</v>
      </c>
      <c r="B593">
        <v>1.103880175651053</v>
      </c>
      <c r="C593">
        <v>1.1262380135885869E-2</v>
      </c>
      <c r="D593">
        <f t="shared" si="18"/>
        <v>1.126238013588587</v>
      </c>
      <c r="E593">
        <f t="shared" si="19"/>
        <v>2.23011818923964</v>
      </c>
    </row>
    <row r="594" spans="1:5" x14ac:dyDescent="0.15">
      <c r="A594">
        <v>594</v>
      </c>
      <c r="B594">
        <v>1.3208300097655989</v>
      </c>
      <c r="C594">
        <v>1.497176776828766E-2</v>
      </c>
      <c r="D594">
        <f t="shared" si="18"/>
        <v>1.497176776828766</v>
      </c>
      <c r="E594">
        <f t="shared" si="19"/>
        <v>2.8180067865943652</v>
      </c>
    </row>
    <row r="595" spans="1:5" x14ac:dyDescent="0.15">
      <c r="A595">
        <v>595</v>
      </c>
      <c r="B595">
        <v>1.0433951846354039</v>
      </c>
      <c r="C595">
        <v>1.2684522478040061E-2</v>
      </c>
      <c r="D595">
        <f t="shared" si="18"/>
        <v>1.2684522478040061</v>
      </c>
      <c r="E595">
        <f t="shared" si="19"/>
        <v>2.3118474324394098</v>
      </c>
    </row>
    <row r="596" spans="1:5" x14ac:dyDescent="0.15">
      <c r="A596">
        <v>596</v>
      </c>
      <c r="B596">
        <v>1.452869043619786</v>
      </c>
      <c r="C596">
        <v>1.667611869153976E-2</v>
      </c>
      <c r="D596">
        <f t="shared" si="18"/>
        <v>1.6676118691539759</v>
      </c>
      <c r="E596">
        <f t="shared" si="19"/>
        <v>3.120480912773762</v>
      </c>
    </row>
    <row r="597" spans="1:5" x14ac:dyDescent="0.15">
      <c r="A597">
        <v>597</v>
      </c>
      <c r="B597">
        <v>1.188570425781253</v>
      </c>
      <c r="C597">
        <v>1.185890088976224E-2</v>
      </c>
      <c r="D597">
        <f t="shared" si="18"/>
        <v>1.1858900889762241</v>
      </c>
      <c r="E597">
        <f t="shared" si="19"/>
        <v>2.3744605147574771</v>
      </c>
    </row>
    <row r="598" spans="1:5" x14ac:dyDescent="0.15">
      <c r="A598">
        <v>598</v>
      </c>
      <c r="B598">
        <v>1.5157383433593641</v>
      </c>
      <c r="C598">
        <v>1.671834302805264E-2</v>
      </c>
      <c r="D598">
        <f t="shared" si="18"/>
        <v>1.671834302805264</v>
      </c>
      <c r="E598">
        <f t="shared" si="19"/>
        <v>3.1875726461646279</v>
      </c>
    </row>
    <row r="599" spans="1:5" x14ac:dyDescent="0.15">
      <c r="A599">
        <v>599</v>
      </c>
      <c r="B599">
        <v>1.5213224414062581</v>
      </c>
      <c r="C599">
        <v>1.4235621616411211E-2</v>
      </c>
      <c r="D599">
        <f t="shared" si="18"/>
        <v>1.4235621616411211</v>
      </c>
      <c r="E599">
        <f t="shared" si="19"/>
        <v>2.9448846030473792</v>
      </c>
    </row>
    <row r="600" spans="1:5" x14ac:dyDescent="0.15">
      <c r="A600">
        <v>600</v>
      </c>
      <c r="B600">
        <v>1.2926656488281061</v>
      </c>
      <c r="C600">
        <v>1.29048706727028E-2</v>
      </c>
      <c r="D600">
        <f t="shared" si="18"/>
        <v>1.29048706727028</v>
      </c>
      <c r="E600">
        <f t="shared" si="19"/>
        <v>2.583152716098386</v>
      </c>
    </row>
    <row r="601" spans="1:5" x14ac:dyDescent="0.15">
      <c r="A601">
        <v>601</v>
      </c>
      <c r="B601">
        <v>1.328559680078129</v>
      </c>
      <c r="C601">
        <v>1.4466334551048281E-2</v>
      </c>
      <c r="D601">
        <f t="shared" si="18"/>
        <v>1.4466334551048281</v>
      </c>
      <c r="E601">
        <f t="shared" si="19"/>
        <v>2.7751931351829571</v>
      </c>
    </row>
    <row r="602" spans="1:5" x14ac:dyDescent="0.15">
      <c r="A602">
        <v>602</v>
      </c>
      <c r="B602">
        <v>0.82997567942706763</v>
      </c>
      <c r="C602">
        <v>9.74475895517668E-3</v>
      </c>
      <c r="D602">
        <f t="shared" si="18"/>
        <v>0.974475895517668</v>
      </c>
      <c r="E602">
        <f t="shared" si="19"/>
        <v>1.8044515749447356</v>
      </c>
    </row>
    <row r="603" spans="1:5" x14ac:dyDescent="0.15">
      <c r="A603">
        <v>603</v>
      </c>
      <c r="B603">
        <v>1.4261529345051971</v>
      </c>
      <c r="C603">
        <v>1.701049202992121E-2</v>
      </c>
      <c r="D603">
        <f t="shared" si="18"/>
        <v>1.7010492029921209</v>
      </c>
      <c r="E603">
        <f t="shared" si="19"/>
        <v>3.127202137497318</v>
      </c>
    </row>
    <row r="604" spans="1:5" x14ac:dyDescent="0.15">
      <c r="A604">
        <v>604</v>
      </c>
      <c r="B604">
        <v>2.5042239045573069</v>
      </c>
      <c r="C604">
        <v>1.5917243068075172E-2</v>
      </c>
      <c r="D604">
        <f t="shared" si="18"/>
        <v>1.5917243068075171</v>
      </c>
      <c r="E604">
        <f t="shared" si="19"/>
        <v>4.0959482113648242</v>
      </c>
    </row>
    <row r="605" spans="1:5" x14ac:dyDescent="0.15">
      <c r="A605">
        <v>605</v>
      </c>
      <c r="B605">
        <v>1.4323751259114379</v>
      </c>
      <c r="C605">
        <v>1.780944177716574E-2</v>
      </c>
      <c r="D605">
        <f t="shared" si="18"/>
        <v>1.780944177716574</v>
      </c>
      <c r="E605">
        <f t="shared" si="19"/>
        <v>3.2133193036280119</v>
      </c>
    </row>
    <row r="606" spans="1:5" x14ac:dyDescent="0.15">
      <c r="A606">
        <v>606</v>
      </c>
      <c r="B606">
        <v>1.1389400829427161</v>
      </c>
      <c r="C606">
        <v>1.3593108122380579E-2</v>
      </c>
      <c r="D606">
        <f t="shared" si="18"/>
        <v>1.3593108122380579</v>
      </c>
      <c r="E606">
        <f t="shared" si="19"/>
        <v>2.498250895180774</v>
      </c>
    </row>
    <row r="607" spans="1:5" x14ac:dyDescent="0.15">
      <c r="A607">
        <v>607</v>
      </c>
      <c r="B607">
        <v>1.341478365885417</v>
      </c>
      <c r="C607">
        <v>1.2925947601509089E-2</v>
      </c>
      <c r="D607">
        <f t="shared" si="18"/>
        <v>1.2925947601509089</v>
      </c>
      <c r="E607">
        <f t="shared" si="19"/>
        <v>2.6340731260363262</v>
      </c>
    </row>
    <row r="608" spans="1:5" x14ac:dyDescent="0.15">
      <c r="A608">
        <v>608</v>
      </c>
      <c r="B608">
        <v>1.1398956954427071</v>
      </c>
      <c r="C608">
        <v>1.0715339925034839E-2</v>
      </c>
      <c r="D608">
        <f t="shared" si="18"/>
        <v>1.0715339925034839</v>
      </c>
      <c r="E608">
        <f t="shared" si="19"/>
        <v>2.211429687946191</v>
      </c>
    </row>
    <row r="609" spans="1:5" x14ac:dyDescent="0.15">
      <c r="A609">
        <v>609</v>
      </c>
      <c r="B609">
        <v>1.3114120868489449</v>
      </c>
      <c r="C609">
        <v>1.3442448431984579E-2</v>
      </c>
      <c r="D609">
        <f t="shared" si="18"/>
        <v>1.3442448431984579</v>
      </c>
      <c r="E609">
        <f t="shared" si="19"/>
        <v>2.6556569300474031</v>
      </c>
    </row>
    <row r="610" spans="1:5" x14ac:dyDescent="0.15">
      <c r="A610">
        <v>610</v>
      </c>
      <c r="B610">
        <v>1.163897071614592</v>
      </c>
      <c r="C610">
        <v>1.5986014286343251E-2</v>
      </c>
      <c r="D610">
        <f t="shared" si="18"/>
        <v>1.5986014286343251</v>
      </c>
      <c r="E610">
        <f t="shared" si="19"/>
        <v>2.7624985002489169</v>
      </c>
    </row>
    <row r="611" spans="1:5" x14ac:dyDescent="0.15">
      <c r="A611">
        <v>611</v>
      </c>
      <c r="B611">
        <v>1.265545862630223</v>
      </c>
      <c r="C611">
        <v>1.4042490146827701E-2</v>
      </c>
      <c r="D611">
        <f t="shared" si="18"/>
        <v>1.40424901468277</v>
      </c>
      <c r="E611">
        <f t="shared" si="19"/>
        <v>2.6697948773129929</v>
      </c>
    </row>
    <row r="612" spans="1:5" x14ac:dyDescent="0.15">
      <c r="A612">
        <v>612</v>
      </c>
      <c r="B612">
        <v>1.3681591072916579</v>
      </c>
      <c r="C612">
        <v>1.557876911622684E-2</v>
      </c>
      <c r="D612">
        <f t="shared" si="18"/>
        <v>1.557876911622684</v>
      </c>
      <c r="E612">
        <f t="shared" si="19"/>
        <v>2.926036018914342</v>
      </c>
    </row>
    <row r="613" spans="1:5" x14ac:dyDescent="0.15">
      <c r="A613">
        <v>613</v>
      </c>
      <c r="B613">
        <v>1.293622770833325</v>
      </c>
      <c r="C613">
        <v>1.1067725143114731E-2</v>
      </c>
      <c r="D613">
        <f t="shared" si="18"/>
        <v>1.1067725143114731</v>
      </c>
      <c r="E613">
        <f t="shared" si="19"/>
        <v>2.4003952851447981</v>
      </c>
    </row>
    <row r="614" spans="1:5" x14ac:dyDescent="0.15">
      <c r="A614">
        <v>614</v>
      </c>
      <c r="B614">
        <v>1.1580365589843691</v>
      </c>
      <c r="C614">
        <v>1.266966320997874E-2</v>
      </c>
      <c r="D614">
        <f t="shared" si="18"/>
        <v>1.2669663209978741</v>
      </c>
      <c r="E614">
        <f t="shared" si="19"/>
        <v>2.4250028799822432</v>
      </c>
    </row>
    <row r="615" spans="1:5" x14ac:dyDescent="0.15">
      <c r="A615">
        <v>615</v>
      </c>
      <c r="B615">
        <v>0.93701207955729693</v>
      </c>
      <c r="C615">
        <v>1.20317588482221E-2</v>
      </c>
      <c r="D615">
        <f t="shared" si="18"/>
        <v>1.2031758848222101</v>
      </c>
      <c r="E615">
        <f t="shared" si="19"/>
        <v>2.140187964379507</v>
      </c>
    </row>
    <row r="616" spans="1:5" x14ac:dyDescent="0.15">
      <c r="A616">
        <v>616</v>
      </c>
      <c r="B616">
        <v>1.343776128515632</v>
      </c>
      <c r="C616">
        <v>1.539352433603605E-2</v>
      </c>
      <c r="D616">
        <f t="shared" si="18"/>
        <v>1.5393524336036051</v>
      </c>
      <c r="E616">
        <f t="shared" si="19"/>
        <v>2.8831285621192371</v>
      </c>
    </row>
    <row r="617" spans="1:5" x14ac:dyDescent="0.15">
      <c r="A617">
        <v>617</v>
      </c>
      <c r="B617">
        <v>1.153511325260407</v>
      </c>
      <c r="C617">
        <v>1.0384799830913539E-2</v>
      </c>
      <c r="D617">
        <f t="shared" si="18"/>
        <v>1.038479983091354</v>
      </c>
      <c r="E617">
        <f t="shared" si="19"/>
        <v>2.1919913083517608</v>
      </c>
    </row>
    <row r="618" spans="1:5" x14ac:dyDescent="0.15">
      <c r="A618">
        <v>618</v>
      </c>
      <c r="B618">
        <v>0.90007779335936444</v>
      </c>
      <c r="C618">
        <v>1.062572877175014E-2</v>
      </c>
      <c r="D618">
        <f t="shared" si="18"/>
        <v>1.062572877175014</v>
      </c>
      <c r="E618">
        <f t="shared" si="19"/>
        <v>1.9626506705343785</v>
      </c>
    </row>
    <row r="619" spans="1:5" x14ac:dyDescent="0.15">
      <c r="A619">
        <v>619</v>
      </c>
      <c r="B619">
        <v>3.0828538110677091</v>
      </c>
      <c r="C619">
        <v>1.735507277914683E-2</v>
      </c>
      <c r="D619">
        <f t="shared" si="18"/>
        <v>1.735507277914683</v>
      </c>
      <c r="E619">
        <f t="shared" si="19"/>
        <v>4.8183610889823925</v>
      </c>
    </row>
    <row r="620" spans="1:5" x14ac:dyDescent="0.15">
      <c r="A620">
        <v>620</v>
      </c>
      <c r="B620">
        <v>0.9518331467447827</v>
      </c>
      <c r="C620">
        <v>8.3474471532662704E-3</v>
      </c>
      <c r="D620">
        <f t="shared" si="18"/>
        <v>0.83474471532662708</v>
      </c>
      <c r="E620">
        <f t="shared" si="19"/>
        <v>1.7865778620714097</v>
      </c>
    </row>
    <row r="621" spans="1:5" x14ac:dyDescent="0.15">
      <c r="A621">
        <v>621</v>
      </c>
      <c r="B621">
        <v>1.1625550634114521</v>
      </c>
      <c r="C621">
        <v>9.7879264136314422E-3</v>
      </c>
      <c r="D621">
        <f t="shared" si="18"/>
        <v>0.97879264136314426</v>
      </c>
      <c r="E621">
        <f t="shared" si="19"/>
        <v>2.1413477047745966</v>
      </c>
    </row>
    <row r="622" spans="1:5" x14ac:dyDescent="0.15">
      <c r="A622">
        <v>622</v>
      </c>
      <c r="B622">
        <v>1.2644544423176971</v>
      </c>
      <c r="C622">
        <v>1.526735284010569E-2</v>
      </c>
      <c r="D622">
        <f t="shared" si="18"/>
        <v>1.526735284010569</v>
      </c>
      <c r="E622">
        <f t="shared" si="19"/>
        <v>2.7911897263282661</v>
      </c>
    </row>
    <row r="623" spans="1:5" x14ac:dyDescent="0.15">
      <c r="A623">
        <v>623</v>
      </c>
      <c r="B623">
        <v>1.8275532149739819</v>
      </c>
      <c r="C623">
        <v>1.766949729297955E-2</v>
      </c>
      <c r="D623">
        <f t="shared" si="18"/>
        <v>1.766949729297955</v>
      </c>
      <c r="E623">
        <f t="shared" si="19"/>
        <v>3.594502944271937</v>
      </c>
    </row>
    <row r="624" spans="1:5" x14ac:dyDescent="0.15">
      <c r="A624">
        <v>624</v>
      </c>
      <c r="B624">
        <v>1.4656159907551909</v>
      </c>
      <c r="C624">
        <v>1.9508860833501819E-2</v>
      </c>
      <c r="D624">
        <f t="shared" si="18"/>
        <v>1.950886083350182</v>
      </c>
      <c r="E624">
        <f t="shared" si="19"/>
        <v>3.4165020741053729</v>
      </c>
    </row>
    <row r="625" spans="1:5" x14ac:dyDescent="0.15">
      <c r="A625">
        <v>625</v>
      </c>
      <c r="B625">
        <v>1.044685432812507</v>
      </c>
      <c r="C625">
        <v>1.093721999066671E-2</v>
      </c>
      <c r="D625">
        <f t="shared" si="18"/>
        <v>1.0937219990666709</v>
      </c>
      <c r="E625">
        <f t="shared" si="19"/>
        <v>2.1384074318791777</v>
      </c>
    </row>
    <row r="626" spans="1:5" x14ac:dyDescent="0.15">
      <c r="A626">
        <v>626</v>
      </c>
      <c r="B626">
        <v>2.776730690885421</v>
      </c>
      <c r="C626">
        <v>1.474107309150695E-2</v>
      </c>
      <c r="D626">
        <f t="shared" si="18"/>
        <v>1.4741073091506951</v>
      </c>
      <c r="E626">
        <f t="shared" si="19"/>
        <v>4.2508380000361159</v>
      </c>
    </row>
    <row r="627" spans="1:5" x14ac:dyDescent="0.15">
      <c r="A627">
        <v>627</v>
      </c>
      <c r="B627">
        <v>1.0525513037760419</v>
      </c>
      <c r="C627">
        <v>1.116379394888878E-2</v>
      </c>
      <c r="D627">
        <f t="shared" si="18"/>
        <v>1.1163793948888781</v>
      </c>
      <c r="E627">
        <f t="shared" si="19"/>
        <v>2.1689306986649202</v>
      </c>
    </row>
    <row r="628" spans="1:5" x14ac:dyDescent="0.15">
      <c r="A628">
        <v>628</v>
      </c>
      <c r="B628">
        <v>1.716217463411448</v>
      </c>
      <c r="C628">
        <v>1.332790186266899E-2</v>
      </c>
      <c r="D628">
        <f t="shared" si="18"/>
        <v>1.3327901862668989</v>
      </c>
      <c r="E628">
        <f t="shared" si="19"/>
        <v>3.0490076496783471</v>
      </c>
    </row>
    <row r="629" spans="1:5" x14ac:dyDescent="0.15">
      <c r="A629">
        <v>629</v>
      </c>
      <c r="B629">
        <v>1.0433951846354039</v>
      </c>
      <c r="C629">
        <v>1.2684522478040061E-2</v>
      </c>
      <c r="D629">
        <f t="shared" si="18"/>
        <v>1.2684522478040061</v>
      </c>
      <c r="E629">
        <f t="shared" si="19"/>
        <v>2.3118474324394098</v>
      </c>
    </row>
    <row r="630" spans="1:5" x14ac:dyDescent="0.15">
      <c r="A630">
        <v>630</v>
      </c>
      <c r="B630">
        <v>2.628324446614561</v>
      </c>
      <c r="C630">
        <v>3.3660925442504881E-2</v>
      </c>
      <c r="D630">
        <f t="shared" si="18"/>
        <v>3.3660925442504883</v>
      </c>
      <c r="E630">
        <f t="shared" si="19"/>
        <v>5.9944169908650498</v>
      </c>
    </row>
    <row r="631" spans="1:5" x14ac:dyDescent="0.15">
      <c r="A631">
        <v>631</v>
      </c>
      <c r="B631">
        <v>1.163897071614592</v>
      </c>
      <c r="C631">
        <v>1.5986014286343251E-2</v>
      </c>
      <c r="D631">
        <f t="shared" si="18"/>
        <v>1.5986014286343251</v>
      </c>
      <c r="E631">
        <f t="shared" si="19"/>
        <v>2.7624985002489169</v>
      </c>
    </row>
    <row r="632" spans="1:5" x14ac:dyDescent="0.15">
      <c r="A632">
        <v>632</v>
      </c>
      <c r="B632">
        <v>1.3367231361979111</v>
      </c>
      <c r="C632">
        <v>1.282772705221176E-2</v>
      </c>
      <c r="D632">
        <f t="shared" si="18"/>
        <v>1.2827727052211759</v>
      </c>
      <c r="E632">
        <f t="shared" si="19"/>
        <v>2.619495841419087</v>
      </c>
    </row>
    <row r="633" spans="1:5" x14ac:dyDescent="0.15">
      <c r="A633">
        <v>633</v>
      </c>
      <c r="B633">
        <v>1.233270032682297</v>
      </c>
      <c r="C633">
        <v>1.6380894003438951E-2</v>
      </c>
      <c r="D633">
        <f t="shared" si="18"/>
        <v>1.6380894003438951</v>
      </c>
      <c r="E633">
        <f t="shared" si="19"/>
        <v>2.8713594330261918</v>
      </c>
    </row>
    <row r="634" spans="1:5" x14ac:dyDescent="0.15">
      <c r="A634">
        <v>634</v>
      </c>
      <c r="B634">
        <v>1.2531767100260349</v>
      </c>
      <c r="C634">
        <v>1.3416921764993669E-2</v>
      </c>
      <c r="D634">
        <f t="shared" si="18"/>
        <v>1.341692176499367</v>
      </c>
      <c r="E634">
        <f t="shared" si="19"/>
        <v>2.5948688865254019</v>
      </c>
    </row>
    <row r="635" spans="1:5" x14ac:dyDescent="0.15">
      <c r="A635">
        <v>635</v>
      </c>
      <c r="B635">
        <v>1.0690480727864651</v>
      </c>
      <c r="C635">
        <v>1.103902276503245E-2</v>
      </c>
      <c r="D635">
        <f t="shared" si="18"/>
        <v>1.1039022765032449</v>
      </c>
      <c r="E635">
        <f t="shared" si="19"/>
        <v>2.1729503492897102</v>
      </c>
    </row>
    <row r="636" spans="1:5" x14ac:dyDescent="0.15">
      <c r="A636">
        <v>636</v>
      </c>
      <c r="B636">
        <v>1.175973356901042</v>
      </c>
      <c r="C636">
        <v>1.1646131503359469E-2</v>
      </c>
      <c r="D636">
        <f t="shared" si="18"/>
        <v>1.1646131503359469</v>
      </c>
      <c r="E636">
        <f t="shared" si="19"/>
        <v>2.3405865072369889</v>
      </c>
    </row>
    <row r="637" spans="1:5" x14ac:dyDescent="0.15">
      <c r="A637">
        <v>637</v>
      </c>
      <c r="B637">
        <v>1.192375957291645</v>
      </c>
      <c r="C637">
        <v>1.203341328206063E-2</v>
      </c>
      <c r="D637">
        <f t="shared" si="18"/>
        <v>1.203341328206063</v>
      </c>
      <c r="E637">
        <f t="shared" si="19"/>
        <v>2.395717285497708</v>
      </c>
    </row>
    <row r="638" spans="1:5" x14ac:dyDescent="0.15">
      <c r="A638">
        <v>638</v>
      </c>
      <c r="B638">
        <v>1.3837738743489381</v>
      </c>
      <c r="C638">
        <v>1.524232160806656E-2</v>
      </c>
      <c r="D638">
        <f t="shared" si="18"/>
        <v>1.524232160806656</v>
      </c>
      <c r="E638">
        <f t="shared" si="19"/>
        <v>2.9080060351555943</v>
      </c>
    </row>
    <row r="639" spans="1:5" x14ac:dyDescent="0.15">
      <c r="A639">
        <v>639</v>
      </c>
      <c r="B639">
        <v>1.36341265377604</v>
      </c>
      <c r="C639">
        <v>1.4568060539182019E-2</v>
      </c>
      <c r="D639">
        <f t="shared" si="18"/>
        <v>1.4568060539182019</v>
      </c>
      <c r="E639">
        <f t="shared" si="19"/>
        <v>2.820218707694242</v>
      </c>
    </row>
    <row r="640" spans="1:5" x14ac:dyDescent="0.15">
      <c r="A640">
        <v>640</v>
      </c>
      <c r="B640">
        <v>1.0606686020833409</v>
      </c>
      <c r="C640">
        <v>1.053425691623688E-2</v>
      </c>
      <c r="D640">
        <f t="shared" si="18"/>
        <v>1.0534256916236879</v>
      </c>
      <c r="E640">
        <f t="shared" si="19"/>
        <v>2.1140942937070291</v>
      </c>
    </row>
    <row r="641" spans="1:5" x14ac:dyDescent="0.15">
      <c r="A641">
        <v>641</v>
      </c>
      <c r="B641">
        <v>3.0828538110677091</v>
      </c>
      <c r="C641">
        <v>1.735507277914683E-2</v>
      </c>
      <c r="D641">
        <f t="shared" si="18"/>
        <v>1.735507277914683</v>
      </c>
      <c r="E641">
        <f t="shared" si="19"/>
        <v>4.8183610889823925</v>
      </c>
    </row>
    <row r="642" spans="1:5" x14ac:dyDescent="0.15">
      <c r="A642">
        <v>642</v>
      </c>
      <c r="B642">
        <v>0.89128597942708443</v>
      </c>
      <c r="C642">
        <v>9.3632624053478254E-3</v>
      </c>
      <c r="D642">
        <f t="shared" ref="D642:D705" si="20">C642*100</f>
        <v>0.93632624053478253</v>
      </c>
      <c r="E642">
        <f t="shared" si="19"/>
        <v>1.827612219961867</v>
      </c>
    </row>
    <row r="643" spans="1:5" x14ac:dyDescent="0.15">
      <c r="A643">
        <v>643</v>
      </c>
      <c r="B643">
        <v>1.314483199348965</v>
      </c>
      <c r="C643">
        <v>1.0858587869818999E-2</v>
      </c>
      <c r="D643">
        <f t="shared" si="20"/>
        <v>1.0858587869818999</v>
      </c>
      <c r="E643">
        <f t="shared" ref="E643:E706" si="21">D643+B643</f>
        <v>2.400341986330865</v>
      </c>
    </row>
    <row r="644" spans="1:5" x14ac:dyDescent="0.15">
      <c r="A644">
        <v>644</v>
      </c>
      <c r="B644">
        <v>1.0525513037760419</v>
      </c>
      <c r="C644">
        <v>1.116379394888878E-2</v>
      </c>
      <c r="D644">
        <f t="shared" si="20"/>
        <v>1.1163793948888781</v>
      </c>
      <c r="E644">
        <f t="shared" si="21"/>
        <v>2.1689306986649202</v>
      </c>
    </row>
    <row r="645" spans="1:5" x14ac:dyDescent="0.15">
      <c r="A645">
        <v>645</v>
      </c>
      <c r="B645">
        <v>1.450648477994793</v>
      </c>
      <c r="C645">
        <v>1.258452951873144E-2</v>
      </c>
      <c r="D645">
        <f t="shared" si="20"/>
        <v>1.258452951873144</v>
      </c>
      <c r="E645">
        <f t="shared" si="21"/>
        <v>2.7091014298679372</v>
      </c>
    </row>
    <row r="646" spans="1:5" x14ac:dyDescent="0.15">
      <c r="A646">
        <v>646</v>
      </c>
      <c r="B646">
        <v>1.2263153679687411</v>
      </c>
      <c r="C646">
        <v>1.414600581421852E-2</v>
      </c>
      <c r="D646">
        <f t="shared" si="20"/>
        <v>1.4146005814218521</v>
      </c>
      <c r="E646">
        <f t="shared" si="21"/>
        <v>2.6409159493905934</v>
      </c>
    </row>
    <row r="647" spans="1:5" x14ac:dyDescent="0.15">
      <c r="A647">
        <v>647</v>
      </c>
      <c r="B647">
        <v>1.233427209244784</v>
      </c>
      <c r="C647">
        <v>1.6807092803986869E-2</v>
      </c>
      <c r="D647">
        <f t="shared" si="20"/>
        <v>1.6807092803986869</v>
      </c>
      <c r="E647">
        <f t="shared" si="21"/>
        <v>2.9141364896434707</v>
      </c>
    </row>
    <row r="648" spans="1:5" x14ac:dyDescent="0.15">
      <c r="A648">
        <v>648</v>
      </c>
      <c r="B648">
        <v>1.4408245188801929</v>
      </c>
      <c r="C648">
        <v>2.0378633967812851E-2</v>
      </c>
      <c r="D648">
        <f t="shared" si="20"/>
        <v>2.0378633967812849</v>
      </c>
      <c r="E648">
        <f t="shared" si="21"/>
        <v>3.4786879156614781</v>
      </c>
    </row>
    <row r="649" spans="1:5" x14ac:dyDescent="0.15">
      <c r="A649">
        <v>649</v>
      </c>
      <c r="B649">
        <v>1.0617577760416761</v>
      </c>
      <c r="C649">
        <v>1.377672473311424E-2</v>
      </c>
      <c r="D649">
        <f t="shared" si="20"/>
        <v>1.3776724733114241</v>
      </c>
      <c r="E649">
        <f t="shared" si="21"/>
        <v>2.4394302493531002</v>
      </c>
    </row>
    <row r="650" spans="1:5" x14ac:dyDescent="0.15">
      <c r="A650">
        <v>650</v>
      </c>
      <c r="B650">
        <v>0.94947633072916082</v>
      </c>
      <c r="C650">
        <v>9.4853921187082919E-3</v>
      </c>
      <c r="D650">
        <f t="shared" si="20"/>
        <v>0.94853921187082924</v>
      </c>
      <c r="E650">
        <f t="shared" si="21"/>
        <v>1.8980155425999901</v>
      </c>
    </row>
    <row r="651" spans="1:5" x14ac:dyDescent="0.15">
      <c r="A651">
        <v>651</v>
      </c>
      <c r="B651">
        <v>1.1804497026041521</v>
      </c>
      <c r="C651">
        <v>1.442238670803706E-2</v>
      </c>
      <c r="D651">
        <f t="shared" si="20"/>
        <v>1.442238670803706</v>
      </c>
      <c r="E651">
        <f t="shared" si="21"/>
        <v>2.6226883734078581</v>
      </c>
    </row>
    <row r="652" spans="1:5" x14ac:dyDescent="0.15">
      <c r="A652">
        <v>652</v>
      </c>
      <c r="B652">
        <v>1.1768992598958099</v>
      </c>
      <c r="C652">
        <v>1.338349019174576E-2</v>
      </c>
      <c r="D652">
        <f t="shared" si="20"/>
        <v>1.3383490191745759</v>
      </c>
      <c r="E652">
        <f t="shared" si="21"/>
        <v>2.5152482790703861</v>
      </c>
    </row>
    <row r="653" spans="1:5" x14ac:dyDescent="0.15">
      <c r="A653">
        <v>653</v>
      </c>
      <c r="B653">
        <v>1.1067183308593831</v>
      </c>
      <c r="C653">
        <v>1.0574739818906781E-2</v>
      </c>
      <c r="D653">
        <f t="shared" si="20"/>
        <v>1.057473981890678</v>
      </c>
      <c r="E653">
        <f t="shared" si="21"/>
        <v>2.1641923127500613</v>
      </c>
    </row>
    <row r="654" spans="1:5" x14ac:dyDescent="0.15">
      <c r="A654">
        <v>654</v>
      </c>
      <c r="B654">
        <v>0.82997567942706763</v>
      </c>
      <c r="C654">
        <v>9.74475895517668E-3</v>
      </c>
      <c r="D654">
        <f t="shared" si="20"/>
        <v>0.974475895517668</v>
      </c>
      <c r="E654">
        <f t="shared" si="21"/>
        <v>1.8044515749447356</v>
      </c>
    </row>
    <row r="655" spans="1:5" x14ac:dyDescent="0.15">
      <c r="A655">
        <v>655</v>
      </c>
      <c r="B655">
        <v>0.82997567942706763</v>
      </c>
      <c r="C655">
        <v>9.74475895517668E-3</v>
      </c>
      <c r="D655">
        <f t="shared" si="20"/>
        <v>0.974475895517668</v>
      </c>
      <c r="E655">
        <f t="shared" si="21"/>
        <v>1.8044515749447356</v>
      </c>
    </row>
    <row r="656" spans="1:5" x14ac:dyDescent="0.15">
      <c r="A656">
        <v>656</v>
      </c>
      <c r="B656">
        <v>2.628324446614561</v>
      </c>
      <c r="C656">
        <v>3.3660925442504881E-2</v>
      </c>
      <c r="D656">
        <f t="shared" si="20"/>
        <v>3.3660925442504883</v>
      </c>
      <c r="E656">
        <f t="shared" si="21"/>
        <v>5.9944169908650498</v>
      </c>
    </row>
    <row r="657" spans="1:5" x14ac:dyDescent="0.15">
      <c r="A657">
        <v>657</v>
      </c>
      <c r="B657">
        <v>1.133639716927068</v>
      </c>
      <c r="C657">
        <v>1.1026645023727419E-2</v>
      </c>
      <c r="D657">
        <f t="shared" si="20"/>
        <v>1.1026645023727419</v>
      </c>
      <c r="E657">
        <f t="shared" si="21"/>
        <v>2.2363042192998099</v>
      </c>
    </row>
    <row r="658" spans="1:5" x14ac:dyDescent="0.15">
      <c r="A658">
        <v>658</v>
      </c>
      <c r="B658">
        <v>1.11243836796875</v>
      </c>
      <c r="C658">
        <v>1.0731580514367419E-2</v>
      </c>
      <c r="D658">
        <f t="shared" si="20"/>
        <v>1.073158051436742</v>
      </c>
      <c r="E658">
        <f t="shared" si="21"/>
        <v>2.185596419405492</v>
      </c>
    </row>
    <row r="659" spans="1:5" x14ac:dyDescent="0.15">
      <c r="A659">
        <v>659</v>
      </c>
      <c r="B659">
        <v>1.545398263802066</v>
      </c>
      <c r="C659">
        <v>1.4043408875528979E-2</v>
      </c>
      <c r="D659">
        <f t="shared" si="20"/>
        <v>1.404340887552898</v>
      </c>
      <c r="E659">
        <f t="shared" si="21"/>
        <v>2.9497391513549642</v>
      </c>
    </row>
    <row r="660" spans="1:5" x14ac:dyDescent="0.15">
      <c r="A660">
        <v>660</v>
      </c>
      <c r="B660">
        <v>1.2649013105468701</v>
      </c>
      <c r="C660">
        <v>1.2999230471229559E-2</v>
      </c>
      <c r="D660">
        <f t="shared" si="20"/>
        <v>1.2999230471229559</v>
      </c>
      <c r="E660">
        <f t="shared" si="21"/>
        <v>2.564824357669826</v>
      </c>
    </row>
    <row r="661" spans="1:5" x14ac:dyDescent="0.15">
      <c r="A661">
        <v>661</v>
      </c>
      <c r="B661">
        <v>0.82997567942706763</v>
      </c>
      <c r="C661">
        <v>9.74475895517668E-3</v>
      </c>
      <c r="D661">
        <f t="shared" si="20"/>
        <v>0.974475895517668</v>
      </c>
      <c r="E661">
        <f t="shared" si="21"/>
        <v>1.8044515749447356</v>
      </c>
    </row>
    <row r="662" spans="1:5" x14ac:dyDescent="0.15">
      <c r="A662">
        <v>662</v>
      </c>
      <c r="B662">
        <v>1.304033204947918</v>
      </c>
      <c r="C662">
        <v>1.3139511289374029E-2</v>
      </c>
      <c r="D662">
        <f t="shared" si="20"/>
        <v>1.3139511289374028</v>
      </c>
      <c r="E662">
        <f t="shared" si="21"/>
        <v>2.617984333885321</v>
      </c>
    </row>
    <row r="663" spans="1:5" x14ac:dyDescent="0.15">
      <c r="A663">
        <v>663</v>
      </c>
      <c r="B663">
        <v>1.0132405820312369</v>
      </c>
      <c r="C663">
        <v>8.5854885203838337E-3</v>
      </c>
      <c r="D663">
        <f t="shared" si="20"/>
        <v>0.85854885203838338</v>
      </c>
      <c r="E663">
        <f t="shared" si="21"/>
        <v>1.8717894340696204</v>
      </c>
    </row>
    <row r="664" spans="1:5" x14ac:dyDescent="0.15">
      <c r="A664">
        <v>664</v>
      </c>
      <c r="B664">
        <v>1.1353403901041661</v>
      </c>
      <c r="C664">
        <v>1.0903522307395941E-2</v>
      </c>
      <c r="D664">
        <f t="shared" si="20"/>
        <v>1.0903522307395941</v>
      </c>
      <c r="E664">
        <f t="shared" si="21"/>
        <v>2.22569262084376</v>
      </c>
    </row>
    <row r="665" spans="1:5" x14ac:dyDescent="0.15">
      <c r="A665">
        <v>665</v>
      </c>
      <c r="B665">
        <v>1.384777648046875</v>
      </c>
      <c r="C665">
        <v>1.3002382414531709E-2</v>
      </c>
      <c r="D665">
        <f t="shared" si="20"/>
        <v>1.300238241453171</v>
      </c>
      <c r="E665">
        <f t="shared" si="21"/>
        <v>2.685015889500046</v>
      </c>
    </row>
    <row r="666" spans="1:5" x14ac:dyDescent="0.15">
      <c r="A666">
        <v>666</v>
      </c>
      <c r="B666">
        <v>1.5102135341145839</v>
      </c>
      <c r="C666">
        <v>2.0737334402815499E-2</v>
      </c>
      <c r="D666">
        <f t="shared" si="20"/>
        <v>2.0737334402815497</v>
      </c>
      <c r="E666">
        <f t="shared" si="21"/>
        <v>3.5839469743961336</v>
      </c>
    </row>
    <row r="667" spans="1:5" x14ac:dyDescent="0.15">
      <c r="A667">
        <v>667</v>
      </c>
      <c r="B667">
        <v>1.158040317968736</v>
      </c>
      <c r="C667">
        <v>1.426686849460602E-2</v>
      </c>
      <c r="D667">
        <f t="shared" si="20"/>
        <v>1.426686849460602</v>
      </c>
      <c r="E667">
        <f t="shared" si="21"/>
        <v>2.5847271674293379</v>
      </c>
    </row>
    <row r="668" spans="1:5" x14ac:dyDescent="0.15">
      <c r="A668">
        <v>668</v>
      </c>
      <c r="B668">
        <v>0.89452381328125286</v>
      </c>
      <c r="C668">
        <v>9.0324056169033065E-3</v>
      </c>
      <c r="D668">
        <f t="shared" si="20"/>
        <v>0.90324056169033062</v>
      </c>
      <c r="E668">
        <f t="shared" si="21"/>
        <v>1.7977643749715835</v>
      </c>
    </row>
    <row r="669" spans="1:5" x14ac:dyDescent="0.15">
      <c r="A669">
        <v>669</v>
      </c>
      <c r="B669">
        <v>0.89128597942708443</v>
      </c>
      <c r="C669">
        <v>9.3632624053478254E-3</v>
      </c>
      <c r="D669">
        <f t="shared" si="20"/>
        <v>0.93632624053478253</v>
      </c>
      <c r="E669">
        <f t="shared" si="21"/>
        <v>1.827612219961867</v>
      </c>
    </row>
    <row r="670" spans="1:5" x14ac:dyDescent="0.15">
      <c r="A670">
        <v>670</v>
      </c>
      <c r="B670">
        <v>1.105255407421881</v>
      </c>
      <c r="C670">
        <v>1.1028091872994099E-2</v>
      </c>
      <c r="D670">
        <f t="shared" si="20"/>
        <v>1.1028091872994099</v>
      </c>
      <c r="E670">
        <f t="shared" si="21"/>
        <v>2.2080645947212911</v>
      </c>
    </row>
    <row r="671" spans="1:5" x14ac:dyDescent="0.15">
      <c r="A671">
        <v>671</v>
      </c>
      <c r="B671">
        <v>0.82997567942706763</v>
      </c>
      <c r="C671">
        <v>9.74475895517668E-3</v>
      </c>
      <c r="D671">
        <f t="shared" si="20"/>
        <v>0.974475895517668</v>
      </c>
      <c r="E671">
        <f t="shared" si="21"/>
        <v>1.8044515749447356</v>
      </c>
    </row>
    <row r="672" spans="1:5" x14ac:dyDescent="0.15">
      <c r="A672">
        <v>672</v>
      </c>
      <c r="B672">
        <v>3.4204415510416681</v>
      </c>
      <c r="C672">
        <v>2.359775230350495E-2</v>
      </c>
      <c r="D672">
        <f t="shared" si="20"/>
        <v>2.3597752303504951</v>
      </c>
      <c r="E672">
        <f t="shared" si="21"/>
        <v>5.7802167813921628</v>
      </c>
    </row>
    <row r="673" spans="1:5" x14ac:dyDescent="0.15">
      <c r="A673">
        <v>673</v>
      </c>
      <c r="B673">
        <v>2.628324446614561</v>
      </c>
      <c r="C673">
        <v>3.3660925442504881E-2</v>
      </c>
      <c r="D673">
        <f t="shared" si="20"/>
        <v>3.3660925442504883</v>
      </c>
      <c r="E673">
        <f t="shared" si="21"/>
        <v>5.9944169908650498</v>
      </c>
    </row>
    <row r="674" spans="1:5" x14ac:dyDescent="0.15">
      <c r="A674">
        <v>674</v>
      </c>
      <c r="B674">
        <v>1.5157383433593641</v>
      </c>
      <c r="C674">
        <v>1.671834302805264E-2</v>
      </c>
      <c r="D674">
        <f t="shared" si="20"/>
        <v>1.671834302805264</v>
      </c>
      <c r="E674">
        <f t="shared" si="21"/>
        <v>3.1875726461646279</v>
      </c>
    </row>
    <row r="675" spans="1:5" x14ac:dyDescent="0.15">
      <c r="A675">
        <v>675</v>
      </c>
      <c r="B675">
        <v>0.95006064062499418</v>
      </c>
      <c r="C675">
        <v>9.4817141147613519E-3</v>
      </c>
      <c r="D675">
        <f t="shared" si="20"/>
        <v>0.94817141147613515</v>
      </c>
      <c r="E675">
        <f t="shared" si="21"/>
        <v>1.8982320521011293</v>
      </c>
    </row>
    <row r="676" spans="1:5" x14ac:dyDescent="0.15">
      <c r="A676">
        <v>676</v>
      </c>
      <c r="B676">
        <v>1.5157383433593641</v>
      </c>
      <c r="C676">
        <v>1.671834302805264E-2</v>
      </c>
      <c r="D676">
        <f t="shared" si="20"/>
        <v>1.671834302805264</v>
      </c>
      <c r="E676">
        <f t="shared" si="21"/>
        <v>3.1875726461646279</v>
      </c>
    </row>
    <row r="677" spans="1:5" x14ac:dyDescent="0.15">
      <c r="A677">
        <v>677</v>
      </c>
      <c r="B677">
        <v>1.188570425781253</v>
      </c>
      <c r="C677">
        <v>1.185890088976224E-2</v>
      </c>
      <c r="D677">
        <f t="shared" si="20"/>
        <v>1.1858900889762241</v>
      </c>
      <c r="E677">
        <f t="shared" si="21"/>
        <v>2.3744605147574771</v>
      </c>
    </row>
    <row r="678" spans="1:5" x14ac:dyDescent="0.15">
      <c r="A678">
        <v>678</v>
      </c>
      <c r="B678">
        <v>1.276778949348951</v>
      </c>
      <c r="C678">
        <v>1.7484955227835969E-2</v>
      </c>
      <c r="D678">
        <f t="shared" si="20"/>
        <v>1.748495522783597</v>
      </c>
      <c r="E678">
        <f t="shared" si="21"/>
        <v>3.0252744721325477</v>
      </c>
    </row>
    <row r="679" spans="1:5" x14ac:dyDescent="0.15">
      <c r="A679">
        <v>679</v>
      </c>
      <c r="B679">
        <v>1.1550951821614699</v>
      </c>
      <c r="C679">
        <v>1.1268402235190071E-2</v>
      </c>
      <c r="D679">
        <f t="shared" si="20"/>
        <v>1.1268402235190071</v>
      </c>
      <c r="E679">
        <f t="shared" si="21"/>
        <v>2.281935405680477</v>
      </c>
    </row>
    <row r="680" spans="1:5" x14ac:dyDescent="0.15">
      <c r="A680">
        <v>680</v>
      </c>
      <c r="B680">
        <v>1.4656159907551909</v>
      </c>
      <c r="C680">
        <v>1.9508860833501819E-2</v>
      </c>
      <c r="D680">
        <f t="shared" si="20"/>
        <v>1.950886083350182</v>
      </c>
      <c r="E680">
        <f t="shared" si="21"/>
        <v>3.4165020741053729</v>
      </c>
    </row>
    <row r="681" spans="1:5" x14ac:dyDescent="0.15">
      <c r="A681">
        <v>681</v>
      </c>
      <c r="B681">
        <v>1.0433951846354039</v>
      </c>
      <c r="C681">
        <v>1.2684522478040061E-2</v>
      </c>
      <c r="D681">
        <f t="shared" si="20"/>
        <v>1.2684522478040061</v>
      </c>
      <c r="E681">
        <f t="shared" si="21"/>
        <v>2.3118474324394098</v>
      </c>
    </row>
    <row r="682" spans="1:5" x14ac:dyDescent="0.15">
      <c r="A682">
        <v>682</v>
      </c>
      <c r="B682">
        <v>1.1584801919270951</v>
      </c>
      <c r="C682">
        <v>1.132542371400197E-2</v>
      </c>
      <c r="D682">
        <f t="shared" si="20"/>
        <v>1.132542371400197</v>
      </c>
      <c r="E682">
        <f t="shared" si="21"/>
        <v>2.2910225633272923</v>
      </c>
    </row>
    <row r="683" spans="1:5" x14ac:dyDescent="0.15">
      <c r="A683">
        <v>683</v>
      </c>
      <c r="B683">
        <v>1.684013226822908</v>
      </c>
      <c r="C683">
        <v>1.9650187327337261E-2</v>
      </c>
      <c r="D683">
        <f t="shared" si="20"/>
        <v>1.9650187327337261</v>
      </c>
      <c r="E683">
        <f t="shared" si="21"/>
        <v>3.6490319595566341</v>
      </c>
    </row>
    <row r="684" spans="1:5" x14ac:dyDescent="0.15">
      <c r="A684">
        <v>684</v>
      </c>
      <c r="B684">
        <v>1.89489438802084</v>
      </c>
      <c r="C684">
        <v>1.555703658757209E-2</v>
      </c>
      <c r="D684">
        <f t="shared" si="20"/>
        <v>1.5557036587572091</v>
      </c>
      <c r="E684">
        <f t="shared" si="21"/>
        <v>3.4505980467780493</v>
      </c>
    </row>
    <row r="685" spans="1:5" x14ac:dyDescent="0.15">
      <c r="A685">
        <v>685</v>
      </c>
      <c r="B685">
        <v>1.284509447265608</v>
      </c>
      <c r="C685">
        <v>1.586703329450289E-2</v>
      </c>
      <c r="D685">
        <f t="shared" si="20"/>
        <v>1.586703329450289</v>
      </c>
      <c r="E685">
        <f t="shared" si="21"/>
        <v>2.8712127767158968</v>
      </c>
    </row>
    <row r="686" spans="1:5" x14ac:dyDescent="0.15">
      <c r="A686">
        <v>686</v>
      </c>
      <c r="B686">
        <v>1.452869043619786</v>
      </c>
      <c r="C686">
        <v>1.667611869153976E-2</v>
      </c>
      <c r="D686">
        <f t="shared" si="20"/>
        <v>1.6676118691539759</v>
      </c>
      <c r="E686">
        <f t="shared" si="21"/>
        <v>3.120480912773762</v>
      </c>
    </row>
    <row r="687" spans="1:5" x14ac:dyDescent="0.15">
      <c r="A687">
        <v>687</v>
      </c>
      <c r="B687">
        <v>1.105255407421881</v>
      </c>
      <c r="C687">
        <v>1.1028091872994099E-2</v>
      </c>
      <c r="D687">
        <f t="shared" si="20"/>
        <v>1.1028091872994099</v>
      </c>
      <c r="E687">
        <f t="shared" si="21"/>
        <v>2.2080645947212911</v>
      </c>
    </row>
    <row r="688" spans="1:5" x14ac:dyDescent="0.15">
      <c r="A688">
        <v>688</v>
      </c>
      <c r="B688">
        <v>0.90866167343752291</v>
      </c>
      <c r="C688">
        <v>1.205231569309234E-2</v>
      </c>
      <c r="D688">
        <f t="shared" si="20"/>
        <v>1.2052315693092339</v>
      </c>
      <c r="E688">
        <f t="shared" si="21"/>
        <v>2.1138932427467569</v>
      </c>
    </row>
    <row r="689" spans="1:5" x14ac:dyDescent="0.15">
      <c r="A689">
        <v>689</v>
      </c>
      <c r="B689">
        <v>1.1790104936197769</v>
      </c>
      <c r="C689">
        <v>1.441890297187169E-2</v>
      </c>
      <c r="D689">
        <f t="shared" si="20"/>
        <v>1.441890297187169</v>
      </c>
      <c r="E689">
        <f t="shared" si="21"/>
        <v>2.6209007908069459</v>
      </c>
    </row>
    <row r="690" spans="1:5" x14ac:dyDescent="0.15">
      <c r="A690">
        <v>690</v>
      </c>
      <c r="B690">
        <v>0.96153409882812113</v>
      </c>
      <c r="C690">
        <v>8.1937689020315785E-3</v>
      </c>
      <c r="D690">
        <f t="shared" si="20"/>
        <v>0.81937689020315785</v>
      </c>
      <c r="E690">
        <f t="shared" si="21"/>
        <v>1.7809109890312791</v>
      </c>
    </row>
    <row r="691" spans="1:5" x14ac:dyDescent="0.15">
      <c r="A691">
        <v>691</v>
      </c>
      <c r="B691">
        <v>1.2644544423176971</v>
      </c>
      <c r="C691">
        <v>1.526735284010569E-2</v>
      </c>
      <c r="D691">
        <f t="shared" si="20"/>
        <v>1.526735284010569</v>
      </c>
      <c r="E691">
        <f t="shared" si="21"/>
        <v>2.7911897263282661</v>
      </c>
    </row>
    <row r="692" spans="1:5" x14ac:dyDescent="0.15">
      <c r="A692">
        <v>692</v>
      </c>
      <c r="B692">
        <v>1.3912149311198121</v>
      </c>
      <c r="C692">
        <v>1.409827317411105E-2</v>
      </c>
      <c r="D692">
        <f t="shared" si="20"/>
        <v>1.4098273174111049</v>
      </c>
      <c r="E692">
        <f t="shared" si="21"/>
        <v>2.801042248530917</v>
      </c>
    </row>
    <row r="693" spans="1:5" x14ac:dyDescent="0.15">
      <c r="A693">
        <v>693</v>
      </c>
      <c r="B693">
        <v>0.93122154283854042</v>
      </c>
      <c r="C693">
        <v>9.6449599283218394E-3</v>
      </c>
      <c r="D693">
        <f t="shared" si="20"/>
        <v>0.9644959928321839</v>
      </c>
      <c r="E693">
        <f t="shared" si="21"/>
        <v>1.8957175356707243</v>
      </c>
    </row>
    <row r="694" spans="1:5" x14ac:dyDescent="0.15">
      <c r="A694">
        <v>694</v>
      </c>
      <c r="B694">
        <v>1.0807111962239699</v>
      </c>
      <c r="C694">
        <v>1.39918334458987E-2</v>
      </c>
      <c r="D694">
        <f t="shared" si="20"/>
        <v>1.39918334458987</v>
      </c>
      <c r="E694">
        <f t="shared" si="21"/>
        <v>2.4798945408138398</v>
      </c>
    </row>
    <row r="695" spans="1:5" x14ac:dyDescent="0.15">
      <c r="A695">
        <v>695</v>
      </c>
      <c r="B695">
        <v>1.4201115518229199</v>
      </c>
      <c r="C695">
        <v>1.5469626412582409E-2</v>
      </c>
      <c r="D695">
        <f t="shared" si="20"/>
        <v>1.5469626412582409</v>
      </c>
      <c r="E695">
        <f t="shared" si="21"/>
        <v>2.967074193081161</v>
      </c>
    </row>
    <row r="696" spans="1:5" x14ac:dyDescent="0.15">
      <c r="A696">
        <v>696</v>
      </c>
      <c r="B696">
        <v>1.472074630729145</v>
      </c>
      <c r="C696">
        <v>1.545623077147802E-2</v>
      </c>
      <c r="D696">
        <f t="shared" si="20"/>
        <v>1.5456230771478019</v>
      </c>
      <c r="E696">
        <f t="shared" si="21"/>
        <v>3.0176977078769469</v>
      </c>
    </row>
    <row r="697" spans="1:5" x14ac:dyDescent="0.15">
      <c r="A697">
        <v>697</v>
      </c>
      <c r="B697">
        <v>1.286381347786431</v>
      </c>
      <c r="C697">
        <v>1.6097704574489599E-2</v>
      </c>
      <c r="D697">
        <f t="shared" si="20"/>
        <v>1.60977045744896</v>
      </c>
      <c r="E697">
        <f t="shared" si="21"/>
        <v>2.896151805235391</v>
      </c>
    </row>
    <row r="698" spans="1:5" x14ac:dyDescent="0.15">
      <c r="A698">
        <v>698</v>
      </c>
      <c r="B698">
        <v>1.413117459895836</v>
      </c>
      <c r="C698">
        <v>1.26488690114816E-2</v>
      </c>
      <c r="D698">
        <f t="shared" si="20"/>
        <v>1.26488690114816</v>
      </c>
      <c r="E698">
        <f t="shared" si="21"/>
        <v>2.6780043610439961</v>
      </c>
    </row>
    <row r="699" spans="1:5" x14ac:dyDescent="0.15">
      <c r="A699">
        <v>699</v>
      </c>
      <c r="B699">
        <v>1.4800151582031349</v>
      </c>
      <c r="C699">
        <v>1.530790927693049E-2</v>
      </c>
      <c r="D699">
        <f t="shared" si="20"/>
        <v>1.5307909276930491</v>
      </c>
      <c r="E699">
        <f t="shared" si="21"/>
        <v>3.010806085896184</v>
      </c>
    </row>
    <row r="700" spans="1:5" x14ac:dyDescent="0.15">
      <c r="A700">
        <v>700</v>
      </c>
      <c r="B700">
        <v>0.93122154283854042</v>
      </c>
      <c r="C700">
        <v>9.6449599283218394E-3</v>
      </c>
      <c r="D700">
        <f t="shared" si="20"/>
        <v>0.9644959928321839</v>
      </c>
      <c r="E700">
        <f t="shared" si="21"/>
        <v>1.8957175356707243</v>
      </c>
    </row>
    <row r="701" spans="1:5" x14ac:dyDescent="0.15">
      <c r="A701">
        <v>701</v>
      </c>
      <c r="B701">
        <v>1.1790104936197769</v>
      </c>
      <c r="C701">
        <v>1.441890297187169E-2</v>
      </c>
      <c r="D701">
        <f t="shared" si="20"/>
        <v>1.441890297187169</v>
      </c>
      <c r="E701">
        <f t="shared" si="21"/>
        <v>2.6209007908069459</v>
      </c>
    </row>
    <row r="702" spans="1:5" x14ac:dyDescent="0.15">
      <c r="A702">
        <v>702</v>
      </c>
      <c r="B702">
        <v>2.776730690885421</v>
      </c>
      <c r="C702">
        <v>1.474107309150695E-2</v>
      </c>
      <c r="D702">
        <f t="shared" si="20"/>
        <v>1.4741073091506951</v>
      </c>
      <c r="E702">
        <f t="shared" si="21"/>
        <v>4.2508380000361159</v>
      </c>
    </row>
    <row r="703" spans="1:5" x14ac:dyDescent="0.15">
      <c r="A703">
        <v>703</v>
      </c>
      <c r="B703">
        <v>1.377980601562498</v>
      </c>
      <c r="C703">
        <v>1.1258613980817799E-2</v>
      </c>
      <c r="D703">
        <f t="shared" si="20"/>
        <v>1.12586139808178</v>
      </c>
      <c r="E703">
        <f t="shared" si="21"/>
        <v>2.503841999644278</v>
      </c>
    </row>
    <row r="704" spans="1:5" x14ac:dyDescent="0.15">
      <c r="A704">
        <v>704</v>
      </c>
      <c r="B704">
        <v>1.2330590395833181</v>
      </c>
      <c r="C704">
        <v>1.5523663993692399E-2</v>
      </c>
      <c r="D704">
        <f t="shared" si="20"/>
        <v>1.55236639936924</v>
      </c>
      <c r="E704">
        <f t="shared" si="21"/>
        <v>2.7854254389525579</v>
      </c>
    </row>
    <row r="705" spans="1:5" x14ac:dyDescent="0.15">
      <c r="A705">
        <v>705</v>
      </c>
      <c r="B705">
        <v>1.151340452213532</v>
      </c>
      <c r="C705">
        <v>1.117535127108892E-2</v>
      </c>
      <c r="D705">
        <f t="shared" si="20"/>
        <v>1.117535127108892</v>
      </c>
      <c r="E705">
        <f t="shared" si="21"/>
        <v>2.2688755793224242</v>
      </c>
    </row>
    <row r="706" spans="1:5" x14ac:dyDescent="0.15">
      <c r="A706">
        <v>706</v>
      </c>
      <c r="B706">
        <v>1.26642746809895</v>
      </c>
      <c r="C706">
        <v>1.3956697812191639E-2</v>
      </c>
      <c r="D706">
        <f t="shared" ref="D706:D769" si="22">C706*100</f>
        <v>1.3956697812191639</v>
      </c>
      <c r="E706">
        <f t="shared" si="21"/>
        <v>2.6620972493181139</v>
      </c>
    </row>
    <row r="707" spans="1:5" x14ac:dyDescent="0.15">
      <c r="A707">
        <v>707</v>
      </c>
      <c r="B707">
        <v>1.4761344407552071</v>
      </c>
      <c r="C707">
        <v>1.3242302916526789E-2</v>
      </c>
      <c r="D707">
        <f t="shared" si="22"/>
        <v>1.3242302916526789</v>
      </c>
      <c r="E707">
        <f t="shared" ref="E707:E770" si="23">D707+B707</f>
        <v>2.800364732407886</v>
      </c>
    </row>
    <row r="708" spans="1:5" x14ac:dyDescent="0.15">
      <c r="A708">
        <v>708</v>
      </c>
      <c r="B708">
        <v>1.181048463281251</v>
      </c>
      <c r="C708">
        <v>1.056429954627355E-2</v>
      </c>
      <c r="D708">
        <f t="shared" si="22"/>
        <v>1.056429954627355</v>
      </c>
      <c r="E708">
        <f t="shared" si="23"/>
        <v>2.2374784179086058</v>
      </c>
    </row>
    <row r="709" spans="1:5" x14ac:dyDescent="0.15">
      <c r="A709">
        <v>709</v>
      </c>
      <c r="B709">
        <v>1.262879281380213</v>
      </c>
      <c r="C709">
        <v>1.224070836413701E-2</v>
      </c>
      <c r="D709">
        <f t="shared" si="22"/>
        <v>1.224070836413701</v>
      </c>
      <c r="E709">
        <f t="shared" si="23"/>
        <v>2.486950117793914</v>
      </c>
    </row>
    <row r="710" spans="1:5" x14ac:dyDescent="0.15">
      <c r="A710">
        <v>710</v>
      </c>
      <c r="B710">
        <v>2.64366191276042</v>
      </c>
      <c r="C710">
        <v>1.8297556413316721E-2</v>
      </c>
      <c r="D710">
        <f t="shared" si="22"/>
        <v>1.829755641331672</v>
      </c>
      <c r="E710">
        <f t="shared" si="23"/>
        <v>4.4734175540920917</v>
      </c>
    </row>
    <row r="711" spans="1:5" x14ac:dyDescent="0.15">
      <c r="A711">
        <v>711</v>
      </c>
      <c r="B711">
        <v>1.16098367278647</v>
      </c>
      <c r="C711">
        <v>1.2027241927798591E-2</v>
      </c>
      <c r="D711">
        <f t="shared" si="22"/>
        <v>1.2027241927798591</v>
      </c>
      <c r="E711">
        <f t="shared" si="23"/>
        <v>2.3637078655663291</v>
      </c>
    </row>
    <row r="712" spans="1:5" x14ac:dyDescent="0.15">
      <c r="A712">
        <v>712</v>
      </c>
      <c r="B712">
        <v>1.414791686848957</v>
      </c>
      <c r="C712">
        <v>1.1915559411970769E-2</v>
      </c>
      <c r="D712">
        <f t="shared" si="22"/>
        <v>1.1915559411970769</v>
      </c>
      <c r="E712">
        <f t="shared" si="23"/>
        <v>2.6063476280460338</v>
      </c>
    </row>
    <row r="713" spans="1:5" x14ac:dyDescent="0.15">
      <c r="A713">
        <v>713</v>
      </c>
      <c r="B713">
        <v>1.343729741796881</v>
      </c>
      <c r="C713">
        <v>1.539339628539086E-2</v>
      </c>
      <c r="D713">
        <f t="shared" si="22"/>
        <v>1.5393396285390861</v>
      </c>
      <c r="E713">
        <f t="shared" si="23"/>
        <v>2.8830693703359671</v>
      </c>
    </row>
    <row r="714" spans="1:5" x14ac:dyDescent="0.15">
      <c r="A714">
        <v>714</v>
      </c>
      <c r="B714">
        <v>1.321478138671873</v>
      </c>
      <c r="C714">
        <v>1.0660683579381309E-2</v>
      </c>
      <c r="D714">
        <f t="shared" si="22"/>
        <v>1.0660683579381309</v>
      </c>
      <c r="E714">
        <f t="shared" si="23"/>
        <v>2.3875464966100042</v>
      </c>
    </row>
    <row r="715" spans="1:5" x14ac:dyDescent="0.15">
      <c r="A715">
        <v>715</v>
      </c>
      <c r="B715">
        <v>1.0903200803385329</v>
      </c>
      <c r="C715">
        <v>1.178083840821584E-2</v>
      </c>
      <c r="D715">
        <f t="shared" si="22"/>
        <v>1.1780838408215839</v>
      </c>
      <c r="E715">
        <f t="shared" si="23"/>
        <v>2.2684039211601168</v>
      </c>
    </row>
    <row r="716" spans="1:5" x14ac:dyDescent="0.15">
      <c r="A716">
        <v>716</v>
      </c>
      <c r="B716">
        <v>1.121693941015627</v>
      </c>
      <c r="C716">
        <v>1.0487700584983819E-2</v>
      </c>
      <c r="D716">
        <f t="shared" si="22"/>
        <v>1.0487700584983819</v>
      </c>
      <c r="E716">
        <f t="shared" si="23"/>
        <v>2.1704639995140091</v>
      </c>
    </row>
    <row r="717" spans="1:5" x14ac:dyDescent="0.15">
      <c r="A717">
        <v>717</v>
      </c>
      <c r="B717">
        <v>1.1340356183593889</v>
      </c>
      <c r="C717">
        <v>1.3498378361097969E-2</v>
      </c>
      <c r="D717">
        <f t="shared" si="22"/>
        <v>1.3498378361097969</v>
      </c>
      <c r="E717">
        <f t="shared" si="23"/>
        <v>2.4838734544691858</v>
      </c>
    </row>
    <row r="718" spans="1:5" x14ac:dyDescent="0.15">
      <c r="A718">
        <v>718</v>
      </c>
      <c r="B718">
        <v>2.7534164819010458</v>
      </c>
      <c r="C718">
        <v>1.4740018387317651E-2</v>
      </c>
      <c r="D718">
        <f t="shared" si="22"/>
        <v>1.474001838731765</v>
      </c>
      <c r="E718">
        <f t="shared" si="23"/>
        <v>4.2274183206328111</v>
      </c>
    </row>
    <row r="719" spans="1:5" x14ac:dyDescent="0.15">
      <c r="A719">
        <v>719</v>
      </c>
      <c r="B719">
        <v>1.407616735677095</v>
      </c>
      <c r="C719">
        <v>1.665763800646464E-2</v>
      </c>
      <c r="D719">
        <f t="shared" si="22"/>
        <v>1.6657638006464641</v>
      </c>
      <c r="E719">
        <f t="shared" si="23"/>
        <v>3.0733805363235591</v>
      </c>
    </row>
    <row r="720" spans="1:5" x14ac:dyDescent="0.15">
      <c r="A720">
        <v>720</v>
      </c>
      <c r="B720">
        <v>1.426442499088538</v>
      </c>
      <c r="C720">
        <v>1.326088611369133E-2</v>
      </c>
      <c r="D720">
        <f t="shared" si="22"/>
        <v>1.326088611369133</v>
      </c>
      <c r="E720">
        <f t="shared" si="23"/>
        <v>2.7525311104576708</v>
      </c>
    </row>
    <row r="721" spans="1:5" x14ac:dyDescent="0.15">
      <c r="A721">
        <v>721</v>
      </c>
      <c r="B721">
        <v>1.1223471671874929</v>
      </c>
      <c r="C721">
        <v>9.9620574721177406E-3</v>
      </c>
      <c r="D721">
        <f t="shared" si="22"/>
        <v>0.99620574721177402</v>
      </c>
      <c r="E721">
        <f t="shared" si="23"/>
        <v>2.1185529143992667</v>
      </c>
    </row>
    <row r="722" spans="1:5" x14ac:dyDescent="0.15">
      <c r="A722">
        <v>722</v>
      </c>
      <c r="B722">
        <v>1.0617577760416761</v>
      </c>
      <c r="C722">
        <v>1.377672473311424E-2</v>
      </c>
      <c r="D722">
        <f t="shared" si="22"/>
        <v>1.3776724733114241</v>
      </c>
      <c r="E722">
        <f t="shared" si="23"/>
        <v>2.4394302493531002</v>
      </c>
    </row>
    <row r="723" spans="1:5" x14ac:dyDescent="0.15">
      <c r="A723">
        <v>723</v>
      </c>
      <c r="B723">
        <v>1.0066882808593851</v>
      </c>
      <c r="C723">
        <v>8.5369925035953531E-3</v>
      </c>
      <c r="D723">
        <f t="shared" si="22"/>
        <v>0.85369925035953531</v>
      </c>
      <c r="E723">
        <f t="shared" si="23"/>
        <v>1.8603875312189204</v>
      </c>
    </row>
    <row r="724" spans="1:5" x14ac:dyDescent="0.15">
      <c r="A724">
        <v>724</v>
      </c>
      <c r="B724">
        <v>1.707514679817693</v>
      </c>
      <c r="C724">
        <v>1.856293467342059E-2</v>
      </c>
      <c r="D724">
        <f t="shared" si="22"/>
        <v>1.856293467342059</v>
      </c>
      <c r="E724">
        <f t="shared" si="23"/>
        <v>3.5638081471597518</v>
      </c>
    </row>
    <row r="725" spans="1:5" x14ac:dyDescent="0.15">
      <c r="A725">
        <v>725</v>
      </c>
      <c r="B725">
        <v>1.258499595572921</v>
      </c>
      <c r="C725">
        <v>1.222750440184275E-2</v>
      </c>
      <c r="D725">
        <f t="shared" si="22"/>
        <v>1.222750440184275</v>
      </c>
      <c r="E725">
        <f t="shared" si="23"/>
        <v>2.481250035757196</v>
      </c>
    </row>
    <row r="726" spans="1:5" x14ac:dyDescent="0.15">
      <c r="A726">
        <v>726</v>
      </c>
      <c r="B726">
        <v>1.1389400829427161</v>
      </c>
      <c r="C726">
        <v>1.3593108122380579E-2</v>
      </c>
      <c r="D726">
        <f t="shared" si="22"/>
        <v>1.3593108122380579</v>
      </c>
      <c r="E726">
        <f t="shared" si="23"/>
        <v>2.498250895180774</v>
      </c>
    </row>
    <row r="727" spans="1:5" x14ac:dyDescent="0.15">
      <c r="A727">
        <v>727</v>
      </c>
      <c r="B727">
        <v>1.2263153679687411</v>
      </c>
      <c r="C727">
        <v>1.414600581421852E-2</v>
      </c>
      <c r="D727">
        <f t="shared" si="22"/>
        <v>1.4146005814218521</v>
      </c>
      <c r="E727">
        <f t="shared" si="23"/>
        <v>2.6409159493905934</v>
      </c>
    </row>
    <row r="728" spans="1:5" x14ac:dyDescent="0.15">
      <c r="A728">
        <v>728</v>
      </c>
      <c r="B728">
        <v>1.4118060678385429</v>
      </c>
      <c r="C728">
        <v>1.4095802802292501E-2</v>
      </c>
      <c r="D728">
        <f t="shared" si="22"/>
        <v>1.4095802802292501</v>
      </c>
      <c r="E728">
        <f t="shared" si="23"/>
        <v>2.8213863480677928</v>
      </c>
    </row>
    <row r="729" spans="1:5" x14ac:dyDescent="0.15">
      <c r="A729">
        <v>729</v>
      </c>
      <c r="B729">
        <v>1.103880175651053</v>
      </c>
      <c r="C729">
        <v>1.1262380135885869E-2</v>
      </c>
      <c r="D729">
        <f t="shared" si="22"/>
        <v>1.126238013588587</v>
      </c>
      <c r="E729">
        <f t="shared" si="23"/>
        <v>2.23011818923964</v>
      </c>
    </row>
    <row r="730" spans="1:5" x14ac:dyDescent="0.15">
      <c r="A730">
        <v>730</v>
      </c>
      <c r="B730">
        <v>1.3460112226562331</v>
      </c>
      <c r="C730">
        <v>1.093447603939374E-2</v>
      </c>
      <c r="D730">
        <f t="shared" si="22"/>
        <v>1.0934476039393741</v>
      </c>
      <c r="E730">
        <f t="shared" si="23"/>
        <v>2.4394588265956072</v>
      </c>
    </row>
    <row r="731" spans="1:5" x14ac:dyDescent="0.15">
      <c r="A731">
        <v>731</v>
      </c>
      <c r="B731">
        <v>1.284509447265608</v>
      </c>
      <c r="C731">
        <v>1.586703329450289E-2</v>
      </c>
      <c r="D731">
        <f t="shared" si="22"/>
        <v>1.586703329450289</v>
      </c>
      <c r="E731">
        <f t="shared" si="23"/>
        <v>2.8712127767158968</v>
      </c>
    </row>
    <row r="732" spans="1:5" x14ac:dyDescent="0.15">
      <c r="A732">
        <v>732</v>
      </c>
      <c r="B732">
        <v>1.1389400829427161</v>
      </c>
      <c r="C732">
        <v>1.3593108122380579E-2</v>
      </c>
      <c r="D732">
        <f t="shared" si="22"/>
        <v>1.3593108122380579</v>
      </c>
      <c r="E732">
        <f t="shared" si="23"/>
        <v>2.498250895180774</v>
      </c>
    </row>
    <row r="733" spans="1:5" x14ac:dyDescent="0.15">
      <c r="A733">
        <v>733</v>
      </c>
      <c r="B733">
        <v>1.1790104936197769</v>
      </c>
      <c r="C733">
        <v>1.441890297187169E-2</v>
      </c>
      <c r="D733">
        <f t="shared" si="22"/>
        <v>1.441890297187169</v>
      </c>
      <c r="E733">
        <f t="shared" si="23"/>
        <v>2.6209007908069459</v>
      </c>
    </row>
    <row r="734" spans="1:5" x14ac:dyDescent="0.15">
      <c r="A734">
        <v>734</v>
      </c>
      <c r="B734">
        <v>1.57471813997397</v>
      </c>
      <c r="C734">
        <v>1.606791378097534E-2</v>
      </c>
      <c r="D734">
        <f t="shared" si="22"/>
        <v>1.606791378097534</v>
      </c>
      <c r="E734">
        <f t="shared" si="23"/>
        <v>3.1815095180715041</v>
      </c>
    </row>
    <row r="735" spans="1:5" x14ac:dyDescent="0.15">
      <c r="A735">
        <v>735</v>
      </c>
      <c r="B735">
        <v>1.2394932113281329</v>
      </c>
      <c r="C735">
        <v>1.557577406980197E-2</v>
      </c>
      <c r="D735">
        <f t="shared" si="22"/>
        <v>1.5575774069801971</v>
      </c>
      <c r="E735">
        <f t="shared" si="23"/>
        <v>2.79707061830833</v>
      </c>
    </row>
    <row r="736" spans="1:5" x14ac:dyDescent="0.15">
      <c r="A736">
        <v>736</v>
      </c>
      <c r="B736">
        <v>1.0493638407552011</v>
      </c>
      <c r="C736">
        <v>1.018419692676862E-2</v>
      </c>
      <c r="D736">
        <f t="shared" si="22"/>
        <v>1.0184196926768621</v>
      </c>
      <c r="E736">
        <f t="shared" si="23"/>
        <v>2.0677835334320633</v>
      </c>
    </row>
    <row r="737" spans="1:5" x14ac:dyDescent="0.15">
      <c r="A737">
        <v>737</v>
      </c>
      <c r="B737">
        <v>1.1398956954427071</v>
      </c>
      <c r="C737">
        <v>1.0715339925034839E-2</v>
      </c>
      <c r="D737">
        <f t="shared" si="22"/>
        <v>1.0715339925034839</v>
      </c>
      <c r="E737">
        <f t="shared" si="23"/>
        <v>2.211429687946191</v>
      </c>
    </row>
    <row r="738" spans="1:5" x14ac:dyDescent="0.15">
      <c r="A738">
        <v>738</v>
      </c>
      <c r="B738">
        <v>0.82997567942706763</v>
      </c>
      <c r="C738">
        <v>9.74475895517668E-3</v>
      </c>
      <c r="D738">
        <f t="shared" si="22"/>
        <v>0.974475895517668</v>
      </c>
      <c r="E738">
        <f t="shared" si="23"/>
        <v>1.8044515749447356</v>
      </c>
    </row>
    <row r="739" spans="1:5" x14ac:dyDescent="0.15">
      <c r="A739">
        <v>739</v>
      </c>
      <c r="B739">
        <v>1.012925941015606</v>
      </c>
      <c r="C739">
        <v>9.60603508324623E-3</v>
      </c>
      <c r="D739">
        <f t="shared" si="22"/>
        <v>0.96060350832462305</v>
      </c>
      <c r="E739">
        <f t="shared" si="23"/>
        <v>1.9735294493402291</v>
      </c>
    </row>
    <row r="740" spans="1:5" x14ac:dyDescent="0.15">
      <c r="A740">
        <v>740</v>
      </c>
      <c r="B740">
        <v>1.1389400829427161</v>
      </c>
      <c r="C740">
        <v>1.3593108122380579E-2</v>
      </c>
      <c r="D740">
        <f t="shared" si="22"/>
        <v>1.3593108122380579</v>
      </c>
      <c r="E740">
        <f t="shared" si="23"/>
        <v>2.498250895180774</v>
      </c>
    </row>
    <row r="741" spans="1:5" x14ac:dyDescent="0.15">
      <c r="A741">
        <v>741</v>
      </c>
      <c r="B741">
        <v>1.284509447265608</v>
      </c>
      <c r="C741">
        <v>1.586703329450289E-2</v>
      </c>
      <c r="D741">
        <f t="shared" si="22"/>
        <v>1.586703329450289</v>
      </c>
      <c r="E741">
        <f t="shared" si="23"/>
        <v>2.8712127767158968</v>
      </c>
    </row>
    <row r="742" spans="1:5" x14ac:dyDescent="0.15">
      <c r="A742">
        <v>742</v>
      </c>
      <c r="B742">
        <v>1.0039772079426881</v>
      </c>
      <c r="C742">
        <v>9.4269476160049465E-3</v>
      </c>
      <c r="D742">
        <f t="shared" si="22"/>
        <v>0.94269476160049459</v>
      </c>
      <c r="E742">
        <f t="shared" si="23"/>
        <v>1.9466719695431827</v>
      </c>
    </row>
    <row r="743" spans="1:5" x14ac:dyDescent="0.15">
      <c r="A743">
        <v>743</v>
      </c>
      <c r="B743">
        <v>1.1550951821614699</v>
      </c>
      <c r="C743">
        <v>1.1268402235190071E-2</v>
      </c>
      <c r="D743">
        <f t="shared" si="22"/>
        <v>1.1268402235190071</v>
      </c>
      <c r="E743">
        <f t="shared" si="23"/>
        <v>2.281935405680477</v>
      </c>
    </row>
    <row r="744" spans="1:5" x14ac:dyDescent="0.15">
      <c r="A744">
        <v>744</v>
      </c>
      <c r="B744">
        <v>1.5257070119791549</v>
      </c>
      <c r="C744">
        <v>1.6758640834315611E-2</v>
      </c>
      <c r="D744">
        <f t="shared" si="22"/>
        <v>1.6758640834315612</v>
      </c>
      <c r="E744">
        <f t="shared" si="23"/>
        <v>3.2015710954107162</v>
      </c>
    </row>
    <row r="745" spans="1:5" x14ac:dyDescent="0.15">
      <c r="A745">
        <v>745</v>
      </c>
      <c r="B745">
        <v>0.92717450507812371</v>
      </c>
      <c r="C745">
        <v>9.6432207641283674E-3</v>
      </c>
      <c r="D745">
        <f t="shared" si="22"/>
        <v>0.96432207641283674</v>
      </c>
      <c r="E745">
        <f t="shared" si="23"/>
        <v>1.8914965814909603</v>
      </c>
    </row>
    <row r="746" spans="1:5" x14ac:dyDescent="0.15">
      <c r="A746">
        <v>746</v>
      </c>
      <c r="B746">
        <v>1.22021466835938</v>
      </c>
      <c r="C746">
        <v>1.0642851922829939E-2</v>
      </c>
      <c r="D746">
        <f t="shared" si="22"/>
        <v>1.0642851922829939</v>
      </c>
      <c r="E746">
        <f t="shared" si="23"/>
        <v>2.2844998606423736</v>
      </c>
    </row>
    <row r="747" spans="1:5" x14ac:dyDescent="0.15">
      <c r="A747">
        <v>747</v>
      </c>
      <c r="B747">
        <v>1.537158830729175</v>
      </c>
      <c r="C747">
        <v>1.7026571521647771E-2</v>
      </c>
      <c r="D747">
        <f t="shared" si="22"/>
        <v>1.7026571521647771</v>
      </c>
      <c r="E747">
        <f t="shared" si="23"/>
        <v>3.2398159828939521</v>
      </c>
    </row>
    <row r="748" spans="1:5" x14ac:dyDescent="0.15">
      <c r="A748">
        <v>748</v>
      </c>
      <c r="B748">
        <v>0.9211466317708209</v>
      </c>
      <c r="C748">
        <v>9.351790409215294E-3</v>
      </c>
      <c r="D748">
        <f t="shared" si="22"/>
        <v>0.93517904092152937</v>
      </c>
      <c r="E748">
        <f t="shared" si="23"/>
        <v>1.8563256726923503</v>
      </c>
    </row>
    <row r="749" spans="1:5" x14ac:dyDescent="0.15">
      <c r="A749">
        <v>749</v>
      </c>
      <c r="B749">
        <v>1.197445201302078</v>
      </c>
      <c r="C749">
        <v>2.1447384918689721E-2</v>
      </c>
      <c r="D749">
        <f t="shared" si="22"/>
        <v>2.144738491868972</v>
      </c>
      <c r="E749">
        <f t="shared" si="23"/>
        <v>3.3421836931710498</v>
      </c>
    </row>
    <row r="750" spans="1:5" x14ac:dyDescent="0.15">
      <c r="A750">
        <v>750</v>
      </c>
      <c r="B750">
        <v>1.4204334830729011</v>
      </c>
      <c r="C750">
        <v>1.7195115825128549E-2</v>
      </c>
      <c r="D750">
        <f t="shared" si="22"/>
        <v>1.7195115825128549</v>
      </c>
      <c r="E750">
        <f t="shared" si="23"/>
        <v>3.1399450655857559</v>
      </c>
    </row>
    <row r="751" spans="1:5" x14ac:dyDescent="0.15">
      <c r="A751">
        <v>751</v>
      </c>
      <c r="B751">
        <v>1.014256613932278</v>
      </c>
      <c r="C751">
        <v>8.5815544151465091E-3</v>
      </c>
      <c r="D751">
        <f t="shared" si="22"/>
        <v>0.85815544151465095</v>
      </c>
      <c r="E751">
        <f t="shared" si="23"/>
        <v>1.872412055446929</v>
      </c>
    </row>
    <row r="752" spans="1:5" x14ac:dyDescent="0.15">
      <c r="A752">
        <v>752</v>
      </c>
      <c r="B752">
        <v>1.1584801919270951</v>
      </c>
      <c r="C752">
        <v>1.132542371400197E-2</v>
      </c>
      <c r="D752">
        <f t="shared" si="22"/>
        <v>1.132542371400197</v>
      </c>
      <c r="E752">
        <f t="shared" si="23"/>
        <v>2.2910225633272923</v>
      </c>
    </row>
    <row r="753" spans="1:5" x14ac:dyDescent="0.15">
      <c r="A753">
        <v>753</v>
      </c>
      <c r="B753">
        <v>1.1804497026041521</v>
      </c>
      <c r="C753">
        <v>1.442238670803706E-2</v>
      </c>
      <c r="D753">
        <f t="shared" si="22"/>
        <v>1.442238670803706</v>
      </c>
      <c r="E753">
        <f t="shared" si="23"/>
        <v>2.6226883734078581</v>
      </c>
    </row>
    <row r="754" spans="1:5" x14ac:dyDescent="0.15">
      <c r="A754">
        <v>754</v>
      </c>
      <c r="B754">
        <v>1.233556471614599</v>
      </c>
      <c r="C754">
        <v>1.275670802445412E-2</v>
      </c>
      <c r="D754">
        <f t="shared" si="22"/>
        <v>1.275670802445412</v>
      </c>
      <c r="E754">
        <f t="shared" si="23"/>
        <v>2.5092272740600112</v>
      </c>
    </row>
    <row r="755" spans="1:5" x14ac:dyDescent="0.15">
      <c r="A755">
        <v>755</v>
      </c>
      <c r="B755">
        <v>1.3195047753906159</v>
      </c>
      <c r="C755">
        <v>1.1151633850256601E-2</v>
      </c>
      <c r="D755">
        <f t="shared" si="22"/>
        <v>1.1151633850256601</v>
      </c>
      <c r="E755">
        <f t="shared" si="23"/>
        <v>2.4346681604162761</v>
      </c>
    </row>
    <row r="756" spans="1:5" x14ac:dyDescent="0.15">
      <c r="A756">
        <v>756</v>
      </c>
      <c r="B756">
        <v>1.3492822256510271</v>
      </c>
      <c r="C756">
        <v>1.2239137613709769E-2</v>
      </c>
      <c r="D756">
        <f t="shared" si="22"/>
        <v>1.223913761370977</v>
      </c>
      <c r="E756">
        <f t="shared" si="23"/>
        <v>2.5731959870220038</v>
      </c>
    </row>
    <row r="757" spans="1:5" x14ac:dyDescent="0.15">
      <c r="A757">
        <v>757</v>
      </c>
      <c r="B757">
        <v>1.000169159114586</v>
      </c>
      <c r="C757">
        <v>1.32212231092612E-2</v>
      </c>
      <c r="D757">
        <f t="shared" si="22"/>
        <v>1.32212231092612</v>
      </c>
      <c r="E757">
        <f t="shared" si="23"/>
        <v>2.3222914700407058</v>
      </c>
    </row>
    <row r="758" spans="1:5" x14ac:dyDescent="0.15">
      <c r="A758">
        <v>758</v>
      </c>
      <c r="B758">
        <v>0.89452381328125286</v>
      </c>
      <c r="C758">
        <v>9.0324056169033065E-3</v>
      </c>
      <c r="D758">
        <f t="shared" si="22"/>
        <v>0.90324056169033062</v>
      </c>
      <c r="E758">
        <f t="shared" si="23"/>
        <v>1.7977643749715835</v>
      </c>
    </row>
    <row r="759" spans="1:5" x14ac:dyDescent="0.15">
      <c r="A759">
        <v>759</v>
      </c>
      <c r="B759">
        <v>0.89452381328125286</v>
      </c>
      <c r="C759">
        <v>9.0324056169033065E-3</v>
      </c>
      <c r="D759">
        <f t="shared" si="22"/>
        <v>0.90324056169033062</v>
      </c>
      <c r="E759">
        <f t="shared" si="23"/>
        <v>1.7977643749715835</v>
      </c>
    </row>
    <row r="760" spans="1:5" x14ac:dyDescent="0.15">
      <c r="A760">
        <v>760</v>
      </c>
      <c r="B760">
        <v>1.151340452213532</v>
      </c>
      <c r="C760">
        <v>1.117535127108892E-2</v>
      </c>
      <c r="D760">
        <f t="shared" si="22"/>
        <v>1.117535127108892</v>
      </c>
      <c r="E760">
        <f t="shared" si="23"/>
        <v>2.2688755793224242</v>
      </c>
    </row>
    <row r="761" spans="1:5" x14ac:dyDescent="0.15">
      <c r="A761">
        <v>761</v>
      </c>
      <c r="B761">
        <v>1.258499595572921</v>
      </c>
      <c r="C761">
        <v>1.222750440184275E-2</v>
      </c>
      <c r="D761">
        <f t="shared" si="22"/>
        <v>1.222750440184275</v>
      </c>
      <c r="E761">
        <f t="shared" si="23"/>
        <v>2.481250035757196</v>
      </c>
    </row>
    <row r="762" spans="1:5" x14ac:dyDescent="0.15">
      <c r="A762">
        <v>762</v>
      </c>
      <c r="B762">
        <v>1.1749978113281021</v>
      </c>
      <c r="C762">
        <v>1.344186876897812E-2</v>
      </c>
      <c r="D762">
        <f t="shared" si="22"/>
        <v>1.344186876897812</v>
      </c>
      <c r="E762">
        <f t="shared" si="23"/>
        <v>2.5191846882259141</v>
      </c>
    </row>
    <row r="763" spans="1:5" x14ac:dyDescent="0.15">
      <c r="A763">
        <v>763</v>
      </c>
      <c r="B763">
        <v>1.0525513037760419</v>
      </c>
      <c r="C763">
        <v>1.116379394888878E-2</v>
      </c>
      <c r="D763">
        <f t="shared" si="22"/>
        <v>1.1163793948888781</v>
      </c>
      <c r="E763">
        <f t="shared" si="23"/>
        <v>2.1689306986649202</v>
      </c>
    </row>
    <row r="764" spans="1:5" x14ac:dyDescent="0.15">
      <c r="A764">
        <v>764</v>
      </c>
      <c r="B764">
        <v>1.175973356901042</v>
      </c>
      <c r="C764">
        <v>1.1646131503359469E-2</v>
      </c>
      <c r="D764">
        <f t="shared" si="22"/>
        <v>1.1646131503359469</v>
      </c>
      <c r="E764">
        <f t="shared" si="23"/>
        <v>2.3405865072369889</v>
      </c>
    </row>
    <row r="765" spans="1:5" x14ac:dyDescent="0.15">
      <c r="A765">
        <v>765</v>
      </c>
      <c r="B765">
        <v>1.5811764246094</v>
      </c>
      <c r="C765">
        <v>1.7556008658663431E-2</v>
      </c>
      <c r="D765">
        <f t="shared" si="22"/>
        <v>1.7556008658663431</v>
      </c>
      <c r="E765">
        <f t="shared" si="23"/>
        <v>3.3367772904757431</v>
      </c>
    </row>
    <row r="766" spans="1:5" x14ac:dyDescent="0.15">
      <c r="A766">
        <v>766</v>
      </c>
      <c r="B766">
        <v>1.058930019401056</v>
      </c>
      <c r="C766">
        <v>1.056877927042643E-2</v>
      </c>
      <c r="D766">
        <f t="shared" si="22"/>
        <v>1.0568779270426429</v>
      </c>
      <c r="E766">
        <f t="shared" si="23"/>
        <v>2.1158079464436987</v>
      </c>
    </row>
    <row r="767" spans="1:5" x14ac:dyDescent="0.15">
      <c r="A767">
        <v>767</v>
      </c>
      <c r="B767">
        <v>2.776730690885421</v>
      </c>
      <c r="C767">
        <v>1.474107309150695E-2</v>
      </c>
      <c r="D767">
        <f t="shared" si="22"/>
        <v>1.4741073091506951</v>
      </c>
      <c r="E767">
        <f t="shared" si="23"/>
        <v>4.2508380000361159</v>
      </c>
    </row>
    <row r="768" spans="1:5" x14ac:dyDescent="0.15">
      <c r="A768">
        <v>768</v>
      </c>
      <c r="B768">
        <v>1.105255407421881</v>
      </c>
      <c r="C768">
        <v>1.1028091872994099E-2</v>
      </c>
      <c r="D768">
        <f t="shared" si="22"/>
        <v>1.1028091872994099</v>
      </c>
      <c r="E768">
        <f t="shared" si="23"/>
        <v>2.2080645947212911</v>
      </c>
    </row>
    <row r="769" spans="1:5" x14ac:dyDescent="0.15">
      <c r="A769">
        <v>769</v>
      </c>
      <c r="B769">
        <v>1.353282133072933</v>
      </c>
      <c r="C769">
        <v>1.4285278504737219E-2</v>
      </c>
      <c r="D769">
        <f t="shared" si="22"/>
        <v>1.428527850473722</v>
      </c>
      <c r="E769">
        <f t="shared" si="23"/>
        <v>2.7818099835466548</v>
      </c>
    </row>
    <row r="770" spans="1:5" x14ac:dyDescent="0.15">
      <c r="A770">
        <v>770</v>
      </c>
      <c r="B770">
        <v>0.96467939427082006</v>
      </c>
      <c r="C770">
        <v>1.152742220921517E-2</v>
      </c>
      <c r="D770">
        <f t="shared" ref="D770:D833" si="24">C770*100</f>
        <v>1.152742220921517</v>
      </c>
      <c r="E770">
        <f t="shared" si="23"/>
        <v>2.1174216151923373</v>
      </c>
    </row>
    <row r="771" spans="1:5" x14ac:dyDescent="0.15">
      <c r="A771">
        <v>771</v>
      </c>
      <c r="B771">
        <v>1.602015722005194</v>
      </c>
      <c r="C771">
        <v>1.3783102485561371E-2</v>
      </c>
      <c r="D771">
        <f t="shared" si="24"/>
        <v>1.3783102485561372</v>
      </c>
      <c r="E771">
        <f t="shared" ref="E771:E834" si="25">D771+B771</f>
        <v>2.9803259705613314</v>
      </c>
    </row>
    <row r="772" spans="1:5" x14ac:dyDescent="0.15">
      <c r="A772">
        <v>772</v>
      </c>
      <c r="B772">
        <v>1.215636725260421</v>
      </c>
      <c r="C772">
        <v>1.3575922929302851E-2</v>
      </c>
      <c r="D772">
        <f t="shared" si="24"/>
        <v>1.357592292930285</v>
      </c>
      <c r="E772">
        <f t="shared" si="25"/>
        <v>2.5732290181907063</v>
      </c>
    </row>
    <row r="773" spans="1:5" x14ac:dyDescent="0.15">
      <c r="A773">
        <v>773</v>
      </c>
      <c r="B773">
        <v>2.776730690885421</v>
      </c>
      <c r="C773">
        <v>1.474107309150695E-2</v>
      </c>
      <c r="D773">
        <f t="shared" si="24"/>
        <v>1.4741073091506951</v>
      </c>
      <c r="E773">
        <f t="shared" si="25"/>
        <v>4.2508380000361159</v>
      </c>
    </row>
    <row r="774" spans="1:5" x14ac:dyDescent="0.15">
      <c r="A774">
        <v>774</v>
      </c>
      <c r="B774">
        <v>1.375086254166684</v>
      </c>
      <c r="C774">
        <v>1.3968057311646151E-2</v>
      </c>
      <c r="D774">
        <f t="shared" si="24"/>
        <v>1.3968057311646151</v>
      </c>
      <c r="E774">
        <f t="shared" si="25"/>
        <v>2.7718919853312993</v>
      </c>
    </row>
    <row r="775" spans="1:5" x14ac:dyDescent="0.15">
      <c r="A775">
        <v>775</v>
      </c>
      <c r="B775">
        <v>1.4864406660156271</v>
      </c>
      <c r="C775">
        <v>1.567463289168675E-2</v>
      </c>
      <c r="D775">
        <f t="shared" si="24"/>
        <v>1.5674632891686751</v>
      </c>
      <c r="E775">
        <f t="shared" si="25"/>
        <v>3.0539039551843024</v>
      </c>
    </row>
    <row r="776" spans="1:5" x14ac:dyDescent="0.15">
      <c r="A776">
        <v>776</v>
      </c>
      <c r="B776">
        <v>1.5157383433593641</v>
      </c>
      <c r="C776">
        <v>1.671834302805264E-2</v>
      </c>
      <c r="D776">
        <f t="shared" si="24"/>
        <v>1.671834302805264</v>
      </c>
      <c r="E776">
        <f t="shared" si="25"/>
        <v>3.1875726461646279</v>
      </c>
    </row>
    <row r="777" spans="1:5" x14ac:dyDescent="0.15">
      <c r="A777">
        <v>777</v>
      </c>
      <c r="B777">
        <v>1.276778949348951</v>
      </c>
      <c r="C777">
        <v>1.7484955227835969E-2</v>
      </c>
      <c r="D777">
        <f t="shared" si="24"/>
        <v>1.748495522783597</v>
      </c>
      <c r="E777">
        <f t="shared" si="25"/>
        <v>3.0252744721325477</v>
      </c>
    </row>
    <row r="778" spans="1:5" x14ac:dyDescent="0.15">
      <c r="A778">
        <v>778</v>
      </c>
      <c r="B778">
        <v>2.7221965324218762</v>
      </c>
      <c r="C778">
        <v>1.5580727379147209E-2</v>
      </c>
      <c r="D778">
        <f t="shared" si="24"/>
        <v>1.558072737914721</v>
      </c>
      <c r="E778">
        <f t="shared" si="25"/>
        <v>4.2802692703365972</v>
      </c>
    </row>
    <row r="779" spans="1:5" x14ac:dyDescent="0.15">
      <c r="A779">
        <v>779</v>
      </c>
      <c r="B779">
        <v>1.134001845572931</v>
      </c>
      <c r="C779">
        <v>1.3498436574967699E-2</v>
      </c>
      <c r="D779">
        <f t="shared" si="24"/>
        <v>1.3498436574967698</v>
      </c>
      <c r="E779">
        <f t="shared" si="25"/>
        <v>2.4838455030697011</v>
      </c>
    </row>
    <row r="780" spans="1:5" x14ac:dyDescent="0.15">
      <c r="A780">
        <v>780</v>
      </c>
      <c r="B780">
        <v>1.3061334786458501</v>
      </c>
      <c r="C780">
        <v>1.450572859214147E-2</v>
      </c>
      <c r="D780">
        <f t="shared" si="24"/>
        <v>1.4505728592141471</v>
      </c>
      <c r="E780">
        <f t="shared" si="25"/>
        <v>2.7567063378599972</v>
      </c>
    </row>
    <row r="781" spans="1:5" x14ac:dyDescent="0.15">
      <c r="A781">
        <v>781</v>
      </c>
      <c r="B781">
        <v>1.249533839713528</v>
      </c>
      <c r="C781">
        <v>2.181207922848066E-2</v>
      </c>
      <c r="D781">
        <f t="shared" si="24"/>
        <v>2.1812079228480661</v>
      </c>
      <c r="E781">
        <f t="shared" si="25"/>
        <v>3.4307417625615941</v>
      </c>
    </row>
    <row r="782" spans="1:5" x14ac:dyDescent="0.15">
      <c r="A782">
        <v>782</v>
      </c>
      <c r="B782">
        <v>1.2531767100260349</v>
      </c>
      <c r="C782">
        <v>1.3416921764993669E-2</v>
      </c>
      <c r="D782">
        <f t="shared" si="24"/>
        <v>1.341692176499367</v>
      </c>
      <c r="E782">
        <f t="shared" si="25"/>
        <v>2.5948688865254019</v>
      </c>
    </row>
    <row r="783" spans="1:5" x14ac:dyDescent="0.15">
      <c r="A783">
        <v>783</v>
      </c>
      <c r="B783">
        <v>1.286381347786431</v>
      </c>
      <c r="C783">
        <v>1.6097704574489599E-2</v>
      </c>
      <c r="D783">
        <f t="shared" si="24"/>
        <v>1.60977045744896</v>
      </c>
      <c r="E783">
        <f t="shared" si="25"/>
        <v>2.896151805235391</v>
      </c>
    </row>
    <row r="784" spans="1:5" x14ac:dyDescent="0.15">
      <c r="A784">
        <v>784</v>
      </c>
      <c r="B784">
        <v>1.0336574555989559</v>
      </c>
      <c r="C784">
        <v>1.2403172811508181E-2</v>
      </c>
      <c r="D784">
        <f t="shared" si="24"/>
        <v>1.2403172811508181</v>
      </c>
      <c r="E784">
        <f t="shared" si="25"/>
        <v>2.273974736749774</v>
      </c>
    </row>
    <row r="785" spans="1:5" x14ac:dyDescent="0.15">
      <c r="A785">
        <v>785</v>
      </c>
      <c r="B785">
        <v>1.403715596874999</v>
      </c>
      <c r="C785">
        <v>1.062301915187836E-2</v>
      </c>
      <c r="D785">
        <f t="shared" si="24"/>
        <v>1.0623019151878359</v>
      </c>
      <c r="E785">
        <f t="shared" si="25"/>
        <v>2.4660175120628347</v>
      </c>
    </row>
    <row r="786" spans="1:5" x14ac:dyDescent="0.15">
      <c r="A786">
        <v>786</v>
      </c>
      <c r="B786">
        <v>1.4831150638020849</v>
      </c>
      <c r="C786">
        <v>1.5759593253008519E-2</v>
      </c>
      <c r="D786">
        <f t="shared" si="24"/>
        <v>1.5759593253008519</v>
      </c>
      <c r="E786">
        <f t="shared" si="25"/>
        <v>3.0590743891029368</v>
      </c>
    </row>
    <row r="787" spans="1:5" x14ac:dyDescent="0.15">
      <c r="A787">
        <v>787</v>
      </c>
      <c r="B787">
        <v>1.135990682812497</v>
      </c>
      <c r="C787">
        <v>1.23363787247181E-2</v>
      </c>
      <c r="D787">
        <f t="shared" si="24"/>
        <v>1.23363787247181</v>
      </c>
      <c r="E787">
        <f t="shared" si="25"/>
        <v>2.369628555284307</v>
      </c>
    </row>
    <row r="788" spans="1:5" x14ac:dyDescent="0.15">
      <c r="A788">
        <v>788</v>
      </c>
      <c r="B788">
        <v>1.377980601562498</v>
      </c>
      <c r="C788">
        <v>1.1258613980817799E-2</v>
      </c>
      <c r="D788">
        <f t="shared" si="24"/>
        <v>1.12586139808178</v>
      </c>
      <c r="E788">
        <f t="shared" si="25"/>
        <v>2.503841999644278</v>
      </c>
    </row>
    <row r="789" spans="1:5" x14ac:dyDescent="0.15">
      <c r="A789">
        <v>789</v>
      </c>
      <c r="B789">
        <v>1.215636725260421</v>
      </c>
      <c r="C789">
        <v>1.3575922929302851E-2</v>
      </c>
      <c r="D789">
        <f t="shared" si="24"/>
        <v>1.357592292930285</v>
      </c>
      <c r="E789">
        <f t="shared" si="25"/>
        <v>2.5732290181907063</v>
      </c>
    </row>
    <row r="790" spans="1:5" x14ac:dyDescent="0.15">
      <c r="A790">
        <v>790</v>
      </c>
      <c r="B790">
        <v>0.82997567942706763</v>
      </c>
      <c r="C790">
        <v>9.74475895517668E-3</v>
      </c>
      <c r="D790">
        <f t="shared" si="24"/>
        <v>0.974475895517668</v>
      </c>
      <c r="E790">
        <f t="shared" si="25"/>
        <v>1.8044515749447356</v>
      </c>
    </row>
    <row r="791" spans="1:5" x14ac:dyDescent="0.15">
      <c r="A791">
        <v>791</v>
      </c>
      <c r="B791">
        <v>1.0882453591146031</v>
      </c>
      <c r="C791">
        <v>1.2368195128154749E-2</v>
      </c>
      <c r="D791">
        <f t="shared" si="24"/>
        <v>1.2368195128154749</v>
      </c>
      <c r="E791">
        <f t="shared" si="25"/>
        <v>2.3250648719300777</v>
      </c>
    </row>
    <row r="792" spans="1:5" x14ac:dyDescent="0.15">
      <c r="A792">
        <v>792</v>
      </c>
      <c r="B792">
        <v>1.701015751432299</v>
      </c>
      <c r="C792">
        <v>1.8893374277893699E-2</v>
      </c>
      <c r="D792">
        <f t="shared" si="24"/>
        <v>1.88933742778937</v>
      </c>
      <c r="E792">
        <f t="shared" si="25"/>
        <v>3.590353179221669</v>
      </c>
    </row>
    <row r="793" spans="1:5" x14ac:dyDescent="0.15">
      <c r="A793">
        <v>793</v>
      </c>
      <c r="B793">
        <v>1.012925941015606</v>
      </c>
      <c r="C793">
        <v>9.60603508324623E-3</v>
      </c>
      <c r="D793">
        <f t="shared" si="24"/>
        <v>0.96060350832462305</v>
      </c>
      <c r="E793">
        <f t="shared" si="25"/>
        <v>1.9735294493402291</v>
      </c>
    </row>
    <row r="794" spans="1:5" x14ac:dyDescent="0.15">
      <c r="A794">
        <v>794</v>
      </c>
      <c r="B794">
        <v>1.1767556615885539</v>
      </c>
      <c r="C794">
        <v>1.13376403392156E-2</v>
      </c>
      <c r="D794">
        <f t="shared" si="24"/>
        <v>1.13376403392156</v>
      </c>
      <c r="E794">
        <f t="shared" si="25"/>
        <v>2.3105196955101137</v>
      </c>
    </row>
    <row r="795" spans="1:5" x14ac:dyDescent="0.15">
      <c r="A795">
        <v>795</v>
      </c>
      <c r="B795">
        <v>0.97971688216146047</v>
      </c>
      <c r="C795">
        <v>1.3438720116662981E-2</v>
      </c>
      <c r="D795">
        <f t="shared" si="24"/>
        <v>1.3438720116662981</v>
      </c>
      <c r="E795">
        <f t="shared" si="25"/>
        <v>2.3235888938277585</v>
      </c>
    </row>
    <row r="796" spans="1:5" x14ac:dyDescent="0.15">
      <c r="A796">
        <v>796</v>
      </c>
      <c r="B796">
        <v>4.8968683048176986</v>
      </c>
      <c r="C796">
        <v>3.7095752840010328E-2</v>
      </c>
      <c r="D796">
        <f t="shared" si="24"/>
        <v>3.709575284001033</v>
      </c>
      <c r="E796">
        <f t="shared" si="25"/>
        <v>8.6064435888187312</v>
      </c>
    </row>
    <row r="797" spans="1:5" x14ac:dyDescent="0.15">
      <c r="A797">
        <v>797</v>
      </c>
      <c r="B797">
        <v>1.158040317968736</v>
      </c>
      <c r="C797">
        <v>1.426686849460602E-2</v>
      </c>
      <c r="D797">
        <f t="shared" si="24"/>
        <v>1.426686849460602</v>
      </c>
      <c r="E797">
        <f t="shared" si="25"/>
        <v>2.5847271674293379</v>
      </c>
    </row>
    <row r="798" spans="1:5" x14ac:dyDescent="0.15">
      <c r="A798">
        <v>798</v>
      </c>
      <c r="B798">
        <v>1.0007276506510381</v>
      </c>
      <c r="C798">
        <v>1.0029356149673461E-2</v>
      </c>
      <c r="D798">
        <f t="shared" si="24"/>
        <v>1.0029356149673461</v>
      </c>
      <c r="E798">
        <f t="shared" si="25"/>
        <v>2.0036632656183841</v>
      </c>
    </row>
    <row r="799" spans="1:5" x14ac:dyDescent="0.15">
      <c r="A799">
        <v>799</v>
      </c>
      <c r="B799">
        <v>1.0033579458333179</v>
      </c>
      <c r="C799">
        <v>1.0885627848990749E-2</v>
      </c>
      <c r="D799">
        <f t="shared" si="24"/>
        <v>1.0885627848990749</v>
      </c>
      <c r="E799">
        <f t="shared" si="25"/>
        <v>2.0919207307323928</v>
      </c>
    </row>
    <row r="800" spans="1:5" x14ac:dyDescent="0.15">
      <c r="A800">
        <v>800</v>
      </c>
      <c r="B800">
        <v>1.0617577760416761</v>
      </c>
      <c r="C800">
        <v>1.377672473311424E-2</v>
      </c>
      <c r="D800">
        <f t="shared" si="24"/>
        <v>1.3776724733114241</v>
      </c>
      <c r="E800">
        <f t="shared" si="25"/>
        <v>2.4394302493531002</v>
      </c>
    </row>
    <row r="801" spans="1:5" x14ac:dyDescent="0.15">
      <c r="A801">
        <v>801</v>
      </c>
      <c r="B801">
        <v>1.810584389843781</v>
      </c>
      <c r="C801">
        <v>1.841382641235987E-2</v>
      </c>
      <c r="D801">
        <f t="shared" si="24"/>
        <v>1.841382641235987</v>
      </c>
      <c r="E801">
        <f t="shared" si="25"/>
        <v>3.6519670310797681</v>
      </c>
    </row>
    <row r="802" spans="1:5" x14ac:dyDescent="0.15">
      <c r="A802">
        <v>802</v>
      </c>
      <c r="B802">
        <v>1.582417131380218</v>
      </c>
      <c r="C802">
        <v>1.708756850678126E-2</v>
      </c>
      <c r="D802">
        <f t="shared" si="24"/>
        <v>1.7087568506781261</v>
      </c>
      <c r="E802">
        <f t="shared" si="25"/>
        <v>3.2911739820583441</v>
      </c>
    </row>
    <row r="803" spans="1:5" x14ac:dyDescent="0.15">
      <c r="A803">
        <v>803</v>
      </c>
      <c r="B803">
        <v>1.324406066015599</v>
      </c>
      <c r="C803">
        <v>1.498601904017131E-2</v>
      </c>
      <c r="D803">
        <f t="shared" si="24"/>
        <v>1.498601904017131</v>
      </c>
      <c r="E803">
        <f t="shared" si="25"/>
        <v>2.8230079700327302</v>
      </c>
    </row>
    <row r="804" spans="1:5" x14ac:dyDescent="0.15">
      <c r="A804">
        <v>804</v>
      </c>
      <c r="B804">
        <v>1.1389400829427161</v>
      </c>
      <c r="C804">
        <v>1.3593108122380579E-2</v>
      </c>
      <c r="D804">
        <f t="shared" si="24"/>
        <v>1.3593108122380579</v>
      </c>
      <c r="E804">
        <f t="shared" si="25"/>
        <v>2.498250895180774</v>
      </c>
    </row>
    <row r="805" spans="1:5" x14ac:dyDescent="0.15">
      <c r="A805">
        <v>805</v>
      </c>
      <c r="B805">
        <v>1.1790104936197769</v>
      </c>
      <c r="C805">
        <v>1.441890297187169E-2</v>
      </c>
      <c r="D805">
        <f t="shared" si="24"/>
        <v>1.441890297187169</v>
      </c>
      <c r="E805">
        <f t="shared" si="25"/>
        <v>2.6209007908069459</v>
      </c>
    </row>
    <row r="806" spans="1:5" x14ac:dyDescent="0.15">
      <c r="A806">
        <v>806</v>
      </c>
      <c r="B806">
        <v>0.92923342434895706</v>
      </c>
      <c r="C806">
        <v>9.6432987468719495E-3</v>
      </c>
      <c r="D806">
        <f t="shared" si="24"/>
        <v>0.964329874687195</v>
      </c>
      <c r="E806">
        <f t="shared" si="25"/>
        <v>1.8935632990361522</v>
      </c>
    </row>
    <row r="807" spans="1:5" x14ac:dyDescent="0.15">
      <c r="A807">
        <v>807</v>
      </c>
      <c r="B807">
        <v>1.286381347786431</v>
      </c>
      <c r="C807">
        <v>1.6097704574489599E-2</v>
      </c>
      <c r="D807">
        <f t="shared" si="24"/>
        <v>1.60977045744896</v>
      </c>
      <c r="E807">
        <f t="shared" si="25"/>
        <v>2.896151805235391</v>
      </c>
    </row>
    <row r="808" spans="1:5" x14ac:dyDescent="0.15">
      <c r="A808">
        <v>808</v>
      </c>
      <c r="B808">
        <v>1.39587171210938</v>
      </c>
      <c r="C808">
        <v>1.3467816990454989E-2</v>
      </c>
      <c r="D808">
        <f t="shared" si="24"/>
        <v>1.3467816990454988</v>
      </c>
      <c r="E808">
        <f t="shared" si="25"/>
        <v>2.7426534111548788</v>
      </c>
    </row>
    <row r="809" spans="1:5" x14ac:dyDescent="0.15">
      <c r="A809">
        <v>809</v>
      </c>
      <c r="B809">
        <v>1.148950985937486</v>
      </c>
      <c r="C809">
        <v>9.4436363035202038E-3</v>
      </c>
      <c r="D809">
        <f t="shared" si="24"/>
        <v>0.94436363035202042</v>
      </c>
      <c r="E809">
        <f t="shared" si="25"/>
        <v>2.0933146162895064</v>
      </c>
    </row>
    <row r="810" spans="1:5" x14ac:dyDescent="0.15">
      <c r="A810">
        <v>810</v>
      </c>
      <c r="B810">
        <v>1.233427209244784</v>
      </c>
      <c r="C810">
        <v>1.6807092803986869E-2</v>
      </c>
      <c r="D810">
        <f t="shared" si="24"/>
        <v>1.6807092803986869</v>
      </c>
      <c r="E810">
        <f t="shared" si="25"/>
        <v>2.9141364896434707</v>
      </c>
    </row>
    <row r="811" spans="1:5" x14ac:dyDescent="0.15">
      <c r="A811">
        <v>811</v>
      </c>
      <c r="B811">
        <v>1.3208300097655989</v>
      </c>
      <c r="C811">
        <v>1.497176776828766E-2</v>
      </c>
      <c r="D811">
        <f t="shared" si="24"/>
        <v>1.497176776828766</v>
      </c>
      <c r="E811">
        <f t="shared" si="25"/>
        <v>2.8180067865943652</v>
      </c>
    </row>
    <row r="812" spans="1:5" x14ac:dyDescent="0.15">
      <c r="A812">
        <v>812</v>
      </c>
      <c r="B812">
        <v>2.5042239045573069</v>
      </c>
      <c r="C812">
        <v>1.5917243068075172E-2</v>
      </c>
      <c r="D812">
        <f t="shared" si="24"/>
        <v>1.5917243068075171</v>
      </c>
      <c r="E812">
        <f t="shared" si="25"/>
        <v>4.0959482113648242</v>
      </c>
    </row>
    <row r="813" spans="1:5" x14ac:dyDescent="0.15">
      <c r="A813">
        <v>813</v>
      </c>
      <c r="B813">
        <v>1.375086254166684</v>
      </c>
      <c r="C813">
        <v>1.3968057311646151E-2</v>
      </c>
      <c r="D813">
        <f t="shared" si="24"/>
        <v>1.3968057311646151</v>
      </c>
      <c r="E813">
        <f t="shared" si="25"/>
        <v>2.7718919853312993</v>
      </c>
    </row>
    <row r="814" spans="1:5" x14ac:dyDescent="0.15">
      <c r="A814">
        <v>814</v>
      </c>
      <c r="B814">
        <v>1.287060154036459</v>
      </c>
      <c r="C814">
        <v>1.433426256108284E-2</v>
      </c>
      <c r="D814">
        <f t="shared" si="24"/>
        <v>1.433426256108284</v>
      </c>
      <c r="E814">
        <f t="shared" si="25"/>
        <v>2.7204864101447432</v>
      </c>
    </row>
    <row r="815" spans="1:5" x14ac:dyDescent="0.15">
      <c r="A815">
        <v>815</v>
      </c>
      <c r="B815">
        <v>1.0525513037760419</v>
      </c>
      <c r="C815">
        <v>1.116379394888878E-2</v>
      </c>
      <c r="D815">
        <f t="shared" si="24"/>
        <v>1.1163793948888781</v>
      </c>
      <c r="E815">
        <f t="shared" si="25"/>
        <v>2.1689306986649202</v>
      </c>
    </row>
    <row r="816" spans="1:5" x14ac:dyDescent="0.15">
      <c r="A816">
        <v>816</v>
      </c>
      <c r="B816">
        <v>0.89452381328125286</v>
      </c>
      <c r="C816">
        <v>9.0324056169033065E-3</v>
      </c>
      <c r="D816">
        <f t="shared" si="24"/>
        <v>0.90324056169033062</v>
      </c>
      <c r="E816">
        <f t="shared" si="25"/>
        <v>1.7977643749715835</v>
      </c>
    </row>
    <row r="817" spans="1:5" x14ac:dyDescent="0.15">
      <c r="A817">
        <v>817</v>
      </c>
      <c r="B817">
        <v>1.0508574141926981</v>
      </c>
      <c r="C817">
        <v>9.751059390846889E-3</v>
      </c>
      <c r="D817">
        <f t="shared" si="24"/>
        <v>0.9751059390846889</v>
      </c>
      <c r="E817">
        <f t="shared" si="25"/>
        <v>2.0259633532773869</v>
      </c>
    </row>
    <row r="818" spans="1:5" x14ac:dyDescent="0.15">
      <c r="A818">
        <v>818</v>
      </c>
      <c r="B818">
        <v>1.286381347786431</v>
      </c>
      <c r="C818">
        <v>1.6097704574489599E-2</v>
      </c>
      <c r="D818">
        <f t="shared" si="24"/>
        <v>1.60977045744896</v>
      </c>
      <c r="E818">
        <f t="shared" si="25"/>
        <v>2.896151805235391</v>
      </c>
    </row>
    <row r="819" spans="1:5" x14ac:dyDescent="0.15">
      <c r="A819">
        <v>819</v>
      </c>
      <c r="B819">
        <v>1.286381347786431</v>
      </c>
      <c r="C819">
        <v>1.6097704574489599E-2</v>
      </c>
      <c r="D819">
        <f t="shared" si="24"/>
        <v>1.60977045744896</v>
      </c>
      <c r="E819">
        <f t="shared" si="25"/>
        <v>2.896151805235391</v>
      </c>
    </row>
    <row r="820" spans="1:5" x14ac:dyDescent="0.15">
      <c r="A820">
        <v>820</v>
      </c>
      <c r="B820">
        <v>1.548975687239573</v>
      </c>
      <c r="C820">
        <v>1.6186211992724731E-2</v>
      </c>
      <c r="D820">
        <f t="shared" si="24"/>
        <v>1.6186211992724731</v>
      </c>
      <c r="E820">
        <f t="shared" si="25"/>
        <v>3.1675968865120461</v>
      </c>
    </row>
    <row r="821" spans="1:5" x14ac:dyDescent="0.15">
      <c r="A821">
        <v>821</v>
      </c>
      <c r="B821">
        <v>1.2563685299479039</v>
      </c>
      <c r="C821">
        <v>1.290535815914472E-2</v>
      </c>
      <c r="D821">
        <f t="shared" si="24"/>
        <v>1.290535815914472</v>
      </c>
      <c r="E821">
        <f t="shared" si="25"/>
        <v>2.5469043458623757</v>
      </c>
    </row>
    <row r="822" spans="1:5" x14ac:dyDescent="0.15">
      <c r="A822">
        <v>822</v>
      </c>
      <c r="B822">
        <v>1.103880175651053</v>
      </c>
      <c r="C822">
        <v>1.1262380135885869E-2</v>
      </c>
      <c r="D822">
        <f t="shared" si="24"/>
        <v>1.126238013588587</v>
      </c>
      <c r="E822">
        <f t="shared" si="25"/>
        <v>2.23011818923964</v>
      </c>
    </row>
    <row r="823" spans="1:5" x14ac:dyDescent="0.15">
      <c r="A823">
        <v>823</v>
      </c>
      <c r="B823">
        <v>1.306401246874999</v>
      </c>
      <c r="C823">
        <v>1.21006834183693E-2</v>
      </c>
      <c r="D823">
        <f t="shared" si="24"/>
        <v>1.21006834183693</v>
      </c>
      <c r="E823">
        <f t="shared" si="25"/>
        <v>2.5164695887119288</v>
      </c>
    </row>
    <row r="824" spans="1:5" x14ac:dyDescent="0.15">
      <c r="A824">
        <v>824</v>
      </c>
      <c r="B824">
        <v>1.265545862630223</v>
      </c>
      <c r="C824">
        <v>1.4042490146827701E-2</v>
      </c>
      <c r="D824">
        <f t="shared" si="24"/>
        <v>1.40424901468277</v>
      </c>
      <c r="E824">
        <f t="shared" si="25"/>
        <v>2.6697948773129929</v>
      </c>
    </row>
    <row r="825" spans="1:5" x14ac:dyDescent="0.15">
      <c r="A825">
        <v>825</v>
      </c>
      <c r="B825">
        <v>1.181873179947903</v>
      </c>
      <c r="C825">
        <v>1.532623916505178E-2</v>
      </c>
      <c r="D825">
        <f t="shared" si="24"/>
        <v>1.532623916505178</v>
      </c>
      <c r="E825">
        <f t="shared" si="25"/>
        <v>2.7144970964530808</v>
      </c>
    </row>
    <row r="826" spans="1:5" x14ac:dyDescent="0.15">
      <c r="A826">
        <v>826</v>
      </c>
      <c r="B826">
        <v>1.206828001302088</v>
      </c>
      <c r="C826">
        <v>1.04740496866862E-2</v>
      </c>
      <c r="D826">
        <f t="shared" si="24"/>
        <v>1.04740496866862</v>
      </c>
      <c r="E826">
        <f t="shared" si="25"/>
        <v>2.2542329699707082</v>
      </c>
    </row>
    <row r="827" spans="1:5" x14ac:dyDescent="0.15">
      <c r="A827">
        <v>827</v>
      </c>
      <c r="B827">
        <v>0.9211466317708209</v>
      </c>
      <c r="C827">
        <v>9.351790409215294E-3</v>
      </c>
      <c r="D827">
        <f t="shared" si="24"/>
        <v>0.93517904092152937</v>
      </c>
      <c r="E827">
        <f t="shared" si="25"/>
        <v>1.8563256726923503</v>
      </c>
    </row>
    <row r="828" spans="1:5" x14ac:dyDescent="0.15">
      <c r="A828">
        <v>828</v>
      </c>
      <c r="B828">
        <v>1.286381347786431</v>
      </c>
      <c r="C828">
        <v>1.6097704574489599E-2</v>
      </c>
      <c r="D828">
        <f t="shared" si="24"/>
        <v>1.60977045744896</v>
      </c>
      <c r="E828">
        <f t="shared" si="25"/>
        <v>2.896151805235391</v>
      </c>
    </row>
    <row r="829" spans="1:5" x14ac:dyDescent="0.15">
      <c r="A829">
        <v>829</v>
      </c>
      <c r="B829">
        <v>1.172697170442708</v>
      </c>
      <c r="C829">
        <v>1.201071242985725E-2</v>
      </c>
      <c r="D829">
        <f t="shared" si="24"/>
        <v>1.2010712429857251</v>
      </c>
      <c r="E829">
        <f t="shared" si="25"/>
        <v>2.3737684134284329</v>
      </c>
    </row>
    <row r="830" spans="1:5" x14ac:dyDescent="0.15">
      <c r="A830">
        <v>830</v>
      </c>
      <c r="B830">
        <v>1.1690577290364721</v>
      </c>
      <c r="C830">
        <v>1.5893325750430429E-2</v>
      </c>
      <c r="D830">
        <f t="shared" si="24"/>
        <v>1.5893325750430429</v>
      </c>
      <c r="E830">
        <f t="shared" si="25"/>
        <v>2.7583903040795148</v>
      </c>
    </row>
    <row r="831" spans="1:5" x14ac:dyDescent="0.15">
      <c r="A831">
        <v>831</v>
      </c>
      <c r="B831">
        <v>1.292012782942713</v>
      </c>
      <c r="C831">
        <v>9.1800179873943333E-3</v>
      </c>
      <c r="D831">
        <f t="shared" si="24"/>
        <v>0.91800179873943333</v>
      </c>
      <c r="E831">
        <f t="shared" si="25"/>
        <v>2.2100145816821462</v>
      </c>
    </row>
    <row r="832" spans="1:5" x14ac:dyDescent="0.15">
      <c r="A832">
        <v>832</v>
      </c>
      <c r="B832">
        <v>1.1550951821614699</v>
      </c>
      <c r="C832">
        <v>1.1268402235190071E-2</v>
      </c>
      <c r="D832">
        <f t="shared" si="24"/>
        <v>1.1268402235190071</v>
      </c>
      <c r="E832">
        <f t="shared" si="25"/>
        <v>2.281935405680477</v>
      </c>
    </row>
    <row r="833" spans="1:5" x14ac:dyDescent="0.15">
      <c r="A833">
        <v>833</v>
      </c>
      <c r="B833">
        <v>0.92114703867186265</v>
      </c>
      <c r="C833">
        <v>9.3517601101875333E-3</v>
      </c>
      <c r="D833">
        <f t="shared" si="24"/>
        <v>0.93517601101875336</v>
      </c>
      <c r="E833">
        <f t="shared" si="25"/>
        <v>1.856323049690616</v>
      </c>
    </row>
    <row r="834" spans="1:5" x14ac:dyDescent="0.15">
      <c r="A834">
        <v>834</v>
      </c>
      <c r="B834">
        <v>1.286381347786431</v>
      </c>
      <c r="C834">
        <v>1.6097704574489599E-2</v>
      </c>
      <c r="D834">
        <f t="shared" ref="D834:D897" si="26">C834*100</f>
        <v>1.60977045744896</v>
      </c>
      <c r="E834">
        <f t="shared" si="25"/>
        <v>2.896151805235391</v>
      </c>
    </row>
    <row r="835" spans="1:5" x14ac:dyDescent="0.15">
      <c r="A835">
        <v>835</v>
      </c>
      <c r="B835">
        <v>1.4185500174479</v>
      </c>
      <c r="C835">
        <v>1.8909444273185728E-2</v>
      </c>
      <c r="D835">
        <f t="shared" si="26"/>
        <v>1.8909444273185729</v>
      </c>
      <c r="E835">
        <f t="shared" ref="E835:E898" si="27">D835+B835</f>
        <v>3.3094944447664729</v>
      </c>
    </row>
    <row r="836" spans="1:5" x14ac:dyDescent="0.15">
      <c r="A836">
        <v>836</v>
      </c>
      <c r="B836">
        <v>1.426442499088538</v>
      </c>
      <c r="C836">
        <v>1.326088611369133E-2</v>
      </c>
      <c r="D836">
        <f t="shared" si="26"/>
        <v>1.326088611369133</v>
      </c>
      <c r="E836">
        <f t="shared" si="27"/>
        <v>2.7525311104576708</v>
      </c>
    </row>
    <row r="837" spans="1:5" x14ac:dyDescent="0.15">
      <c r="A837">
        <v>837</v>
      </c>
      <c r="B837">
        <v>1.103880175651053</v>
      </c>
      <c r="C837">
        <v>1.1262380135885869E-2</v>
      </c>
      <c r="D837">
        <f t="shared" si="26"/>
        <v>1.126238013588587</v>
      </c>
      <c r="E837">
        <f t="shared" si="27"/>
        <v>2.23011818923964</v>
      </c>
    </row>
    <row r="838" spans="1:5" x14ac:dyDescent="0.15">
      <c r="A838">
        <v>838</v>
      </c>
      <c r="B838">
        <v>2.7221965324218762</v>
      </c>
      <c r="C838">
        <v>1.5580727379147209E-2</v>
      </c>
      <c r="D838">
        <f t="shared" si="26"/>
        <v>1.558072737914721</v>
      </c>
      <c r="E838">
        <f t="shared" si="27"/>
        <v>4.2802692703365972</v>
      </c>
    </row>
    <row r="839" spans="1:5" x14ac:dyDescent="0.15">
      <c r="A839">
        <v>839</v>
      </c>
      <c r="B839">
        <v>1.265545862630223</v>
      </c>
      <c r="C839">
        <v>1.4042490146827701E-2</v>
      </c>
      <c r="D839">
        <f t="shared" si="26"/>
        <v>1.40424901468277</v>
      </c>
      <c r="E839">
        <f t="shared" si="27"/>
        <v>2.6697948773129929</v>
      </c>
    </row>
    <row r="840" spans="1:5" x14ac:dyDescent="0.15">
      <c r="A840">
        <v>840</v>
      </c>
      <c r="B840">
        <v>2.7163276274739752</v>
      </c>
      <c r="C840">
        <v>1.6605887875652311E-2</v>
      </c>
      <c r="D840">
        <f t="shared" si="26"/>
        <v>1.660588787565231</v>
      </c>
      <c r="E840">
        <f t="shared" si="27"/>
        <v>4.3769164150392061</v>
      </c>
    </row>
    <row r="841" spans="1:5" x14ac:dyDescent="0.15">
      <c r="A841">
        <v>841</v>
      </c>
      <c r="B841">
        <v>2.776730690885421</v>
      </c>
      <c r="C841">
        <v>1.474107309150695E-2</v>
      </c>
      <c r="D841">
        <f t="shared" si="26"/>
        <v>1.4741073091506951</v>
      </c>
      <c r="E841">
        <f t="shared" si="27"/>
        <v>4.2508380000361159</v>
      </c>
    </row>
    <row r="842" spans="1:5" x14ac:dyDescent="0.15">
      <c r="A842">
        <v>842</v>
      </c>
      <c r="B842">
        <v>1.0525513037760419</v>
      </c>
      <c r="C842">
        <v>1.116379394888878E-2</v>
      </c>
      <c r="D842">
        <f t="shared" si="26"/>
        <v>1.1163793948888781</v>
      </c>
      <c r="E842">
        <f t="shared" si="27"/>
        <v>2.1689306986649202</v>
      </c>
    </row>
    <row r="843" spans="1:5" x14ac:dyDescent="0.15">
      <c r="A843">
        <v>843</v>
      </c>
      <c r="B843">
        <v>1.426442499088538</v>
      </c>
      <c r="C843">
        <v>1.326088611369133E-2</v>
      </c>
      <c r="D843">
        <f t="shared" si="26"/>
        <v>1.326088611369133</v>
      </c>
      <c r="E843">
        <f t="shared" si="27"/>
        <v>2.7525311104576708</v>
      </c>
    </row>
    <row r="844" spans="1:5" x14ac:dyDescent="0.15">
      <c r="A844">
        <v>844</v>
      </c>
      <c r="B844">
        <v>2.776730690885421</v>
      </c>
      <c r="C844">
        <v>1.474107309150695E-2</v>
      </c>
      <c r="D844">
        <f t="shared" si="26"/>
        <v>1.4741073091506951</v>
      </c>
      <c r="E844">
        <f t="shared" si="27"/>
        <v>4.2508380000361159</v>
      </c>
    </row>
    <row r="845" spans="1:5" x14ac:dyDescent="0.15">
      <c r="A845">
        <v>845</v>
      </c>
      <c r="B845">
        <v>1.265545862630223</v>
      </c>
      <c r="C845">
        <v>1.4042490146827701E-2</v>
      </c>
      <c r="D845">
        <f t="shared" si="26"/>
        <v>1.40424901468277</v>
      </c>
      <c r="E845">
        <f t="shared" si="27"/>
        <v>2.6697948773129929</v>
      </c>
    </row>
    <row r="846" spans="1:5" x14ac:dyDescent="0.15">
      <c r="A846">
        <v>846</v>
      </c>
      <c r="B846">
        <v>1.3350729768228911</v>
      </c>
      <c r="C846">
        <v>1.503596246741613E-2</v>
      </c>
      <c r="D846">
        <f t="shared" si="26"/>
        <v>1.5035962467416131</v>
      </c>
      <c r="E846">
        <f t="shared" si="27"/>
        <v>2.8386692235645041</v>
      </c>
    </row>
    <row r="847" spans="1:5" x14ac:dyDescent="0.15">
      <c r="A847">
        <v>847</v>
      </c>
      <c r="B847">
        <v>0.95678410716146123</v>
      </c>
      <c r="C847">
        <v>1.205416937026978E-2</v>
      </c>
      <c r="D847">
        <f t="shared" si="26"/>
        <v>1.2054169370269781</v>
      </c>
      <c r="E847">
        <f t="shared" si="27"/>
        <v>2.1622010441884392</v>
      </c>
    </row>
    <row r="848" spans="1:5" x14ac:dyDescent="0.15">
      <c r="A848">
        <v>848</v>
      </c>
      <c r="B848">
        <v>1.4656159907551909</v>
      </c>
      <c r="C848">
        <v>1.9508860833501819E-2</v>
      </c>
      <c r="D848">
        <f t="shared" si="26"/>
        <v>1.950886083350182</v>
      </c>
      <c r="E848">
        <f t="shared" si="27"/>
        <v>3.4165020741053729</v>
      </c>
    </row>
    <row r="849" spans="1:5" x14ac:dyDescent="0.15">
      <c r="A849">
        <v>849</v>
      </c>
      <c r="B849">
        <v>1.414791686848957</v>
      </c>
      <c r="C849">
        <v>1.1915559411970769E-2</v>
      </c>
      <c r="D849">
        <f t="shared" si="26"/>
        <v>1.1915559411970769</v>
      </c>
      <c r="E849">
        <f t="shared" si="27"/>
        <v>2.6063476280460338</v>
      </c>
    </row>
    <row r="850" spans="1:5" x14ac:dyDescent="0.15">
      <c r="A850">
        <v>850</v>
      </c>
      <c r="B850">
        <v>1.5811764246094</v>
      </c>
      <c r="C850">
        <v>1.7556008658663431E-2</v>
      </c>
      <c r="D850">
        <f t="shared" si="26"/>
        <v>1.7556008658663431</v>
      </c>
      <c r="E850">
        <f t="shared" si="27"/>
        <v>3.3367772904757431</v>
      </c>
    </row>
    <row r="851" spans="1:5" x14ac:dyDescent="0.15">
      <c r="A851">
        <v>851</v>
      </c>
      <c r="B851">
        <v>1.0433951846354039</v>
      </c>
      <c r="C851">
        <v>1.2684522478040061E-2</v>
      </c>
      <c r="D851">
        <f t="shared" si="26"/>
        <v>1.2684522478040061</v>
      </c>
      <c r="E851">
        <f t="shared" si="27"/>
        <v>2.3118474324394098</v>
      </c>
    </row>
    <row r="852" spans="1:5" x14ac:dyDescent="0.15">
      <c r="A852">
        <v>852</v>
      </c>
      <c r="B852">
        <v>1.215636725260421</v>
      </c>
      <c r="C852">
        <v>1.3575922929302851E-2</v>
      </c>
      <c r="D852">
        <f t="shared" si="26"/>
        <v>1.357592292930285</v>
      </c>
      <c r="E852">
        <f t="shared" si="27"/>
        <v>2.5732290181907063</v>
      </c>
    </row>
    <row r="853" spans="1:5" x14ac:dyDescent="0.15">
      <c r="A853">
        <v>853</v>
      </c>
      <c r="B853">
        <v>1.3925307415364461</v>
      </c>
      <c r="C853">
        <v>1.7512600931374231E-2</v>
      </c>
      <c r="D853">
        <f t="shared" si="26"/>
        <v>1.7512600931374231</v>
      </c>
      <c r="E853">
        <f t="shared" si="27"/>
        <v>3.1437908346738692</v>
      </c>
    </row>
    <row r="854" spans="1:5" x14ac:dyDescent="0.15">
      <c r="A854">
        <v>854</v>
      </c>
      <c r="B854">
        <v>1.377980601562498</v>
      </c>
      <c r="C854">
        <v>1.1258613980817799E-2</v>
      </c>
      <c r="D854">
        <f t="shared" si="26"/>
        <v>1.12586139808178</v>
      </c>
      <c r="E854">
        <f t="shared" si="27"/>
        <v>2.503841999644278</v>
      </c>
    </row>
    <row r="855" spans="1:5" x14ac:dyDescent="0.15">
      <c r="A855">
        <v>855</v>
      </c>
      <c r="B855">
        <v>1.284509447265608</v>
      </c>
      <c r="C855">
        <v>1.586703329450289E-2</v>
      </c>
      <c r="D855">
        <f t="shared" si="26"/>
        <v>1.586703329450289</v>
      </c>
      <c r="E855">
        <f t="shared" si="27"/>
        <v>2.8712127767158968</v>
      </c>
    </row>
    <row r="856" spans="1:5" x14ac:dyDescent="0.15">
      <c r="A856">
        <v>856</v>
      </c>
      <c r="B856">
        <v>1.286381347786431</v>
      </c>
      <c r="C856">
        <v>1.6097704574489599E-2</v>
      </c>
      <c r="D856">
        <f t="shared" si="26"/>
        <v>1.60977045744896</v>
      </c>
      <c r="E856">
        <f t="shared" si="27"/>
        <v>2.896151805235391</v>
      </c>
    </row>
    <row r="857" spans="1:5" x14ac:dyDescent="0.15">
      <c r="A857">
        <v>857</v>
      </c>
      <c r="B857">
        <v>2.7221965324218762</v>
      </c>
      <c r="C857">
        <v>1.5580727379147209E-2</v>
      </c>
      <c r="D857">
        <f t="shared" si="26"/>
        <v>1.558072737914721</v>
      </c>
      <c r="E857">
        <f t="shared" si="27"/>
        <v>4.2802692703365972</v>
      </c>
    </row>
    <row r="858" spans="1:5" x14ac:dyDescent="0.15">
      <c r="A858">
        <v>858</v>
      </c>
      <c r="B858">
        <v>1.429744730078105</v>
      </c>
      <c r="C858">
        <v>1.471419188763301E-2</v>
      </c>
      <c r="D858">
        <f t="shared" si="26"/>
        <v>1.471419188763301</v>
      </c>
      <c r="E858">
        <f t="shared" si="27"/>
        <v>2.901163918841406</v>
      </c>
    </row>
    <row r="859" spans="1:5" x14ac:dyDescent="0.15">
      <c r="A859">
        <v>859</v>
      </c>
      <c r="B859">
        <v>0.82997567942706763</v>
      </c>
      <c r="C859">
        <v>9.74475895517668E-3</v>
      </c>
      <c r="D859">
        <f t="shared" si="26"/>
        <v>0.974475895517668</v>
      </c>
      <c r="E859">
        <f t="shared" si="27"/>
        <v>1.8044515749447356</v>
      </c>
    </row>
    <row r="860" spans="1:5" x14ac:dyDescent="0.15">
      <c r="A860">
        <v>860</v>
      </c>
      <c r="B860">
        <v>1.306401246874999</v>
      </c>
      <c r="C860">
        <v>1.21006834183693E-2</v>
      </c>
      <c r="D860">
        <f t="shared" si="26"/>
        <v>1.21006834183693</v>
      </c>
      <c r="E860">
        <f t="shared" si="27"/>
        <v>2.5164695887119288</v>
      </c>
    </row>
    <row r="861" spans="1:5" x14ac:dyDescent="0.15">
      <c r="A861">
        <v>861</v>
      </c>
      <c r="B861">
        <v>1.5102135341145839</v>
      </c>
      <c r="C861">
        <v>2.0737334402815499E-2</v>
      </c>
      <c r="D861">
        <f t="shared" si="26"/>
        <v>2.0737334402815497</v>
      </c>
      <c r="E861">
        <f t="shared" si="27"/>
        <v>3.5839469743961336</v>
      </c>
    </row>
    <row r="862" spans="1:5" x14ac:dyDescent="0.15">
      <c r="A862">
        <v>862</v>
      </c>
      <c r="B862">
        <v>1.2563685299479039</v>
      </c>
      <c r="C862">
        <v>1.290535815914472E-2</v>
      </c>
      <c r="D862">
        <f t="shared" si="26"/>
        <v>1.290535815914472</v>
      </c>
      <c r="E862">
        <f t="shared" si="27"/>
        <v>2.5469043458623757</v>
      </c>
    </row>
    <row r="863" spans="1:5" x14ac:dyDescent="0.15">
      <c r="A863">
        <v>863</v>
      </c>
      <c r="B863">
        <v>0.89452381328125286</v>
      </c>
      <c r="C863">
        <v>9.0324056169033065E-3</v>
      </c>
      <c r="D863">
        <f t="shared" si="26"/>
        <v>0.90324056169033062</v>
      </c>
      <c r="E863">
        <f t="shared" si="27"/>
        <v>1.7977643749715835</v>
      </c>
    </row>
    <row r="864" spans="1:5" x14ac:dyDescent="0.15">
      <c r="A864">
        <v>864</v>
      </c>
      <c r="B864">
        <v>1.314483199348965</v>
      </c>
      <c r="C864">
        <v>1.0858587869818999E-2</v>
      </c>
      <c r="D864">
        <f t="shared" si="26"/>
        <v>1.0858587869818999</v>
      </c>
      <c r="E864">
        <f t="shared" si="27"/>
        <v>2.400341986330865</v>
      </c>
    </row>
    <row r="865" spans="1:5" x14ac:dyDescent="0.15">
      <c r="A865">
        <v>865</v>
      </c>
      <c r="B865">
        <v>1.1709899303385389</v>
      </c>
      <c r="C865">
        <v>1.0595986137914661E-2</v>
      </c>
      <c r="D865">
        <f t="shared" si="26"/>
        <v>1.0595986137914661</v>
      </c>
      <c r="E865">
        <f t="shared" si="27"/>
        <v>2.2305885441300051</v>
      </c>
    </row>
    <row r="866" spans="1:5" x14ac:dyDescent="0.15">
      <c r="A866">
        <v>866</v>
      </c>
      <c r="B866">
        <v>1.103880175651053</v>
      </c>
      <c r="C866">
        <v>1.1262380135885869E-2</v>
      </c>
      <c r="D866">
        <f t="shared" si="26"/>
        <v>1.126238013588587</v>
      </c>
      <c r="E866">
        <f t="shared" si="27"/>
        <v>2.23011818923964</v>
      </c>
    </row>
    <row r="867" spans="1:5" x14ac:dyDescent="0.15">
      <c r="A867">
        <v>867</v>
      </c>
      <c r="B867">
        <v>1.384777648046875</v>
      </c>
      <c r="C867">
        <v>1.3002382414531709E-2</v>
      </c>
      <c r="D867">
        <f t="shared" si="26"/>
        <v>1.300238241453171</v>
      </c>
      <c r="E867">
        <f t="shared" si="27"/>
        <v>2.685015889500046</v>
      </c>
    </row>
    <row r="868" spans="1:5" x14ac:dyDescent="0.15">
      <c r="A868">
        <v>868</v>
      </c>
      <c r="B868">
        <v>1.0525513037760419</v>
      </c>
      <c r="C868">
        <v>1.116379394888878E-2</v>
      </c>
      <c r="D868">
        <f t="shared" si="26"/>
        <v>1.1163793948888781</v>
      </c>
      <c r="E868">
        <f t="shared" si="27"/>
        <v>2.1689306986649202</v>
      </c>
    </row>
    <row r="869" spans="1:5" x14ac:dyDescent="0.15">
      <c r="A869">
        <v>869</v>
      </c>
      <c r="B869">
        <v>1.652803631770859</v>
      </c>
      <c r="C869">
        <v>1.6304040776284539E-2</v>
      </c>
      <c r="D869">
        <f t="shared" si="26"/>
        <v>1.6304040776284539</v>
      </c>
      <c r="E869">
        <f t="shared" si="27"/>
        <v>3.2832077093993126</v>
      </c>
    </row>
    <row r="870" spans="1:5" x14ac:dyDescent="0.15">
      <c r="A870">
        <v>870</v>
      </c>
      <c r="B870">
        <v>0.96870926679687874</v>
      </c>
      <c r="C870">
        <v>1.2326539367087681E-2</v>
      </c>
      <c r="D870">
        <f t="shared" si="26"/>
        <v>1.2326539367087681</v>
      </c>
      <c r="E870">
        <f t="shared" si="27"/>
        <v>2.2013632035056467</v>
      </c>
    </row>
    <row r="871" spans="1:5" x14ac:dyDescent="0.15">
      <c r="A871">
        <v>871</v>
      </c>
      <c r="B871">
        <v>0.84217093020832789</v>
      </c>
      <c r="C871">
        <v>8.5853577426910407E-3</v>
      </c>
      <c r="D871">
        <f t="shared" si="26"/>
        <v>0.8585357742691041</v>
      </c>
      <c r="E871">
        <f t="shared" si="27"/>
        <v>1.700706704477432</v>
      </c>
    </row>
    <row r="872" spans="1:5" x14ac:dyDescent="0.15">
      <c r="A872">
        <v>872</v>
      </c>
      <c r="B872">
        <v>1.384554783854151</v>
      </c>
      <c r="C872">
        <v>1.4110555425373711E-2</v>
      </c>
      <c r="D872">
        <f t="shared" si="26"/>
        <v>1.411055542537371</v>
      </c>
      <c r="E872">
        <f t="shared" si="27"/>
        <v>2.7956103263915217</v>
      </c>
    </row>
    <row r="873" spans="1:5" x14ac:dyDescent="0.15">
      <c r="A873">
        <v>873</v>
      </c>
      <c r="B873">
        <v>1.286381347786431</v>
      </c>
      <c r="C873">
        <v>1.6097704574489599E-2</v>
      </c>
      <c r="D873">
        <f t="shared" si="26"/>
        <v>1.60977045744896</v>
      </c>
      <c r="E873">
        <f t="shared" si="27"/>
        <v>2.896151805235391</v>
      </c>
    </row>
    <row r="874" spans="1:5" x14ac:dyDescent="0.15">
      <c r="A874">
        <v>874</v>
      </c>
      <c r="B874">
        <v>2.5042239045573069</v>
      </c>
      <c r="C874">
        <v>1.5917243068075172E-2</v>
      </c>
      <c r="D874">
        <f t="shared" si="26"/>
        <v>1.5917243068075171</v>
      </c>
      <c r="E874">
        <f t="shared" si="27"/>
        <v>4.0959482113648242</v>
      </c>
    </row>
    <row r="875" spans="1:5" x14ac:dyDescent="0.15">
      <c r="A875">
        <v>875</v>
      </c>
      <c r="B875">
        <v>0.89452381328125286</v>
      </c>
      <c r="C875">
        <v>9.0324056169033065E-3</v>
      </c>
      <c r="D875">
        <f t="shared" si="26"/>
        <v>0.90324056169033062</v>
      </c>
      <c r="E875">
        <f t="shared" si="27"/>
        <v>1.7977643749715835</v>
      </c>
    </row>
    <row r="876" spans="1:5" x14ac:dyDescent="0.15">
      <c r="A876">
        <v>876</v>
      </c>
      <c r="B876">
        <v>1.343776128515632</v>
      </c>
      <c r="C876">
        <v>1.539352433603605E-2</v>
      </c>
      <c r="D876">
        <f t="shared" si="26"/>
        <v>1.5393524336036051</v>
      </c>
      <c r="E876">
        <f t="shared" si="27"/>
        <v>2.8831285621192371</v>
      </c>
    </row>
    <row r="877" spans="1:5" x14ac:dyDescent="0.15">
      <c r="A877">
        <v>877</v>
      </c>
      <c r="B877">
        <v>1.175973356901042</v>
      </c>
      <c r="C877">
        <v>1.1646131503359469E-2</v>
      </c>
      <c r="D877">
        <f t="shared" si="26"/>
        <v>1.1646131503359469</v>
      </c>
      <c r="E877">
        <f t="shared" si="27"/>
        <v>2.3405865072369889</v>
      </c>
    </row>
    <row r="878" spans="1:5" x14ac:dyDescent="0.15">
      <c r="A878">
        <v>878</v>
      </c>
      <c r="B878">
        <v>1.103880175651053</v>
      </c>
      <c r="C878">
        <v>1.1262380135885869E-2</v>
      </c>
      <c r="D878">
        <f t="shared" si="26"/>
        <v>1.126238013588587</v>
      </c>
      <c r="E878">
        <f t="shared" si="27"/>
        <v>2.23011818923964</v>
      </c>
    </row>
    <row r="879" spans="1:5" x14ac:dyDescent="0.15">
      <c r="A879">
        <v>879</v>
      </c>
      <c r="B879">
        <v>1.328559680078129</v>
      </c>
      <c r="C879">
        <v>1.4466334551048281E-2</v>
      </c>
      <c r="D879">
        <f t="shared" si="26"/>
        <v>1.4466334551048281</v>
      </c>
      <c r="E879">
        <f t="shared" si="27"/>
        <v>2.7751931351829571</v>
      </c>
    </row>
    <row r="880" spans="1:5" x14ac:dyDescent="0.15">
      <c r="A880">
        <v>880</v>
      </c>
      <c r="B880">
        <v>1.0606686020833409</v>
      </c>
      <c r="C880">
        <v>1.053425691623688E-2</v>
      </c>
      <c r="D880">
        <f t="shared" si="26"/>
        <v>1.0534256916236879</v>
      </c>
      <c r="E880">
        <f t="shared" si="27"/>
        <v>2.1140942937070291</v>
      </c>
    </row>
    <row r="881" spans="1:5" x14ac:dyDescent="0.15">
      <c r="A881">
        <v>881</v>
      </c>
      <c r="B881">
        <v>1.1550951821614699</v>
      </c>
      <c r="C881">
        <v>1.1268402235190071E-2</v>
      </c>
      <c r="D881">
        <f t="shared" si="26"/>
        <v>1.1268402235190071</v>
      </c>
      <c r="E881">
        <f t="shared" si="27"/>
        <v>2.281935405680477</v>
      </c>
    </row>
    <row r="882" spans="1:5" x14ac:dyDescent="0.15">
      <c r="A882">
        <v>882</v>
      </c>
      <c r="B882">
        <v>1.265545862630223</v>
      </c>
      <c r="C882">
        <v>1.4042490146827701E-2</v>
      </c>
      <c r="D882">
        <f t="shared" si="26"/>
        <v>1.40424901468277</v>
      </c>
      <c r="E882">
        <f t="shared" si="27"/>
        <v>2.6697948773129929</v>
      </c>
    </row>
    <row r="883" spans="1:5" x14ac:dyDescent="0.15">
      <c r="A883">
        <v>883</v>
      </c>
      <c r="B883">
        <v>1.1533059035156219</v>
      </c>
      <c r="C883">
        <v>1.2205958667294179E-2</v>
      </c>
      <c r="D883">
        <f t="shared" si="26"/>
        <v>1.2205958667294179</v>
      </c>
      <c r="E883">
        <f t="shared" si="27"/>
        <v>2.3739017702450398</v>
      </c>
    </row>
    <row r="884" spans="1:5" x14ac:dyDescent="0.15">
      <c r="A884">
        <v>884</v>
      </c>
      <c r="B884">
        <v>0.98710709791666429</v>
      </c>
      <c r="C884">
        <v>1.164619491828283E-2</v>
      </c>
      <c r="D884">
        <f t="shared" si="26"/>
        <v>1.1646194918282831</v>
      </c>
      <c r="E884">
        <f t="shared" si="27"/>
        <v>2.1517265897449471</v>
      </c>
    </row>
    <row r="885" spans="1:5" x14ac:dyDescent="0.15">
      <c r="A885">
        <v>885</v>
      </c>
      <c r="B885">
        <v>0.91424736184895061</v>
      </c>
      <c r="C885">
        <v>1.2004777937316901E-2</v>
      </c>
      <c r="D885">
        <f t="shared" si="26"/>
        <v>1.2004777937316902</v>
      </c>
      <c r="E885">
        <f t="shared" si="27"/>
        <v>2.1147251555806408</v>
      </c>
    </row>
    <row r="886" spans="1:5" x14ac:dyDescent="0.15">
      <c r="A886">
        <v>886</v>
      </c>
      <c r="B886">
        <v>1.3065172136718739</v>
      </c>
      <c r="C886">
        <v>1.210726814215979E-2</v>
      </c>
      <c r="D886">
        <f t="shared" si="26"/>
        <v>1.2107268142159791</v>
      </c>
      <c r="E886">
        <f t="shared" si="27"/>
        <v>2.5172440278878527</v>
      </c>
    </row>
    <row r="887" spans="1:5" x14ac:dyDescent="0.15">
      <c r="A887">
        <v>887</v>
      </c>
      <c r="B887">
        <v>1.349222314062499</v>
      </c>
      <c r="C887">
        <v>1.2391795795440671E-2</v>
      </c>
      <c r="D887">
        <f t="shared" si="26"/>
        <v>1.239179579544067</v>
      </c>
      <c r="E887">
        <f t="shared" si="27"/>
        <v>2.5884018936065658</v>
      </c>
    </row>
    <row r="888" spans="1:5" x14ac:dyDescent="0.15">
      <c r="A888">
        <v>888</v>
      </c>
      <c r="B888">
        <v>1.184925964453124</v>
      </c>
      <c r="C888">
        <v>1.208735545970599E-2</v>
      </c>
      <c r="D888">
        <f t="shared" si="26"/>
        <v>1.2087355459705988</v>
      </c>
      <c r="E888">
        <f t="shared" si="27"/>
        <v>2.3936615104237227</v>
      </c>
    </row>
    <row r="889" spans="1:5" x14ac:dyDescent="0.15">
      <c r="A889">
        <v>889</v>
      </c>
      <c r="B889">
        <v>1.377980601562498</v>
      </c>
      <c r="C889">
        <v>1.1258613980817799E-2</v>
      </c>
      <c r="D889">
        <f t="shared" si="26"/>
        <v>1.12586139808178</v>
      </c>
      <c r="E889">
        <f t="shared" si="27"/>
        <v>2.503841999644278</v>
      </c>
    </row>
    <row r="890" spans="1:5" x14ac:dyDescent="0.15">
      <c r="A890">
        <v>890</v>
      </c>
      <c r="B890">
        <v>0.96153409882812113</v>
      </c>
      <c r="C890">
        <v>8.1937689020315785E-3</v>
      </c>
      <c r="D890">
        <f t="shared" si="26"/>
        <v>0.81937689020315785</v>
      </c>
      <c r="E890">
        <f t="shared" si="27"/>
        <v>1.7809109890312791</v>
      </c>
    </row>
    <row r="891" spans="1:5" x14ac:dyDescent="0.15">
      <c r="A891">
        <v>891</v>
      </c>
      <c r="B891">
        <v>1.5257070119791549</v>
      </c>
      <c r="C891">
        <v>1.6758640834315611E-2</v>
      </c>
      <c r="D891">
        <f t="shared" si="26"/>
        <v>1.6758640834315612</v>
      </c>
      <c r="E891">
        <f t="shared" si="27"/>
        <v>3.2015710954107162</v>
      </c>
    </row>
    <row r="892" spans="1:5" x14ac:dyDescent="0.15">
      <c r="A892">
        <v>892</v>
      </c>
      <c r="B892">
        <v>0.89128597942708443</v>
      </c>
      <c r="C892">
        <v>9.3632624053478254E-3</v>
      </c>
      <c r="D892">
        <f t="shared" si="26"/>
        <v>0.93632624053478253</v>
      </c>
      <c r="E892">
        <f t="shared" si="27"/>
        <v>1.827612219961867</v>
      </c>
    </row>
    <row r="893" spans="1:5" x14ac:dyDescent="0.15">
      <c r="A893">
        <v>893</v>
      </c>
      <c r="B893">
        <v>1.0525513037760419</v>
      </c>
      <c r="C893">
        <v>1.116379394888878E-2</v>
      </c>
      <c r="D893">
        <f t="shared" si="26"/>
        <v>1.1163793948888781</v>
      </c>
      <c r="E893">
        <f t="shared" si="27"/>
        <v>2.1689306986649202</v>
      </c>
    </row>
    <row r="894" spans="1:5" x14ac:dyDescent="0.15">
      <c r="A894">
        <v>894</v>
      </c>
      <c r="B894">
        <v>1.103880175651053</v>
      </c>
      <c r="C894">
        <v>1.1262380135885869E-2</v>
      </c>
      <c r="D894">
        <f t="shared" si="26"/>
        <v>1.126238013588587</v>
      </c>
      <c r="E894">
        <f t="shared" si="27"/>
        <v>2.23011818923964</v>
      </c>
    </row>
    <row r="895" spans="1:5" x14ac:dyDescent="0.15">
      <c r="A895">
        <v>895</v>
      </c>
      <c r="B895">
        <v>1.215636725260421</v>
      </c>
      <c r="C895">
        <v>1.3575922929302851E-2</v>
      </c>
      <c r="D895">
        <f t="shared" si="26"/>
        <v>1.357592292930285</v>
      </c>
      <c r="E895">
        <f t="shared" si="27"/>
        <v>2.5732290181907063</v>
      </c>
    </row>
    <row r="896" spans="1:5" x14ac:dyDescent="0.15">
      <c r="A896">
        <v>896</v>
      </c>
      <c r="B896">
        <v>1.372280356901022</v>
      </c>
      <c r="C896">
        <v>1.6320261981185271E-2</v>
      </c>
      <c r="D896">
        <f t="shared" si="26"/>
        <v>1.6320261981185271</v>
      </c>
      <c r="E896">
        <f t="shared" si="27"/>
        <v>3.0043065550195491</v>
      </c>
    </row>
    <row r="897" spans="1:5" x14ac:dyDescent="0.15">
      <c r="A897">
        <v>897</v>
      </c>
      <c r="B897">
        <v>1.2302181582031171</v>
      </c>
      <c r="C897">
        <v>1.4099208556826909E-2</v>
      </c>
      <c r="D897">
        <f t="shared" si="26"/>
        <v>1.409920855682691</v>
      </c>
      <c r="E897">
        <f t="shared" si="27"/>
        <v>2.6401390138858081</v>
      </c>
    </row>
    <row r="898" spans="1:5" x14ac:dyDescent="0.15">
      <c r="A898">
        <v>898</v>
      </c>
      <c r="B898">
        <v>1.33079697981769</v>
      </c>
      <c r="C898">
        <v>1.3768466681639349E-2</v>
      </c>
      <c r="D898">
        <f t="shared" ref="D898:D961" si="28">C898*100</f>
        <v>1.3768466681639349</v>
      </c>
      <c r="E898">
        <f t="shared" si="27"/>
        <v>2.7076436479816248</v>
      </c>
    </row>
    <row r="899" spans="1:5" x14ac:dyDescent="0.15">
      <c r="A899">
        <v>899</v>
      </c>
      <c r="B899">
        <v>1.066871599479142</v>
      </c>
      <c r="C899">
        <v>9.7510199301719686E-3</v>
      </c>
      <c r="D899">
        <f t="shared" si="28"/>
        <v>0.97510199301719691</v>
      </c>
      <c r="E899">
        <f t="shared" ref="E899:E962" si="29">D899+B899</f>
        <v>2.0419735924963387</v>
      </c>
    </row>
    <row r="900" spans="1:5" x14ac:dyDescent="0.15">
      <c r="A900">
        <v>900</v>
      </c>
      <c r="B900">
        <v>1.03726198932291</v>
      </c>
      <c r="C900">
        <v>1.0428085019636159E-2</v>
      </c>
      <c r="D900">
        <f t="shared" si="28"/>
        <v>1.042808501963616</v>
      </c>
      <c r="E900">
        <f t="shared" si="29"/>
        <v>2.0800704912865262</v>
      </c>
    </row>
    <row r="901" spans="1:5" x14ac:dyDescent="0.15">
      <c r="A901">
        <v>901</v>
      </c>
      <c r="B901">
        <v>1.153511325260407</v>
      </c>
      <c r="C901">
        <v>1.0384799830913539E-2</v>
      </c>
      <c r="D901">
        <f t="shared" si="28"/>
        <v>1.038479983091354</v>
      </c>
      <c r="E901">
        <f t="shared" si="29"/>
        <v>2.1919913083517608</v>
      </c>
    </row>
    <row r="902" spans="1:5" x14ac:dyDescent="0.15">
      <c r="A902">
        <v>902</v>
      </c>
      <c r="B902">
        <v>1.461973540755193</v>
      </c>
      <c r="C902">
        <v>1.6083462039438889E-2</v>
      </c>
      <c r="D902">
        <f t="shared" si="28"/>
        <v>1.6083462039438889</v>
      </c>
      <c r="E902">
        <f t="shared" si="29"/>
        <v>3.070319744699082</v>
      </c>
    </row>
    <row r="903" spans="1:5" x14ac:dyDescent="0.15">
      <c r="A903">
        <v>903</v>
      </c>
      <c r="B903">
        <v>0.95238921992189418</v>
      </c>
      <c r="C903">
        <v>1.3838771400133759E-2</v>
      </c>
      <c r="D903">
        <f t="shared" si="28"/>
        <v>1.383877140013376</v>
      </c>
      <c r="E903">
        <f t="shared" si="29"/>
        <v>2.3362663599352702</v>
      </c>
    </row>
    <row r="904" spans="1:5" x14ac:dyDescent="0.15">
      <c r="A904">
        <v>904</v>
      </c>
      <c r="B904">
        <v>1.5239415000000169</v>
      </c>
      <c r="C904">
        <v>1.6962322554334001E-2</v>
      </c>
      <c r="D904">
        <f t="shared" si="28"/>
        <v>1.6962322554334002</v>
      </c>
      <c r="E904">
        <f t="shared" si="29"/>
        <v>3.2201737554334171</v>
      </c>
    </row>
    <row r="905" spans="1:5" x14ac:dyDescent="0.15">
      <c r="A905">
        <v>905</v>
      </c>
      <c r="B905">
        <v>1.2635503298176931</v>
      </c>
      <c r="C905">
        <v>1.4889840888516109E-2</v>
      </c>
      <c r="D905">
        <f t="shared" si="28"/>
        <v>1.4889840888516108</v>
      </c>
      <c r="E905">
        <f t="shared" si="29"/>
        <v>2.7525344186693039</v>
      </c>
    </row>
    <row r="906" spans="1:5" x14ac:dyDescent="0.15">
      <c r="A906">
        <v>906</v>
      </c>
      <c r="B906">
        <v>1.175907577213535</v>
      </c>
      <c r="C906">
        <v>1.2436511937602359E-2</v>
      </c>
      <c r="D906">
        <f t="shared" si="28"/>
        <v>1.2436511937602359</v>
      </c>
      <c r="E906">
        <f t="shared" si="29"/>
        <v>2.4195587709737709</v>
      </c>
    </row>
    <row r="907" spans="1:5" x14ac:dyDescent="0.15">
      <c r="A907">
        <v>907</v>
      </c>
      <c r="B907">
        <v>1.0525513037760419</v>
      </c>
      <c r="C907">
        <v>1.116379394888878E-2</v>
      </c>
      <c r="D907">
        <f t="shared" si="28"/>
        <v>1.1163793948888781</v>
      </c>
      <c r="E907">
        <f t="shared" si="29"/>
        <v>2.1689306986649202</v>
      </c>
    </row>
    <row r="908" spans="1:5" x14ac:dyDescent="0.15">
      <c r="A908">
        <v>908</v>
      </c>
      <c r="B908">
        <v>1.0336574555989559</v>
      </c>
      <c r="C908">
        <v>1.2403172811508181E-2</v>
      </c>
      <c r="D908">
        <f t="shared" si="28"/>
        <v>1.2403172811508181</v>
      </c>
      <c r="E908">
        <f t="shared" si="29"/>
        <v>2.273974736749774</v>
      </c>
    </row>
    <row r="909" spans="1:5" x14ac:dyDescent="0.15">
      <c r="A909">
        <v>909</v>
      </c>
      <c r="B909">
        <v>1.2286334490885691</v>
      </c>
      <c r="C909">
        <v>1.20555084807396E-2</v>
      </c>
      <c r="D909">
        <f t="shared" si="28"/>
        <v>1.2055508480739601</v>
      </c>
      <c r="E909">
        <f t="shared" si="29"/>
        <v>2.4341842971625294</v>
      </c>
    </row>
    <row r="910" spans="1:5" x14ac:dyDescent="0.15">
      <c r="A910">
        <v>910</v>
      </c>
      <c r="B910">
        <v>1.0433951846354039</v>
      </c>
      <c r="C910">
        <v>1.2684522478040061E-2</v>
      </c>
      <c r="D910">
        <f t="shared" si="28"/>
        <v>1.2684522478040061</v>
      </c>
      <c r="E910">
        <f t="shared" si="29"/>
        <v>2.3118474324394098</v>
      </c>
    </row>
    <row r="911" spans="1:5" x14ac:dyDescent="0.15">
      <c r="A911">
        <v>911</v>
      </c>
      <c r="B911">
        <v>1.452869043619786</v>
      </c>
      <c r="C911">
        <v>1.667611869153976E-2</v>
      </c>
      <c r="D911">
        <f t="shared" si="28"/>
        <v>1.6676118691539759</v>
      </c>
      <c r="E911">
        <f t="shared" si="29"/>
        <v>3.120480912773762</v>
      </c>
    </row>
    <row r="912" spans="1:5" x14ac:dyDescent="0.15">
      <c r="A912">
        <v>912</v>
      </c>
      <c r="B912">
        <v>0.95722824765624104</v>
      </c>
      <c r="C912">
        <v>8.3243386437892898E-3</v>
      </c>
      <c r="D912">
        <f t="shared" si="28"/>
        <v>0.83243386437892897</v>
      </c>
      <c r="E912">
        <f t="shared" si="29"/>
        <v>1.7896621120351699</v>
      </c>
    </row>
    <row r="913" spans="1:5" x14ac:dyDescent="0.15">
      <c r="A913">
        <v>913</v>
      </c>
      <c r="B913">
        <v>1.1550951821614699</v>
      </c>
      <c r="C913">
        <v>1.1268402235190071E-2</v>
      </c>
      <c r="D913">
        <f t="shared" si="28"/>
        <v>1.1268402235190071</v>
      </c>
      <c r="E913">
        <f t="shared" si="29"/>
        <v>2.281935405680477</v>
      </c>
    </row>
    <row r="914" spans="1:5" x14ac:dyDescent="0.15">
      <c r="A914">
        <v>914</v>
      </c>
      <c r="B914">
        <v>1.3065172136718739</v>
      </c>
      <c r="C914">
        <v>1.210726814215979E-2</v>
      </c>
      <c r="D914">
        <f t="shared" si="28"/>
        <v>1.2107268142159791</v>
      </c>
      <c r="E914">
        <f t="shared" si="29"/>
        <v>2.5172440278878527</v>
      </c>
    </row>
    <row r="915" spans="1:5" x14ac:dyDescent="0.15">
      <c r="A915">
        <v>915</v>
      </c>
      <c r="B915">
        <v>1.229008589843767</v>
      </c>
      <c r="C915">
        <v>1.524045784104665E-2</v>
      </c>
      <c r="D915">
        <f t="shared" si="28"/>
        <v>1.5240457841046651</v>
      </c>
      <c r="E915">
        <f t="shared" si="29"/>
        <v>2.7530543739484319</v>
      </c>
    </row>
    <row r="916" spans="1:5" x14ac:dyDescent="0.15">
      <c r="A916">
        <v>916</v>
      </c>
      <c r="B916">
        <v>1.545398263802066</v>
      </c>
      <c r="C916">
        <v>1.4043408875528979E-2</v>
      </c>
      <c r="D916">
        <f t="shared" si="28"/>
        <v>1.404340887552898</v>
      </c>
      <c r="E916">
        <f t="shared" si="29"/>
        <v>2.9497391513549642</v>
      </c>
    </row>
    <row r="917" spans="1:5" x14ac:dyDescent="0.15">
      <c r="A917">
        <v>917</v>
      </c>
      <c r="B917">
        <v>1.0525513037760419</v>
      </c>
      <c r="C917">
        <v>1.116379394888878E-2</v>
      </c>
      <c r="D917">
        <f t="shared" si="28"/>
        <v>1.1163793948888781</v>
      </c>
      <c r="E917">
        <f t="shared" si="29"/>
        <v>2.1689306986649202</v>
      </c>
    </row>
    <row r="918" spans="1:5" x14ac:dyDescent="0.15">
      <c r="A918">
        <v>918</v>
      </c>
      <c r="B918">
        <v>1.4656159907551909</v>
      </c>
      <c r="C918">
        <v>1.9508860833501819E-2</v>
      </c>
      <c r="D918">
        <f t="shared" si="28"/>
        <v>1.950886083350182</v>
      </c>
      <c r="E918">
        <f t="shared" si="29"/>
        <v>3.4165020741053729</v>
      </c>
    </row>
    <row r="919" spans="1:5" x14ac:dyDescent="0.15">
      <c r="A919">
        <v>919</v>
      </c>
      <c r="B919">
        <v>1.292012782942713</v>
      </c>
      <c r="C919">
        <v>9.1800179873943333E-3</v>
      </c>
      <c r="D919">
        <f t="shared" si="28"/>
        <v>0.91800179873943333</v>
      </c>
      <c r="E919">
        <f t="shared" si="29"/>
        <v>2.2100145816821462</v>
      </c>
    </row>
    <row r="920" spans="1:5" x14ac:dyDescent="0.15">
      <c r="A920">
        <v>920</v>
      </c>
      <c r="B920">
        <v>1.103880175651053</v>
      </c>
      <c r="C920">
        <v>1.1262380135885869E-2</v>
      </c>
      <c r="D920">
        <f t="shared" si="28"/>
        <v>1.126238013588587</v>
      </c>
      <c r="E920">
        <f t="shared" si="29"/>
        <v>2.23011818923964</v>
      </c>
    </row>
    <row r="921" spans="1:5" x14ac:dyDescent="0.15">
      <c r="A921">
        <v>921</v>
      </c>
      <c r="B921">
        <v>0.92717450507812371</v>
      </c>
      <c r="C921">
        <v>9.6432207641283674E-3</v>
      </c>
      <c r="D921">
        <f t="shared" si="28"/>
        <v>0.96432207641283674</v>
      </c>
      <c r="E921">
        <f t="shared" si="29"/>
        <v>1.8914965814909603</v>
      </c>
    </row>
    <row r="922" spans="1:5" x14ac:dyDescent="0.15">
      <c r="A922">
        <v>922</v>
      </c>
      <c r="B922">
        <v>2.7524081967448089</v>
      </c>
      <c r="C922">
        <v>1.596289867148399E-2</v>
      </c>
      <c r="D922">
        <f t="shared" si="28"/>
        <v>1.5962898671483989</v>
      </c>
      <c r="E922">
        <f t="shared" si="29"/>
        <v>4.3486980638932078</v>
      </c>
    </row>
    <row r="923" spans="1:5" x14ac:dyDescent="0.15">
      <c r="A923">
        <v>923</v>
      </c>
      <c r="B923">
        <v>0.87873413958331636</v>
      </c>
      <c r="C923">
        <v>9.1376861895879156E-3</v>
      </c>
      <c r="D923">
        <f t="shared" si="28"/>
        <v>0.91376861895879158</v>
      </c>
      <c r="E923">
        <f t="shared" si="29"/>
        <v>1.7925027585421081</v>
      </c>
    </row>
    <row r="924" spans="1:5" x14ac:dyDescent="0.15">
      <c r="A924">
        <v>924</v>
      </c>
      <c r="B924">
        <v>0.82997567942706763</v>
      </c>
      <c r="C924">
        <v>9.74475895517668E-3</v>
      </c>
      <c r="D924">
        <f t="shared" si="28"/>
        <v>0.974475895517668</v>
      </c>
      <c r="E924">
        <f t="shared" si="29"/>
        <v>1.8044515749447356</v>
      </c>
    </row>
    <row r="925" spans="1:5" x14ac:dyDescent="0.15">
      <c r="A925">
        <v>925</v>
      </c>
      <c r="B925">
        <v>1.0982184579427141</v>
      </c>
      <c r="C925">
        <v>1.157565588008563E-2</v>
      </c>
      <c r="D925">
        <f t="shared" si="28"/>
        <v>1.1575655880085629</v>
      </c>
      <c r="E925">
        <f t="shared" si="29"/>
        <v>2.2557840459512768</v>
      </c>
    </row>
    <row r="926" spans="1:5" x14ac:dyDescent="0.15">
      <c r="A926">
        <v>926</v>
      </c>
      <c r="B926">
        <v>1.101843668619777</v>
      </c>
      <c r="C926">
        <v>1.176124022463163E-2</v>
      </c>
      <c r="D926">
        <f t="shared" si="28"/>
        <v>1.1761240224631631</v>
      </c>
      <c r="E926">
        <f t="shared" si="29"/>
        <v>2.2779676910829401</v>
      </c>
    </row>
    <row r="927" spans="1:5" x14ac:dyDescent="0.15">
      <c r="A927">
        <v>927</v>
      </c>
      <c r="B927">
        <v>1.377980601562498</v>
      </c>
      <c r="C927">
        <v>1.1258613980817799E-2</v>
      </c>
      <c r="D927">
        <f t="shared" si="28"/>
        <v>1.12586139808178</v>
      </c>
      <c r="E927">
        <f t="shared" si="29"/>
        <v>2.503841999644278</v>
      </c>
    </row>
    <row r="928" spans="1:5" x14ac:dyDescent="0.15">
      <c r="A928">
        <v>928</v>
      </c>
      <c r="B928">
        <v>1.345589893229145</v>
      </c>
      <c r="C928">
        <v>1.7663688794708251E-2</v>
      </c>
      <c r="D928">
        <f t="shared" si="28"/>
        <v>1.766368879470825</v>
      </c>
      <c r="E928">
        <f t="shared" si="29"/>
        <v>3.1119587726999702</v>
      </c>
    </row>
    <row r="929" spans="1:5" x14ac:dyDescent="0.15">
      <c r="A929">
        <v>929</v>
      </c>
      <c r="B929">
        <v>1.1804497026041521</v>
      </c>
      <c r="C929">
        <v>1.442238670803706E-2</v>
      </c>
      <c r="D929">
        <f t="shared" si="28"/>
        <v>1.442238670803706</v>
      </c>
      <c r="E929">
        <f t="shared" si="29"/>
        <v>2.6226883734078581</v>
      </c>
    </row>
    <row r="930" spans="1:5" x14ac:dyDescent="0.15">
      <c r="A930">
        <v>930</v>
      </c>
      <c r="B930">
        <v>1.265545862630223</v>
      </c>
      <c r="C930">
        <v>1.4042490146827701E-2</v>
      </c>
      <c r="D930">
        <f t="shared" si="28"/>
        <v>1.40424901468277</v>
      </c>
      <c r="E930">
        <f t="shared" si="29"/>
        <v>2.6697948773129929</v>
      </c>
    </row>
    <row r="931" spans="1:5" x14ac:dyDescent="0.15">
      <c r="A931">
        <v>931</v>
      </c>
      <c r="B931">
        <v>1.1706255872395921</v>
      </c>
      <c r="C931">
        <v>1.597578855684598E-2</v>
      </c>
      <c r="D931">
        <f t="shared" si="28"/>
        <v>1.597578855684598</v>
      </c>
      <c r="E931">
        <f t="shared" si="29"/>
        <v>2.7682044429241901</v>
      </c>
    </row>
    <row r="932" spans="1:5" x14ac:dyDescent="0.15">
      <c r="A932">
        <v>932</v>
      </c>
      <c r="B932">
        <v>1.204731062499993</v>
      </c>
      <c r="C932">
        <v>1.3411612577040989E-2</v>
      </c>
      <c r="D932">
        <f t="shared" si="28"/>
        <v>1.341161257704099</v>
      </c>
      <c r="E932">
        <f t="shared" si="29"/>
        <v>2.545892320204092</v>
      </c>
    </row>
    <row r="933" spans="1:5" x14ac:dyDescent="0.15">
      <c r="A933">
        <v>933</v>
      </c>
      <c r="B933">
        <v>1.2876773515624971</v>
      </c>
      <c r="C933">
        <v>1.264730430502892E-2</v>
      </c>
      <c r="D933">
        <f t="shared" si="28"/>
        <v>1.2647304305028921</v>
      </c>
      <c r="E933">
        <f t="shared" si="29"/>
        <v>2.552407782065389</v>
      </c>
    </row>
    <row r="934" spans="1:5" x14ac:dyDescent="0.15">
      <c r="A934">
        <v>934</v>
      </c>
      <c r="B934">
        <v>1.1550951821614699</v>
      </c>
      <c r="C934">
        <v>1.1268402235190071E-2</v>
      </c>
      <c r="D934">
        <f t="shared" si="28"/>
        <v>1.1268402235190071</v>
      </c>
      <c r="E934">
        <f t="shared" si="29"/>
        <v>2.281935405680477</v>
      </c>
    </row>
    <row r="935" spans="1:5" x14ac:dyDescent="0.15">
      <c r="A935">
        <v>935</v>
      </c>
      <c r="B935">
        <v>1.134001845572931</v>
      </c>
      <c r="C935">
        <v>1.3498436574967699E-2</v>
      </c>
      <c r="D935">
        <f t="shared" si="28"/>
        <v>1.3498436574967698</v>
      </c>
      <c r="E935">
        <f t="shared" si="29"/>
        <v>2.4838455030697011</v>
      </c>
    </row>
    <row r="936" spans="1:5" x14ac:dyDescent="0.15">
      <c r="A936">
        <v>936</v>
      </c>
      <c r="B936">
        <v>1.3999680095052109</v>
      </c>
      <c r="C936">
        <v>1.408281139610609E-2</v>
      </c>
      <c r="D936">
        <f t="shared" si="28"/>
        <v>1.408281139610609</v>
      </c>
      <c r="E936">
        <f t="shared" si="29"/>
        <v>2.8082491491158201</v>
      </c>
    </row>
    <row r="937" spans="1:5" x14ac:dyDescent="0.15">
      <c r="A937">
        <v>937</v>
      </c>
      <c r="B937">
        <v>1.419776511848956</v>
      </c>
      <c r="C937">
        <v>1.3184030447181069E-2</v>
      </c>
      <c r="D937">
        <f t="shared" si="28"/>
        <v>1.318403044718107</v>
      </c>
      <c r="E937">
        <f t="shared" si="29"/>
        <v>2.7381795565670632</v>
      </c>
    </row>
    <row r="938" spans="1:5" x14ac:dyDescent="0.15">
      <c r="A938">
        <v>938</v>
      </c>
      <c r="B938">
        <v>1.312464506119789</v>
      </c>
      <c r="C938">
        <v>1.220243784675598E-2</v>
      </c>
      <c r="D938">
        <f t="shared" si="28"/>
        <v>1.220243784675598</v>
      </c>
      <c r="E938">
        <f t="shared" si="29"/>
        <v>2.5327082907953873</v>
      </c>
    </row>
    <row r="939" spans="1:5" x14ac:dyDescent="0.15">
      <c r="A939">
        <v>939</v>
      </c>
      <c r="B939">
        <v>1.215636725260421</v>
      </c>
      <c r="C939">
        <v>1.3575922929302851E-2</v>
      </c>
      <c r="D939">
        <f t="shared" si="28"/>
        <v>1.357592292930285</v>
      </c>
      <c r="E939">
        <f t="shared" si="29"/>
        <v>2.5732290181907063</v>
      </c>
    </row>
    <row r="940" spans="1:5" x14ac:dyDescent="0.15">
      <c r="A940">
        <v>940</v>
      </c>
      <c r="B940">
        <v>1.103880175651053</v>
      </c>
      <c r="C940">
        <v>1.1262380135885869E-2</v>
      </c>
      <c r="D940">
        <f t="shared" si="28"/>
        <v>1.126238013588587</v>
      </c>
      <c r="E940">
        <f t="shared" si="29"/>
        <v>2.23011818923964</v>
      </c>
    </row>
    <row r="941" spans="1:5" x14ac:dyDescent="0.15">
      <c r="A941">
        <v>941</v>
      </c>
      <c r="B941">
        <v>1.306401246874999</v>
      </c>
      <c r="C941">
        <v>1.21006834183693E-2</v>
      </c>
      <c r="D941">
        <f t="shared" si="28"/>
        <v>1.21006834183693</v>
      </c>
      <c r="E941">
        <f t="shared" si="29"/>
        <v>2.5164695887119288</v>
      </c>
    </row>
    <row r="942" spans="1:5" x14ac:dyDescent="0.15">
      <c r="A942">
        <v>942</v>
      </c>
      <c r="B942">
        <v>1.990122930078148</v>
      </c>
      <c r="C942">
        <v>1.7713649177376431E-2</v>
      </c>
      <c r="D942">
        <f t="shared" si="28"/>
        <v>1.7713649177376432</v>
      </c>
      <c r="E942">
        <f t="shared" si="29"/>
        <v>3.7614878478157912</v>
      </c>
    </row>
    <row r="943" spans="1:5" x14ac:dyDescent="0.15">
      <c r="A943">
        <v>943</v>
      </c>
      <c r="B943">
        <v>1.1827958295572749</v>
      </c>
      <c r="C943">
        <v>1.3020917815319701E-2</v>
      </c>
      <c r="D943">
        <f t="shared" si="28"/>
        <v>1.3020917815319701</v>
      </c>
      <c r="E943">
        <f t="shared" si="29"/>
        <v>2.4848876110892451</v>
      </c>
    </row>
    <row r="944" spans="1:5" x14ac:dyDescent="0.15">
      <c r="A944">
        <v>944</v>
      </c>
      <c r="B944">
        <v>1.0525513037760419</v>
      </c>
      <c r="C944">
        <v>1.116379394888878E-2</v>
      </c>
      <c r="D944">
        <f t="shared" si="28"/>
        <v>1.1163793948888781</v>
      </c>
      <c r="E944">
        <f t="shared" si="29"/>
        <v>2.1689306986649202</v>
      </c>
    </row>
    <row r="945" spans="1:5" x14ac:dyDescent="0.15">
      <c r="A945">
        <v>945</v>
      </c>
      <c r="B945">
        <v>1.148950985937486</v>
      </c>
      <c r="C945">
        <v>9.4436363035202038E-3</v>
      </c>
      <c r="D945">
        <f t="shared" si="28"/>
        <v>0.94436363035202042</v>
      </c>
      <c r="E945">
        <f t="shared" si="29"/>
        <v>2.0933146162895064</v>
      </c>
    </row>
    <row r="946" spans="1:5" x14ac:dyDescent="0.15">
      <c r="A946">
        <v>946</v>
      </c>
      <c r="B946">
        <v>1.5905358061197949</v>
      </c>
      <c r="C946">
        <v>1.5359994516166049E-2</v>
      </c>
      <c r="D946">
        <f t="shared" si="28"/>
        <v>1.5359994516166049</v>
      </c>
      <c r="E946">
        <f t="shared" si="29"/>
        <v>3.1265352577363998</v>
      </c>
    </row>
    <row r="947" spans="1:5" x14ac:dyDescent="0.15">
      <c r="A947">
        <v>947</v>
      </c>
      <c r="B947">
        <v>1.328559680078129</v>
      </c>
      <c r="C947">
        <v>1.4466334551048281E-2</v>
      </c>
      <c r="D947">
        <f t="shared" si="28"/>
        <v>1.4466334551048281</v>
      </c>
      <c r="E947">
        <f t="shared" si="29"/>
        <v>2.7751931351829571</v>
      </c>
    </row>
    <row r="948" spans="1:5" x14ac:dyDescent="0.15">
      <c r="A948">
        <v>948</v>
      </c>
      <c r="B948">
        <v>1.0433951846354039</v>
      </c>
      <c r="C948">
        <v>1.2684522478040061E-2</v>
      </c>
      <c r="D948">
        <f t="shared" si="28"/>
        <v>1.2684522478040061</v>
      </c>
      <c r="E948">
        <f t="shared" si="29"/>
        <v>2.3118474324394098</v>
      </c>
    </row>
    <row r="949" spans="1:5" x14ac:dyDescent="0.15">
      <c r="A949">
        <v>949</v>
      </c>
      <c r="B949">
        <v>1.4249004386718651</v>
      </c>
      <c r="C949">
        <v>1.483255067796707E-2</v>
      </c>
      <c r="D949">
        <f t="shared" si="28"/>
        <v>1.4832550677967069</v>
      </c>
      <c r="E949">
        <f t="shared" si="29"/>
        <v>2.9081555064685718</v>
      </c>
    </row>
    <row r="950" spans="1:5" x14ac:dyDescent="0.15">
      <c r="A950">
        <v>950</v>
      </c>
      <c r="B950">
        <v>1.516502534765624</v>
      </c>
      <c r="C950">
        <v>1.460503361371358E-2</v>
      </c>
      <c r="D950">
        <f t="shared" si="28"/>
        <v>1.4605033613713581</v>
      </c>
      <c r="E950">
        <f t="shared" si="29"/>
        <v>2.9770058961369821</v>
      </c>
    </row>
    <row r="951" spans="1:5" x14ac:dyDescent="0.15">
      <c r="A951">
        <v>951</v>
      </c>
      <c r="B951">
        <v>1.1804497026041521</v>
      </c>
      <c r="C951">
        <v>1.442238670803706E-2</v>
      </c>
      <c r="D951">
        <f t="shared" si="28"/>
        <v>1.442238670803706</v>
      </c>
      <c r="E951">
        <f t="shared" si="29"/>
        <v>2.6226883734078581</v>
      </c>
    </row>
    <row r="952" spans="1:5" x14ac:dyDescent="0.15">
      <c r="A952">
        <v>952</v>
      </c>
      <c r="B952">
        <v>1.7448430699218751</v>
      </c>
      <c r="C952">
        <v>1.4457396912415829E-2</v>
      </c>
      <c r="D952">
        <f t="shared" si="28"/>
        <v>1.445739691241583</v>
      </c>
      <c r="E952">
        <f t="shared" si="29"/>
        <v>3.1905827611634581</v>
      </c>
    </row>
    <row r="953" spans="1:5" x14ac:dyDescent="0.15">
      <c r="A953">
        <v>953</v>
      </c>
      <c r="B953">
        <v>1.0525513037760419</v>
      </c>
      <c r="C953">
        <v>1.116379394888878E-2</v>
      </c>
      <c r="D953">
        <f t="shared" si="28"/>
        <v>1.1163793948888781</v>
      </c>
      <c r="E953">
        <f t="shared" si="29"/>
        <v>2.1689306986649202</v>
      </c>
    </row>
    <row r="954" spans="1:5" x14ac:dyDescent="0.15">
      <c r="A954">
        <v>954</v>
      </c>
      <c r="B954">
        <v>0.93995348593751105</v>
      </c>
      <c r="C954">
        <v>1.0050905109437311E-2</v>
      </c>
      <c r="D954">
        <f t="shared" si="28"/>
        <v>1.0050905109437311</v>
      </c>
      <c r="E954">
        <f t="shared" si="29"/>
        <v>1.9450439968812421</v>
      </c>
    </row>
    <row r="955" spans="1:5" x14ac:dyDescent="0.15">
      <c r="A955">
        <v>955</v>
      </c>
      <c r="B955">
        <v>1.544334552213535</v>
      </c>
      <c r="C955">
        <v>1.6013571416902551E-2</v>
      </c>
      <c r="D955">
        <f t="shared" si="28"/>
        <v>1.6013571416902552</v>
      </c>
      <c r="E955">
        <f t="shared" si="29"/>
        <v>3.1456916939037902</v>
      </c>
    </row>
    <row r="956" spans="1:5" x14ac:dyDescent="0.15">
      <c r="A956">
        <v>956</v>
      </c>
      <c r="B956">
        <v>2.7534164819010458</v>
      </c>
      <c r="C956">
        <v>1.4740018387317651E-2</v>
      </c>
      <c r="D956">
        <f t="shared" si="28"/>
        <v>1.474001838731765</v>
      </c>
      <c r="E956">
        <f t="shared" si="29"/>
        <v>4.2274183206328111</v>
      </c>
    </row>
    <row r="957" spans="1:5" x14ac:dyDescent="0.15">
      <c r="A957">
        <v>957</v>
      </c>
      <c r="B957">
        <v>0.97971688216146047</v>
      </c>
      <c r="C957">
        <v>1.3438720116662981E-2</v>
      </c>
      <c r="D957">
        <f t="shared" si="28"/>
        <v>1.3438720116662981</v>
      </c>
      <c r="E957">
        <f t="shared" si="29"/>
        <v>2.3235888938277585</v>
      </c>
    </row>
    <row r="958" spans="1:5" x14ac:dyDescent="0.15">
      <c r="A958">
        <v>958</v>
      </c>
      <c r="B958">
        <v>1.175973356901042</v>
      </c>
      <c r="C958">
        <v>1.1646131503359469E-2</v>
      </c>
      <c r="D958">
        <f t="shared" si="28"/>
        <v>1.1646131503359469</v>
      </c>
      <c r="E958">
        <f t="shared" si="29"/>
        <v>2.3405865072369889</v>
      </c>
    </row>
    <row r="959" spans="1:5" x14ac:dyDescent="0.15">
      <c r="A959">
        <v>959</v>
      </c>
      <c r="B959">
        <v>1.620708956640625</v>
      </c>
      <c r="C959">
        <v>1.3444330241171519E-2</v>
      </c>
      <c r="D959">
        <f t="shared" si="28"/>
        <v>1.344433024117152</v>
      </c>
      <c r="E959">
        <f t="shared" si="29"/>
        <v>2.9651419807577772</v>
      </c>
    </row>
    <row r="960" spans="1:5" x14ac:dyDescent="0.15">
      <c r="A960">
        <v>960</v>
      </c>
      <c r="B960">
        <v>1.188570425781253</v>
      </c>
      <c r="C960">
        <v>1.185890088976224E-2</v>
      </c>
      <c r="D960">
        <f t="shared" si="28"/>
        <v>1.1858900889762241</v>
      </c>
      <c r="E960">
        <f t="shared" si="29"/>
        <v>2.3744605147574771</v>
      </c>
    </row>
    <row r="961" spans="1:5" x14ac:dyDescent="0.15">
      <c r="A961">
        <v>961</v>
      </c>
      <c r="B961">
        <v>0.79883984752603587</v>
      </c>
      <c r="C961">
        <v>9.1935155994415339E-3</v>
      </c>
      <c r="D961">
        <f t="shared" si="28"/>
        <v>0.91935155994415341</v>
      </c>
      <c r="E961">
        <f t="shared" si="29"/>
        <v>1.7181914074701892</v>
      </c>
    </row>
    <row r="962" spans="1:5" x14ac:dyDescent="0.15">
      <c r="A962">
        <v>962</v>
      </c>
      <c r="B962">
        <v>1.8656170625000139</v>
      </c>
      <c r="C962">
        <v>1.6523031653467812E-2</v>
      </c>
      <c r="D962">
        <f t="shared" ref="D962:D1025" si="30">C962*100</f>
        <v>1.6523031653467812</v>
      </c>
      <c r="E962">
        <f t="shared" si="29"/>
        <v>3.5179202278467949</v>
      </c>
    </row>
    <row r="963" spans="1:5" x14ac:dyDescent="0.15">
      <c r="A963">
        <v>963</v>
      </c>
      <c r="B963">
        <v>0.89452381328125286</v>
      </c>
      <c r="C963">
        <v>9.0324056169033065E-3</v>
      </c>
      <c r="D963">
        <f t="shared" si="30"/>
        <v>0.90324056169033062</v>
      </c>
      <c r="E963">
        <f t="shared" ref="E963:E1026" si="31">D963+B963</f>
        <v>1.7977643749715835</v>
      </c>
    </row>
    <row r="964" spans="1:5" x14ac:dyDescent="0.15">
      <c r="A964">
        <v>964</v>
      </c>
      <c r="B964">
        <v>0.9211466317708209</v>
      </c>
      <c r="C964">
        <v>9.351790409215294E-3</v>
      </c>
      <c r="D964">
        <f t="shared" si="30"/>
        <v>0.93517904092152937</v>
      </c>
      <c r="E964">
        <f t="shared" si="31"/>
        <v>1.8563256726923503</v>
      </c>
    </row>
    <row r="965" spans="1:5" x14ac:dyDescent="0.15">
      <c r="A965">
        <v>965</v>
      </c>
      <c r="B965">
        <v>0.9211466317708209</v>
      </c>
      <c r="C965">
        <v>9.351790409215294E-3</v>
      </c>
      <c r="D965">
        <f t="shared" si="30"/>
        <v>0.93517904092152937</v>
      </c>
      <c r="E965">
        <f t="shared" si="31"/>
        <v>1.8563256726923503</v>
      </c>
    </row>
    <row r="966" spans="1:5" x14ac:dyDescent="0.15">
      <c r="A966">
        <v>966</v>
      </c>
      <c r="B966">
        <v>1.5157383433593641</v>
      </c>
      <c r="C966">
        <v>1.671834302805264E-2</v>
      </c>
      <c r="D966">
        <f t="shared" si="30"/>
        <v>1.671834302805264</v>
      </c>
      <c r="E966">
        <f t="shared" si="31"/>
        <v>3.1875726461646279</v>
      </c>
    </row>
    <row r="967" spans="1:5" x14ac:dyDescent="0.15">
      <c r="A967">
        <v>967</v>
      </c>
      <c r="B967">
        <v>1.148950985937486</v>
      </c>
      <c r="C967">
        <v>9.4436363035202038E-3</v>
      </c>
      <c r="D967">
        <f t="shared" si="30"/>
        <v>0.94436363035202042</v>
      </c>
      <c r="E967">
        <f t="shared" si="31"/>
        <v>2.0933146162895064</v>
      </c>
    </row>
    <row r="968" spans="1:5" x14ac:dyDescent="0.15">
      <c r="A968">
        <v>968</v>
      </c>
      <c r="B968">
        <v>1.032434200130194</v>
      </c>
      <c r="C968">
        <v>1.371961788547834E-2</v>
      </c>
      <c r="D968">
        <f t="shared" si="30"/>
        <v>1.3719617885478339</v>
      </c>
      <c r="E968">
        <f t="shared" si="31"/>
        <v>2.404395988678028</v>
      </c>
    </row>
    <row r="969" spans="1:5" x14ac:dyDescent="0.15">
      <c r="A969">
        <v>969</v>
      </c>
      <c r="B969">
        <v>1.452869043619786</v>
      </c>
      <c r="C969">
        <v>1.667611869153976E-2</v>
      </c>
      <c r="D969">
        <f t="shared" si="30"/>
        <v>1.6676118691539759</v>
      </c>
      <c r="E969">
        <f t="shared" si="31"/>
        <v>3.120480912773762</v>
      </c>
    </row>
    <row r="970" spans="1:5" x14ac:dyDescent="0.15">
      <c r="A970">
        <v>970</v>
      </c>
      <c r="B970">
        <v>1.3148190438802141</v>
      </c>
      <c r="C970">
        <v>1.3638228145583469E-2</v>
      </c>
      <c r="D970">
        <f t="shared" si="30"/>
        <v>1.3638228145583469</v>
      </c>
      <c r="E970">
        <f t="shared" si="31"/>
        <v>2.678641858438561</v>
      </c>
    </row>
    <row r="971" spans="1:5" x14ac:dyDescent="0.15">
      <c r="A971">
        <v>971</v>
      </c>
      <c r="B971">
        <v>1.328559680078129</v>
      </c>
      <c r="C971">
        <v>1.4466334551048281E-2</v>
      </c>
      <c r="D971">
        <f t="shared" si="30"/>
        <v>1.4466334551048281</v>
      </c>
      <c r="E971">
        <f t="shared" si="31"/>
        <v>2.7751931351829571</v>
      </c>
    </row>
    <row r="972" spans="1:5" x14ac:dyDescent="0.15">
      <c r="A972">
        <v>972</v>
      </c>
      <c r="B972">
        <v>1.238857492317698</v>
      </c>
      <c r="C972">
        <v>1.5086581637891139E-2</v>
      </c>
      <c r="D972">
        <f t="shared" si="30"/>
        <v>1.5086581637891139</v>
      </c>
      <c r="E972">
        <f t="shared" si="31"/>
        <v>2.7475156561068119</v>
      </c>
    </row>
    <row r="973" spans="1:5" x14ac:dyDescent="0.15">
      <c r="A973">
        <v>973</v>
      </c>
      <c r="B973">
        <v>0.87305314427084191</v>
      </c>
      <c r="C973">
        <v>1.0170512540753679E-2</v>
      </c>
      <c r="D973">
        <f t="shared" si="30"/>
        <v>1.017051254075368</v>
      </c>
      <c r="E973">
        <f t="shared" si="31"/>
        <v>1.8901043983462098</v>
      </c>
    </row>
    <row r="974" spans="1:5" x14ac:dyDescent="0.15">
      <c r="A974">
        <v>974</v>
      </c>
      <c r="B974">
        <v>1.848517712630211</v>
      </c>
      <c r="C974">
        <v>1.890559807098707E-2</v>
      </c>
      <c r="D974">
        <f t="shared" si="30"/>
        <v>1.8905598070987069</v>
      </c>
      <c r="E974">
        <f t="shared" si="31"/>
        <v>3.7390775197289177</v>
      </c>
    </row>
    <row r="975" spans="1:5" x14ac:dyDescent="0.15">
      <c r="A975">
        <v>975</v>
      </c>
      <c r="B975">
        <v>1.258499595572921</v>
      </c>
      <c r="C975">
        <v>1.222750440184275E-2</v>
      </c>
      <c r="D975">
        <f t="shared" si="30"/>
        <v>1.222750440184275</v>
      </c>
      <c r="E975">
        <f t="shared" si="31"/>
        <v>2.481250035757196</v>
      </c>
    </row>
    <row r="976" spans="1:5" x14ac:dyDescent="0.15">
      <c r="A976">
        <v>976</v>
      </c>
      <c r="B976">
        <v>1.103880175651053</v>
      </c>
      <c r="C976">
        <v>1.1262380135885869E-2</v>
      </c>
      <c r="D976">
        <f t="shared" si="30"/>
        <v>1.126238013588587</v>
      </c>
      <c r="E976">
        <f t="shared" si="31"/>
        <v>2.23011818923964</v>
      </c>
    </row>
    <row r="977" spans="1:5" x14ac:dyDescent="0.15">
      <c r="A977">
        <v>977</v>
      </c>
      <c r="B977">
        <v>1.3208300097655989</v>
      </c>
      <c r="C977">
        <v>1.497176776828766E-2</v>
      </c>
      <c r="D977">
        <f t="shared" si="30"/>
        <v>1.497176776828766</v>
      </c>
      <c r="E977">
        <f t="shared" si="31"/>
        <v>2.8180067865943652</v>
      </c>
    </row>
    <row r="978" spans="1:5" x14ac:dyDescent="0.15">
      <c r="A978">
        <v>978</v>
      </c>
      <c r="B978">
        <v>1.286381347786431</v>
      </c>
      <c r="C978">
        <v>1.6097704574489599E-2</v>
      </c>
      <c r="D978">
        <f t="shared" si="30"/>
        <v>1.60977045744896</v>
      </c>
      <c r="E978">
        <f t="shared" si="31"/>
        <v>2.896151805235391</v>
      </c>
    </row>
    <row r="979" spans="1:5" x14ac:dyDescent="0.15">
      <c r="A979">
        <v>979</v>
      </c>
      <c r="B979">
        <v>1.37143781874999</v>
      </c>
      <c r="C979">
        <v>2.005267564814885E-2</v>
      </c>
      <c r="D979">
        <f t="shared" si="30"/>
        <v>2.005267564814885</v>
      </c>
      <c r="E979">
        <f t="shared" si="31"/>
        <v>3.3767053835648753</v>
      </c>
    </row>
    <row r="980" spans="1:5" x14ac:dyDescent="0.15">
      <c r="A980">
        <v>980</v>
      </c>
      <c r="B980">
        <v>1.019704448046864</v>
      </c>
      <c r="C980">
        <v>1.0279956921513881E-2</v>
      </c>
      <c r="D980">
        <f t="shared" si="30"/>
        <v>1.027995692151388</v>
      </c>
      <c r="E980">
        <f t="shared" si="31"/>
        <v>2.047700140198252</v>
      </c>
    </row>
    <row r="981" spans="1:5" x14ac:dyDescent="0.15">
      <c r="A981">
        <v>981</v>
      </c>
      <c r="B981">
        <v>1.2563685299479039</v>
      </c>
      <c r="C981">
        <v>1.290535815914472E-2</v>
      </c>
      <c r="D981">
        <f t="shared" si="30"/>
        <v>1.290535815914472</v>
      </c>
      <c r="E981">
        <f t="shared" si="31"/>
        <v>2.5469043458623757</v>
      </c>
    </row>
    <row r="982" spans="1:5" x14ac:dyDescent="0.15">
      <c r="A982">
        <v>982</v>
      </c>
      <c r="B982">
        <v>1.293642305989589</v>
      </c>
      <c r="C982">
        <v>1.090190340908369E-2</v>
      </c>
      <c r="D982">
        <f t="shared" si="30"/>
        <v>1.0901903409083691</v>
      </c>
      <c r="E982">
        <f t="shared" si="31"/>
        <v>2.3838326468979583</v>
      </c>
    </row>
    <row r="983" spans="1:5" x14ac:dyDescent="0.15">
      <c r="A983">
        <v>983</v>
      </c>
      <c r="B983">
        <v>1.7616952217447941</v>
      </c>
      <c r="C983">
        <v>1.6993049597660691E-2</v>
      </c>
      <c r="D983">
        <f t="shared" si="30"/>
        <v>1.6993049597660692</v>
      </c>
      <c r="E983">
        <f t="shared" si="31"/>
        <v>3.4610001815108635</v>
      </c>
    </row>
    <row r="984" spans="1:5" x14ac:dyDescent="0.15">
      <c r="A984">
        <v>984</v>
      </c>
      <c r="B984">
        <v>1.292012782942713</v>
      </c>
      <c r="C984">
        <v>9.1800179873943333E-3</v>
      </c>
      <c r="D984">
        <f t="shared" si="30"/>
        <v>0.91800179873943333</v>
      </c>
      <c r="E984">
        <f t="shared" si="31"/>
        <v>2.2100145816821462</v>
      </c>
    </row>
    <row r="985" spans="1:5" x14ac:dyDescent="0.15">
      <c r="A985">
        <v>985</v>
      </c>
      <c r="B985">
        <v>1.2731420947916541</v>
      </c>
      <c r="C985">
        <v>1.197599808743794E-2</v>
      </c>
      <c r="D985">
        <f t="shared" si="30"/>
        <v>1.197599808743794</v>
      </c>
      <c r="E985">
        <f t="shared" si="31"/>
        <v>2.4707419035354481</v>
      </c>
    </row>
    <row r="986" spans="1:5" x14ac:dyDescent="0.15">
      <c r="A986">
        <v>986</v>
      </c>
      <c r="B986">
        <v>1.1790104936197769</v>
      </c>
      <c r="C986">
        <v>1.441890297187169E-2</v>
      </c>
      <c r="D986">
        <f t="shared" si="30"/>
        <v>1.441890297187169</v>
      </c>
      <c r="E986">
        <f t="shared" si="31"/>
        <v>2.6209007908069459</v>
      </c>
    </row>
    <row r="987" spans="1:5" x14ac:dyDescent="0.15">
      <c r="A987">
        <v>987</v>
      </c>
      <c r="B987">
        <v>1.4408245188801929</v>
      </c>
      <c r="C987">
        <v>2.0378633967812851E-2</v>
      </c>
      <c r="D987">
        <f t="shared" si="30"/>
        <v>2.0378633967812849</v>
      </c>
      <c r="E987">
        <f t="shared" si="31"/>
        <v>3.4786879156614781</v>
      </c>
    </row>
    <row r="988" spans="1:5" x14ac:dyDescent="0.15">
      <c r="A988">
        <v>988</v>
      </c>
      <c r="B988">
        <v>1.103880175651053</v>
      </c>
      <c r="C988">
        <v>1.1262380135885869E-2</v>
      </c>
      <c r="D988">
        <f t="shared" si="30"/>
        <v>1.126238013588587</v>
      </c>
      <c r="E988">
        <f t="shared" si="31"/>
        <v>2.23011818923964</v>
      </c>
    </row>
    <row r="989" spans="1:5" x14ac:dyDescent="0.15">
      <c r="A989">
        <v>989</v>
      </c>
      <c r="B989">
        <v>1.3233722563802031</v>
      </c>
      <c r="C989">
        <v>1.46130156618913E-2</v>
      </c>
      <c r="D989">
        <f t="shared" si="30"/>
        <v>1.46130156618913</v>
      </c>
      <c r="E989">
        <f t="shared" si="31"/>
        <v>2.7846738225693333</v>
      </c>
    </row>
    <row r="990" spans="1:5" x14ac:dyDescent="0.15">
      <c r="A990">
        <v>990</v>
      </c>
      <c r="B990">
        <v>2.830952383723969</v>
      </c>
      <c r="C990">
        <v>2.3625206452973679E-2</v>
      </c>
      <c r="D990">
        <f t="shared" si="30"/>
        <v>2.3625206452973679</v>
      </c>
      <c r="E990">
        <f t="shared" si="31"/>
        <v>5.1934730290213373</v>
      </c>
    </row>
    <row r="991" spans="1:5" x14ac:dyDescent="0.15">
      <c r="A991">
        <v>991</v>
      </c>
      <c r="B991">
        <v>1.4220025839843631</v>
      </c>
      <c r="C991">
        <v>1.7604309531895321E-2</v>
      </c>
      <c r="D991">
        <f t="shared" si="30"/>
        <v>1.7604309531895321</v>
      </c>
      <c r="E991">
        <f t="shared" si="31"/>
        <v>3.1824335371738952</v>
      </c>
    </row>
    <row r="992" spans="1:5" x14ac:dyDescent="0.15">
      <c r="A992">
        <v>992</v>
      </c>
      <c r="B992">
        <v>1.2746833248697751</v>
      </c>
      <c r="C992">
        <v>1.240969470712344E-2</v>
      </c>
      <c r="D992">
        <f t="shared" si="30"/>
        <v>1.240969470712344</v>
      </c>
      <c r="E992">
        <f t="shared" si="31"/>
        <v>2.5156527955821191</v>
      </c>
    </row>
    <row r="993" spans="1:5" x14ac:dyDescent="0.15">
      <c r="A993">
        <v>993</v>
      </c>
      <c r="B993">
        <v>1.331826882812511</v>
      </c>
      <c r="C993">
        <v>1.495636691605251E-2</v>
      </c>
      <c r="D993">
        <f t="shared" si="30"/>
        <v>1.495636691605251</v>
      </c>
      <c r="E993">
        <f t="shared" si="31"/>
        <v>2.8274635744177621</v>
      </c>
    </row>
    <row r="994" spans="1:5" x14ac:dyDescent="0.15">
      <c r="A994">
        <v>994</v>
      </c>
      <c r="B994">
        <v>1.258370422526023</v>
      </c>
      <c r="C994">
        <v>1.2376944038089119E-2</v>
      </c>
      <c r="D994">
        <f t="shared" si="30"/>
        <v>1.2376944038089119</v>
      </c>
      <c r="E994">
        <f t="shared" si="31"/>
        <v>2.4960648263349352</v>
      </c>
    </row>
    <row r="995" spans="1:5" x14ac:dyDescent="0.15">
      <c r="A995">
        <v>995</v>
      </c>
      <c r="B995">
        <v>1.180005911067695</v>
      </c>
      <c r="C995">
        <v>1.537627517817816E-2</v>
      </c>
      <c r="D995">
        <f t="shared" si="30"/>
        <v>1.537627517817816</v>
      </c>
      <c r="E995">
        <f t="shared" si="31"/>
        <v>2.7176334288855113</v>
      </c>
    </row>
    <row r="996" spans="1:5" x14ac:dyDescent="0.15">
      <c r="A996">
        <v>996</v>
      </c>
      <c r="B996">
        <v>1.103880175651053</v>
      </c>
      <c r="C996">
        <v>1.1262380135885869E-2</v>
      </c>
      <c r="D996">
        <f t="shared" si="30"/>
        <v>1.126238013588587</v>
      </c>
      <c r="E996">
        <f t="shared" si="31"/>
        <v>2.23011818923964</v>
      </c>
    </row>
    <row r="997" spans="1:5" x14ac:dyDescent="0.15">
      <c r="A997">
        <v>997</v>
      </c>
      <c r="B997">
        <v>1.275732088932289</v>
      </c>
      <c r="C997">
        <v>1.1628632437102E-2</v>
      </c>
      <c r="D997">
        <f t="shared" si="30"/>
        <v>1.1628632437102</v>
      </c>
      <c r="E997">
        <f t="shared" si="31"/>
        <v>2.438595332642489</v>
      </c>
    </row>
    <row r="998" spans="1:5" x14ac:dyDescent="0.15">
      <c r="A998">
        <v>998</v>
      </c>
      <c r="B998">
        <v>1.5157383433593641</v>
      </c>
      <c r="C998">
        <v>1.671834302805264E-2</v>
      </c>
      <c r="D998">
        <f t="shared" si="30"/>
        <v>1.671834302805264</v>
      </c>
      <c r="E998">
        <f t="shared" si="31"/>
        <v>3.1875726461646279</v>
      </c>
    </row>
    <row r="999" spans="1:5" x14ac:dyDescent="0.15">
      <c r="A999">
        <v>999</v>
      </c>
      <c r="B999">
        <v>1.2531767100260349</v>
      </c>
      <c r="C999">
        <v>1.3416921764993669E-2</v>
      </c>
      <c r="D999">
        <f t="shared" si="30"/>
        <v>1.341692176499367</v>
      </c>
      <c r="E999">
        <f t="shared" si="31"/>
        <v>2.5948688865254019</v>
      </c>
    </row>
    <row r="1000" spans="1:5" x14ac:dyDescent="0.15">
      <c r="A1000">
        <v>1000</v>
      </c>
      <c r="B1000">
        <v>1.112386348177089</v>
      </c>
      <c r="C1000">
        <v>1.104579604194959E-2</v>
      </c>
      <c r="D1000">
        <f t="shared" si="30"/>
        <v>1.1045796041949589</v>
      </c>
      <c r="E1000">
        <f t="shared" si="31"/>
        <v>2.216965952372048</v>
      </c>
    </row>
    <row r="1001" spans="1:5" x14ac:dyDescent="0.15">
      <c r="A1001">
        <v>1001</v>
      </c>
      <c r="B1001">
        <v>1.384777648046875</v>
      </c>
      <c r="C1001">
        <v>1.3002382414531709E-2</v>
      </c>
      <c r="D1001">
        <f t="shared" si="30"/>
        <v>1.300238241453171</v>
      </c>
      <c r="E1001">
        <f t="shared" si="31"/>
        <v>2.685015889500046</v>
      </c>
    </row>
    <row r="1002" spans="1:5" x14ac:dyDescent="0.15">
      <c r="A1002">
        <v>1002</v>
      </c>
      <c r="B1002">
        <v>1.184667423046865</v>
      </c>
      <c r="C1002">
        <v>1.3070923335615801E-2</v>
      </c>
      <c r="D1002">
        <f t="shared" si="30"/>
        <v>1.3070923335615801</v>
      </c>
      <c r="E1002">
        <f t="shared" si="31"/>
        <v>2.4917597566084453</v>
      </c>
    </row>
    <row r="1003" spans="1:5" x14ac:dyDescent="0.15">
      <c r="A1003">
        <v>1003</v>
      </c>
      <c r="B1003">
        <v>0.83237827317707802</v>
      </c>
      <c r="C1003">
        <v>9.4824306804180188E-3</v>
      </c>
      <c r="D1003">
        <f t="shared" si="30"/>
        <v>0.94824306804180192</v>
      </c>
      <c r="E1003">
        <f t="shared" si="31"/>
        <v>1.7806213412188798</v>
      </c>
    </row>
    <row r="1004" spans="1:5" x14ac:dyDescent="0.15">
      <c r="A1004">
        <v>1004</v>
      </c>
      <c r="B1004">
        <v>3.2076977709635428</v>
      </c>
      <c r="C1004">
        <v>1.788234155197144E-2</v>
      </c>
      <c r="D1004">
        <f t="shared" si="30"/>
        <v>1.7882341551971441</v>
      </c>
      <c r="E1004">
        <f t="shared" si="31"/>
        <v>4.9959319261606865</v>
      </c>
    </row>
    <row r="1005" spans="1:5" x14ac:dyDescent="0.15">
      <c r="A1005">
        <v>1005</v>
      </c>
      <c r="B1005">
        <v>1.343724858984382</v>
      </c>
      <c r="C1005">
        <v>1.5393410590505601E-2</v>
      </c>
      <c r="D1005">
        <f t="shared" si="30"/>
        <v>1.5393410590505601</v>
      </c>
      <c r="E1005">
        <f t="shared" si="31"/>
        <v>2.8830659180349421</v>
      </c>
    </row>
    <row r="1006" spans="1:5" x14ac:dyDescent="0.15">
      <c r="A1006">
        <v>1006</v>
      </c>
      <c r="B1006">
        <v>1.328559680078129</v>
      </c>
      <c r="C1006">
        <v>1.4466334551048281E-2</v>
      </c>
      <c r="D1006">
        <f t="shared" si="30"/>
        <v>1.4466334551048281</v>
      </c>
      <c r="E1006">
        <f t="shared" si="31"/>
        <v>2.7751931351829571</v>
      </c>
    </row>
    <row r="1007" spans="1:5" x14ac:dyDescent="0.15">
      <c r="A1007">
        <v>1007</v>
      </c>
      <c r="B1007">
        <v>1.0525513037760419</v>
      </c>
      <c r="C1007">
        <v>1.116379394888878E-2</v>
      </c>
      <c r="D1007">
        <f t="shared" si="30"/>
        <v>1.1163793948888781</v>
      </c>
      <c r="E1007">
        <f t="shared" si="31"/>
        <v>2.1689306986649202</v>
      </c>
    </row>
    <row r="1008" spans="1:5" x14ac:dyDescent="0.15">
      <c r="A1008">
        <v>1008</v>
      </c>
      <c r="B1008">
        <v>1.026092456901031</v>
      </c>
      <c r="C1008">
        <v>1.2440142825476329E-2</v>
      </c>
      <c r="D1008">
        <f t="shared" si="30"/>
        <v>1.244014282547633</v>
      </c>
      <c r="E1008">
        <f t="shared" si="31"/>
        <v>2.2701067394486643</v>
      </c>
    </row>
    <row r="1009" spans="1:5" x14ac:dyDescent="0.15">
      <c r="A1009">
        <v>1009</v>
      </c>
      <c r="B1009">
        <v>1.310901479687494</v>
      </c>
      <c r="C1009">
        <v>1.3205113838799789E-2</v>
      </c>
      <c r="D1009">
        <f t="shared" si="30"/>
        <v>1.3205113838799789</v>
      </c>
      <c r="E1009">
        <f t="shared" si="31"/>
        <v>2.6314128635674727</v>
      </c>
    </row>
    <row r="1010" spans="1:5" x14ac:dyDescent="0.15">
      <c r="A1010">
        <v>1010</v>
      </c>
      <c r="B1010">
        <v>1.1843294852864481</v>
      </c>
      <c r="C1010">
        <v>1.2866951572163899E-2</v>
      </c>
      <c r="D1010">
        <f t="shared" si="30"/>
        <v>1.2866951572163898</v>
      </c>
      <c r="E1010">
        <f t="shared" si="31"/>
        <v>2.4710246425028379</v>
      </c>
    </row>
    <row r="1011" spans="1:5" x14ac:dyDescent="0.15">
      <c r="A1011">
        <v>1011</v>
      </c>
      <c r="B1011">
        <v>1.0525513037760419</v>
      </c>
      <c r="C1011">
        <v>1.116379394888878E-2</v>
      </c>
      <c r="D1011">
        <f t="shared" si="30"/>
        <v>1.1163793948888781</v>
      </c>
      <c r="E1011">
        <f t="shared" si="31"/>
        <v>2.1689306986649202</v>
      </c>
    </row>
    <row r="1012" spans="1:5" x14ac:dyDescent="0.15">
      <c r="A1012">
        <v>1012</v>
      </c>
      <c r="B1012">
        <v>1.247346780859363</v>
      </c>
      <c r="C1012">
        <v>1.6993130810626349E-2</v>
      </c>
      <c r="D1012">
        <f t="shared" si="30"/>
        <v>1.6993130810626349</v>
      </c>
      <c r="E1012">
        <f t="shared" si="31"/>
        <v>2.9466598619219981</v>
      </c>
    </row>
    <row r="1013" spans="1:5" x14ac:dyDescent="0.15">
      <c r="A1013">
        <v>1013</v>
      </c>
      <c r="B1013">
        <v>0.9211466317708209</v>
      </c>
      <c r="C1013">
        <v>9.351790409215294E-3</v>
      </c>
      <c r="D1013">
        <f t="shared" si="30"/>
        <v>0.93517904092152937</v>
      </c>
      <c r="E1013">
        <f t="shared" si="31"/>
        <v>1.8563256726923503</v>
      </c>
    </row>
    <row r="1014" spans="1:5" x14ac:dyDescent="0.15">
      <c r="A1014">
        <v>1014</v>
      </c>
      <c r="B1014">
        <v>1.151340452213532</v>
      </c>
      <c r="C1014">
        <v>1.117535127108892E-2</v>
      </c>
      <c r="D1014">
        <f t="shared" si="30"/>
        <v>1.117535127108892</v>
      </c>
      <c r="E1014">
        <f t="shared" si="31"/>
        <v>2.2688755793224242</v>
      </c>
    </row>
    <row r="1015" spans="1:5" x14ac:dyDescent="0.15">
      <c r="A1015">
        <v>1015</v>
      </c>
      <c r="B1015">
        <v>1.5157383433593641</v>
      </c>
      <c r="C1015">
        <v>1.671834302805264E-2</v>
      </c>
      <c r="D1015">
        <f t="shared" si="30"/>
        <v>1.671834302805264</v>
      </c>
      <c r="E1015">
        <f t="shared" si="31"/>
        <v>3.1875726461646279</v>
      </c>
    </row>
    <row r="1016" spans="1:5" x14ac:dyDescent="0.15">
      <c r="A1016">
        <v>1016</v>
      </c>
      <c r="B1016">
        <v>1.4656159907551909</v>
      </c>
      <c r="C1016">
        <v>1.9508860833501819E-2</v>
      </c>
      <c r="D1016">
        <f t="shared" si="30"/>
        <v>1.950886083350182</v>
      </c>
      <c r="E1016">
        <f t="shared" si="31"/>
        <v>3.4165020741053729</v>
      </c>
    </row>
    <row r="1017" spans="1:5" x14ac:dyDescent="0.15">
      <c r="A1017">
        <v>1017</v>
      </c>
      <c r="B1017">
        <v>1.148950985937486</v>
      </c>
      <c r="C1017">
        <v>9.4436363035202038E-3</v>
      </c>
      <c r="D1017">
        <f t="shared" si="30"/>
        <v>0.94436363035202042</v>
      </c>
      <c r="E1017">
        <f t="shared" si="31"/>
        <v>2.0933146162895064</v>
      </c>
    </row>
    <row r="1018" spans="1:5" x14ac:dyDescent="0.15">
      <c r="A1018">
        <v>1018</v>
      </c>
      <c r="B1018">
        <v>1.264780462239578</v>
      </c>
      <c r="C1018">
        <v>1.205694428965251E-2</v>
      </c>
      <c r="D1018">
        <f t="shared" si="30"/>
        <v>1.2056944289652511</v>
      </c>
      <c r="E1018">
        <f t="shared" si="31"/>
        <v>2.4704748912048293</v>
      </c>
    </row>
    <row r="1019" spans="1:5" x14ac:dyDescent="0.15">
      <c r="A1019">
        <v>1019</v>
      </c>
      <c r="B1019">
        <v>1.286381347786431</v>
      </c>
      <c r="C1019">
        <v>1.6097704574489599E-2</v>
      </c>
      <c r="D1019">
        <f t="shared" si="30"/>
        <v>1.60977045744896</v>
      </c>
      <c r="E1019">
        <f t="shared" si="31"/>
        <v>2.896151805235391</v>
      </c>
    </row>
    <row r="1020" spans="1:5" x14ac:dyDescent="0.15">
      <c r="A1020">
        <v>1020</v>
      </c>
      <c r="B1020">
        <v>1.761441587630203</v>
      </c>
      <c r="C1020">
        <v>2.129313922322592E-2</v>
      </c>
      <c r="D1020">
        <f t="shared" si="30"/>
        <v>2.1293139223225919</v>
      </c>
      <c r="E1020">
        <f t="shared" si="31"/>
        <v>3.8907555099527951</v>
      </c>
    </row>
    <row r="1021" spans="1:5" x14ac:dyDescent="0.15">
      <c r="A1021">
        <v>1021</v>
      </c>
      <c r="B1021">
        <v>1.5811764246094</v>
      </c>
      <c r="C1021">
        <v>1.7556008658663431E-2</v>
      </c>
      <c r="D1021">
        <f t="shared" si="30"/>
        <v>1.7556008658663431</v>
      </c>
      <c r="E1021">
        <f t="shared" si="31"/>
        <v>3.3367772904757431</v>
      </c>
    </row>
    <row r="1022" spans="1:5" x14ac:dyDescent="0.15">
      <c r="A1022">
        <v>1022</v>
      </c>
      <c r="B1022">
        <v>1.3851669595052141</v>
      </c>
      <c r="C1022">
        <v>1.3320301411739991E-2</v>
      </c>
      <c r="D1022">
        <f t="shared" si="30"/>
        <v>1.332030141173999</v>
      </c>
      <c r="E1022">
        <f t="shared" si="31"/>
        <v>2.7171971006792131</v>
      </c>
    </row>
    <row r="1023" spans="1:5" x14ac:dyDescent="0.15">
      <c r="A1023">
        <v>1023</v>
      </c>
      <c r="B1023">
        <v>0.92114825937498757</v>
      </c>
      <c r="C1023">
        <v>9.3517487853050259E-3</v>
      </c>
      <c r="D1023">
        <f t="shared" si="30"/>
        <v>0.93517487853050263</v>
      </c>
      <c r="E1023">
        <f t="shared" si="31"/>
        <v>1.8563231379054903</v>
      </c>
    </row>
    <row r="1024" spans="1:5" x14ac:dyDescent="0.15">
      <c r="A1024">
        <v>1024</v>
      </c>
      <c r="B1024">
        <v>0.88721180924481058</v>
      </c>
      <c r="C1024">
        <v>8.8774043584505663E-3</v>
      </c>
      <c r="D1024">
        <f t="shared" si="30"/>
        <v>0.88774043584505669</v>
      </c>
      <c r="E1024">
        <f t="shared" si="31"/>
        <v>1.7749522450898674</v>
      </c>
    </row>
    <row r="1025" spans="1:5" x14ac:dyDescent="0.15">
      <c r="A1025">
        <v>1025</v>
      </c>
      <c r="B1025">
        <v>1.1526642983072819</v>
      </c>
      <c r="C1025">
        <v>1.1284001399135589E-2</v>
      </c>
      <c r="D1025">
        <f t="shared" si="30"/>
        <v>1.128400139913559</v>
      </c>
      <c r="E1025">
        <f t="shared" si="31"/>
        <v>2.2810644382208407</v>
      </c>
    </row>
    <row r="1026" spans="1:5" x14ac:dyDescent="0.15">
      <c r="A1026">
        <v>1026</v>
      </c>
      <c r="B1026">
        <v>1.314511054557294</v>
      </c>
      <c r="C1026">
        <v>1.184753216621081E-2</v>
      </c>
      <c r="D1026">
        <f t="shared" ref="D1026:D1089" si="32">C1026*100</f>
        <v>1.184753216621081</v>
      </c>
      <c r="E1026">
        <f t="shared" si="31"/>
        <v>2.499264271178375</v>
      </c>
    </row>
    <row r="1027" spans="1:5" x14ac:dyDescent="0.15">
      <c r="A1027">
        <v>1027</v>
      </c>
      <c r="B1027">
        <v>2.7534164819010458</v>
      </c>
      <c r="C1027">
        <v>1.4740018387317651E-2</v>
      </c>
      <c r="D1027">
        <f t="shared" si="32"/>
        <v>1.474001838731765</v>
      </c>
      <c r="E1027">
        <f t="shared" ref="E1027:E1090" si="33">D1027+B1027</f>
        <v>4.2274183206328111</v>
      </c>
    </row>
    <row r="1028" spans="1:5" x14ac:dyDescent="0.15">
      <c r="A1028">
        <v>1028</v>
      </c>
      <c r="B1028">
        <v>1.0525513037760419</v>
      </c>
      <c r="C1028">
        <v>1.116379394888878E-2</v>
      </c>
      <c r="D1028">
        <f t="shared" si="32"/>
        <v>1.1163793948888781</v>
      </c>
      <c r="E1028">
        <f t="shared" si="33"/>
        <v>2.1689306986649202</v>
      </c>
    </row>
    <row r="1029" spans="1:5" x14ac:dyDescent="0.15">
      <c r="A1029">
        <v>1029</v>
      </c>
      <c r="B1029">
        <v>0.92114825937498757</v>
      </c>
      <c r="C1029">
        <v>9.3517487853050259E-3</v>
      </c>
      <c r="D1029">
        <f t="shared" si="32"/>
        <v>0.93517487853050263</v>
      </c>
      <c r="E1029">
        <f t="shared" si="33"/>
        <v>1.8563231379054903</v>
      </c>
    </row>
    <row r="1030" spans="1:5" x14ac:dyDescent="0.15">
      <c r="A1030">
        <v>1030</v>
      </c>
      <c r="B1030">
        <v>2.833754041927095</v>
      </c>
      <c r="C1030">
        <v>1.696016365820566E-2</v>
      </c>
      <c r="D1030">
        <f t="shared" si="32"/>
        <v>1.696016365820566</v>
      </c>
      <c r="E1030">
        <f t="shared" si="33"/>
        <v>4.5297704077476606</v>
      </c>
    </row>
    <row r="1031" spans="1:5" x14ac:dyDescent="0.15">
      <c r="A1031">
        <v>1031</v>
      </c>
      <c r="B1031">
        <v>1.297559805078117</v>
      </c>
      <c r="C1031">
        <v>1.1745356765890121E-2</v>
      </c>
      <c r="D1031">
        <f t="shared" si="32"/>
        <v>1.174535676589012</v>
      </c>
      <c r="E1031">
        <f t="shared" si="33"/>
        <v>2.4720954816671288</v>
      </c>
    </row>
    <row r="1032" spans="1:5" x14ac:dyDescent="0.15">
      <c r="A1032">
        <v>1032</v>
      </c>
      <c r="B1032">
        <v>1.2644544423176971</v>
      </c>
      <c r="C1032">
        <v>1.526735284010569E-2</v>
      </c>
      <c r="D1032">
        <f t="shared" si="32"/>
        <v>1.526735284010569</v>
      </c>
      <c r="E1032">
        <f t="shared" si="33"/>
        <v>2.7911897263282661</v>
      </c>
    </row>
    <row r="1033" spans="1:5" x14ac:dyDescent="0.15">
      <c r="A1033">
        <v>1033</v>
      </c>
      <c r="B1033">
        <v>1.287493388932297</v>
      </c>
      <c r="C1033">
        <v>1.293482444194158E-2</v>
      </c>
      <c r="D1033">
        <f t="shared" si="32"/>
        <v>1.2934824441941579</v>
      </c>
      <c r="E1033">
        <f t="shared" si="33"/>
        <v>2.580975833126455</v>
      </c>
    </row>
    <row r="1034" spans="1:5" x14ac:dyDescent="0.15">
      <c r="A1034">
        <v>1034</v>
      </c>
      <c r="B1034">
        <v>1.519647283854153</v>
      </c>
      <c r="C1034">
        <v>1.507157569141388E-2</v>
      </c>
      <c r="D1034">
        <f t="shared" si="32"/>
        <v>1.5071575691413879</v>
      </c>
      <c r="E1034">
        <f t="shared" si="33"/>
        <v>3.0268048529955411</v>
      </c>
    </row>
    <row r="1035" spans="1:5" x14ac:dyDescent="0.15">
      <c r="A1035">
        <v>1035</v>
      </c>
      <c r="B1035">
        <v>1.175897469531227</v>
      </c>
      <c r="C1035">
        <v>1.339499329214096E-2</v>
      </c>
      <c r="D1035">
        <f t="shared" si="32"/>
        <v>1.339499329214096</v>
      </c>
      <c r="E1035">
        <f t="shared" si="33"/>
        <v>2.5153967987453232</v>
      </c>
    </row>
    <row r="1036" spans="1:5" x14ac:dyDescent="0.15">
      <c r="A1036">
        <v>1036</v>
      </c>
      <c r="B1036">
        <v>1.4929446511718849</v>
      </c>
      <c r="C1036">
        <v>1.487466159737905E-2</v>
      </c>
      <c r="D1036">
        <f t="shared" si="32"/>
        <v>1.4874661597379051</v>
      </c>
      <c r="E1036">
        <f t="shared" si="33"/>
        <v>2.98041081090979</v>
      </c>
    </row>
    <row r="1037" spans="1:5" x14ac:dyDescent="0.15">
      <c r="A1037">
        <v>1037</v>
      </c>
      <c r="B1037">
        <v>1.103880175651053</v>
      </c>
      <c r="C1037">
        <v>1.1262380135885869E-2</v>
      </c>
      <c r="D1037">
        <f t="shared" si="32"/>
        <v>1.126238013588587</v>
      </c>
      <c r="E1037">
        <f t="shared" si="33"/>
        <v>2.23011818923964</v>
      </c>
    </row>
    <row r="1038" spans="1:5" x14ac:dyDescent="0.15">
      <c r="A1038">
        <v>1038</v>
      </c>
      <c r="B1038">
        <v>0.89452381328125286</v>
      </c>
      <c r="C1038">
        <v>9.0324056169033065E-3</v>
      </c>
      <c r="D1038">
        <f t="shared" si="32"/>
        <v>0.90324056169033062</v>
      </c>
      <c r="E1038">
        <f t="shared" si="33"/>
        <v>1.7977643749715835</v>
      </c>
    </row>
    <row r="1039" spans="1:5" x14ac:dyDescent="0.15">
      <c r="A1039">
        <v>1039</v>
      </c>
      <c r="B1039">
        <v>1.151340452213532</v>
      </c>
      <c r="C1039">
        <v>1.117535127108892E-2</v>
      </c>
      <c r="D1039">
        <f t="shared" si="32"/>
        <v>1.117535127108892</v>
      </c>
      <c r="E1039">
        <f t="shared" si="33"/>
        <v>2.2688755793224242</v>
      </c>
    </row>
    <row r="1040" spans="1:5" x14ac:dyDescent="0.15">
      <c r="A1040">
        <v>1040</v>
      </c>
      <c r="B1040">
        <v>2.8131483054687578</v>
      </c>
      <c r="C1040">
        <v>1.531197195294697E-2</v>
      </c>
      <c r="D1040">
        <f t="shared" si="32"/>
        <v>1.531197195294697</v>
      </c>
      <c r="E1040">
        <f t="shared" si="33"/>
        <v>4.3443455007634544</v>
      </c>
    </row>
    <row r="1041" spans="1:5" x14ac:dyDescent="0.15">
      <c r="A1041">
        <v>1041</v>
      </c>
      <c r="B1041">
        <v>1.1804497026041521</v>
      </c>
      <c r="C1041">
        <v>1.442238670803706E-2</v>
      </c>
      <c r="D1041">
        <f t="shared" si="32"/>
        <v>1.442238670803706</v>
      </c>
      <c r="E1041">
        <f t="shared" si="33"/>
        <v>2.6226883734078581</v>
      </c>
    </row>
    <row r="1042" spans="1:5" x14ac:dyDescent="0.15">
      <c r="A1042">
        <v>1042</v>
      </c>
      <c r="B1042">
        <v>1.4184612296874901</v>
      </c>
      <c r="C1042">
        <v>1.4933835360717769E-2</v>
      </c>
      <c r="D1042">
        <f t="shared" si="32"/>
        <v>1.4933835360717769</v>
      </c>
      <c r="E1042">
        <f t="shared" si="33"/>
        <v>2.911844765759267</v>
      </c>
    </row>
    <row r="1043" spans="1:5" x14ac:dyDescent="0.15">
      <c r="A1043">
        <v>1043</v>
      </c>
      <c r="B1043">
        <v>1.217627995182305</v>
      </c>
      <c r="C1043">
        <v>1.4975469130675E-2</v>
      </c>
      <c r="D1043">
        <f t="shared" si="32"/>
        <v>1.4975469130675001</v>
      </c>
      <c r="E1043">
        <f t="shared" si="33"/>
        <v>2.7151749082498053</v>
      </c>
    </row>
    <row r="1044" spans="1:5" x14ac:dyDescent="0.15">
      <c r="A1044">
        <v>1044</v>
      </c>
      <c r="B1044">
        <v>1.3848228140625001</v>
      </c>
      <c r="C1044">
        <v>1.300247937142055E-2</v>
      </c>
      <c r="D1044">
        <f t="shared" si="32"/>
        <v>1.300247937142055</v>
      </c>
      <c r="E1044">
        <f t="shared" si="33"/>
        <v>2.6850707512045551</v>
      </c>
    </row>
    <row r="1045" spans="1:5" x14ac:dyDescent="0.15">
      <c r="A1045">
        <v>1045</v>
      </c>
      <c r="B1045">
        <v>1.105255407421881</v>
      </c>
      <c r="C1045">
        <v>1.1028091872994099E-2</v>
      </c>
      <c r="D1045">
        <f t="shared" si="32"/>
        <v>1.1028091872994099</v>
      </c>
      <c r="E1045">
        <f t="shared" si="33"/>
        <v>2.2080645947212911</v>
      </c>
    </row>
    <row r="1046" spans="1:5" x14ac:dyDescent="0.15">
      <c r="A1046">
        <v>1046</v>
      </c>
      <c r="B1046">
        <v>1.1768992598958099</v>
      </c>
      <c r="C1046">
        <v>1.338349019174576E-2</v>
      </c>
      <c r="D1046">
        <f t="shared" si="32"/>
        <v>1.3383490191745759</v>
      </c>
      <c r="E1046">
        <f t="shared" si="33"/>
        <v>2.5152482790703861</v>
      </c>
    </row>
    <row r="1047" spans="1:5" x14ac:dyDescent="0.15">
      <c r="A1047">
        <v>1047</v>
      </c>
      <c r="B1047">
        <v>1.0433951846354039</v>
      </c>
      <c r="C1047">
        <v>1.2684522478040061E-2</v>
      </c>
      <c r="D1047">
        <f t="shared" si="32"/>
        <v>1.2684522478040061</v>
      </c>
      <c r="E1047">
        <f t="shared" si="33"/>
        <v>2.3118474324394098</v>
      </c>
    </row>
    <row r="1048" spans="1:5" x14ac:dyDescent="0.15">
      <c r="A1048">
        <v>1048</v>
      </c>
      <c r="B1048">
        <v>1.0525513037760419</v>
      </c>
      <c r="C1048">
        <v>1.116379394888878E-2</v>
      </c>
      <c r="D1048">
        <f t="shared" si="32"/>
        <v>1.1163793948888781</v>
      </c>
      <c r="E1048">
        <f t="shared" si="33"/>
        <v>2.1689306986649202</v>
      </c>
    </row>
    <row r="1049" spans="1:5" x14ac:dyDescent="0.15">
      <c r="A1049">
        <v>1049</v>
      </c>
      <c r="B1049">
        <v>1.057019550390619</v>
      </c>
      <c r="C1049">
        <v>1.0820760042889911E-2</v>
      </c>
      <c r="D1049">
        <f t="shared" si="32"/>
        <v>1.082076004288991</v>
      </c>
      <c r="E1049">
        <f t="shared" si="33"/>
        <v>2.13909555467961</v>
      </c>
    </row>
    <row r="1050" spans="1:5" x14ac:dyDescent="0.15">
      <c r="A1050">
        <v>1050</v>
      </c>
      <c r="B1050">
        <v>1.265545862630223</v>
      </c>
      <c r="C1050">
        <v>1.4042490146827701E-2</v>
      </c>
      <c r="D1050">
        <f t="shared" si="32"/>
        <v>1.40424901468277</v>
      </c>
      <c r="E1050">
        <f t="shared" si="33"/>
        <v>2.6697948773129929</v>
      </c>
    </row>
    <row r="1051" spans="1:5" x14ac:dyDescent="0.15">
      <c r="A1051">
        <v>1051</v>
      </c>
      <c r="B1051">
        <v>1.0690480727864651</v>
      </c>
      <c r="C1051">
        <v>1.103902276503245E-2</v>
      </c>
      <c r="D1051">
        <f t="shared" si="32"/>
        <v>1.1039022765032449</v>
      </c>
      <c r="E1051">
        <f t="shared" si="33"/>
        <v>2.1729503492897102</v>
      </c>
    </row>
    <row r="1052" spans="1:5" x14ac:dyDescent="0.15">
      <c r="A1052">
        <v>1052</v>
      </c>
      <c r="B1052">
        <v>1.0888042746093649</v>
      </c>
      <c r="C1052">
        <v>1.266508395403227E-2</v>
      </c>
      <c r="D1052">
        <f t="shared" si="32"/>
        <v>1.266508395403227</v>
      </c>
      <c r="E1052">
        <f t="shared" si="33"/>
        <v>2.3553126700125917</v>
      </c>
    </row>
    <row r="1053" spans="1:5" x14ac:dyDescent="0.15">
      <c r="A1053">
        <v>1053</v>
      </c>
      <c r="B1053">
        <v>0.92114703867186265</v>
      </c>
      <c r="C1053">
        <v>9.3517601101875333E-3</v>
      </c>
      <c r="D1053">
        <f t="shared" si="32"/>
        <v>0.93517601101875336</v>
      </c>
      <c r="E1053">
        <f t="shared" si="33"/>
        <v>1.856323049690616</v>
      </c>
    </row>
    <row r="1054" spans="1:5" x14ac:dyDescent="0.15">
      <c r="A1054">
        <v>1054</v>
      </c>
      <c r="B1054">
        <v>1.1120630540364711</v>
      </c>
      <c r="C1054">
        <v>1.282443077354432E-2</v>
      </c>
      <c r="D1054">
        <f t="shared" si="32"/>
        <v>1.282443077354432</v>
      </c>
      <c r="E1054">
        <f t="shared" si="33"/>
        <v>2.3945061313909033</v>
      </c>
    </row>
    <row r="1055" spans="1:5" x14ac:dyDescent="0.15">
      <c r="A1055">
        <v>1055</v>
      </c>
      <c r="B1055">
        <v>1.387702748177098</v>
      </c>
      <c r="C1055">
        <v>1.3984540094121299E-2</v>
      </c>
      <c r="D1055">
        <f t="shared" si="32"/>
        <v>1.3984540094121301</v>
      </c>
      <c r="E1055">
        <f t="shared" si="33"/>
        <v>2.7861567575892279</v>
      </c>
    </row>
    <row r="1056" spans="1:5" x14ac:dyDescent="0.15">
      <c r="A1056">
        <v>1056</v>
      </c>
      <c r="B1056">
        <v>1.2550590589843611</v>
      </c>
      <c r="C1056">
        <v>1.3027666470448181E-2</v>
      </c>
      <c r="D1056">
        <f t="shared" si="32"/>
        <v>1.302766647044818</v>
      </c>
      <c r="E1056">
        <f t="shared" si="33"/>
        <v>2.5578257060291794</v>
      </c>
    </row>
    <row r="1057" spans="1:5" x14ac:dyDescent="0.15">
      <c r="A1057">
        <v>1054</v>
      </c>
      <c r="B1057">
        <v>1.1120630540364711</v>
      </c>
      <c r="C1057">
        <v>1.282443077354432E-2</v>
      </c>
      <c r="D1057">
        <f t="shared" si="32"/>
        <v>1.282443077354432</v>
      </c>
      <c r="E1057">
        <f t="shared" si="33"/>
        <v>2.3945061313909033</v>
      </c>
    </row>
    <row r="1058" spans="1:5" x14ac:dyDescent="0.15">
      <c r="A1058">
        <v>1055</v>
      </c>
      <c r="B1058">
        <v>1.387702748177098</v>
      </c>
      <c r="C1058">
        <v>1.3984540094121299E-2</v>
      </c>
      <c r="D1058">
        <f t="shared" si="32"/>
        <v>1.3984540094121301</v>
      </c>
      <c r="E1058">
        <f t="shared" si="33"/>
        <v>2.7861567575892279</v>
      </c>
    </row>
    <row r="1059" spans="1:5" x14ac:dyDescent="0.15">
      <c r="A1059">
        <v>1056</v>
      </c>
      <c r="B1059">
        <v>1.2550590589843611</v>
      </c>
      <c r="C1059">
        <v>1.3027666470448181E-2</v>
      </c>
      <c r="D1059">
        <f t="shared" si="32"/>
        <v>1.302766647044818</v>
      </c>
      <c r="E1059">
        <f t="shared" si="33"/>
        <v>2.5578257060291794</v>
      </c>
    </row>
    <row r="1060" spans="1:5" x14ac:dyDescent="0.15">
      <c r="A1060">
        <v>1057</v>
      </c>
      <c r="B1060">
        <v>1.2807429089843829</v>
      </c>
      <c r="C1060">
        <v>1.2682664606380459E-2</v>
      </c>
      <c r="D1060">
        <f t="shared" si="32"/>
        <v>1.268266460638046</v>
      </c>
      <c r="E1060">
        <f t="shared" si="33"/>
        <v>2.549009369622429</v>
      </c>
    </row>
    <row r="1061" spans="1:5" x14ac:dyDescent="0.15">
      <c r="A1061">
        <v>1058</v>
      </c>
      <c r="B1061">
        <v>1.175973356901042</v>
      </c>
      <c r="C1061">
        <v>1.1646131503359469E-2</v>
      </c>
      <c r="D1061">
        <f t="shared" si="32"/>
        <v>1.1646131503359469</v>
      </c>
      <c r="E1061">
        <f t="shared" si="33"/>
        <v>2.3405865072369889</v>
      </c>
    </row>
    <row r="1062" spans="1:5" x14ac:dyDescent="0.15">
      <c r="A1062">
        <v>1059</v>
      </c>
      <c r="B1062">
        <v>1.5257070119791549</v>
      </c>
      <c r="C1062">
        <v>1.6758640834315611E-2</v>
      </c>
      <c r="D1062">
        <f t="shared" si="32"/>
        <v>1.6758640834315612</v>
      </c>
      <c r="E1062">
        <f t="shared" si="33"/>
        <v>3.2015710954107162</v>
      </c>
    </row>
    <row r="1063" spans="1:5" x14ac:dyDescent="0.15">
      <c r="A1063">
        <v>1060</v>
      </c>
      <c r="B1063">
        <v>1.000640221874977</v>
      </c>
      <c r="C1063">
        <v>8.9431704751014741E-3</v>
      </c>
      <c r="D1063">
        <f t="shared" si="32"/>
        <v>0.8943170475101474</v>
      </c>
      <c r="E1063">
        <f t="shared" si="33"/>
        <v>1.8949572693851244</v>
      </c>
    </row>
    <row r="1064" spans="1:5" x14ac:dyDescent="0.15">
      <c r="A1064">
        <v>1061</v>
      </c>
      <c r="B1064">
        <v>1.286381347786431</v>
      </c>
      <c r="C1064">
        <v>1.6097704574489599E-2</v>
      </c>
      <c r="D1064">
        <f t="shared" si="32"/>
        <v>1.60977045744896</v>
      </c>
      <c r="E1064">
        <f t="shared" si="33"/>
        <v>2.896151805235391</v>
      </c>
    </row>
    <row r="1065" spans="1:5" x14ac:dyDescent="0.15">
      <c r="A1065">
        <v>1062</v>
      </c>
      <c r="B1065">
        <v>1.5357179992187551</v>
      </c>
      <c r="C1065">
        <v>1.9226521453523639E-2</v>
      </c>
      <c r="D1065">
        <f t="shared" si="32"/>
        <v>1.922652145352364</v>
      </c>
      <c r="E1065">
        <f t="shared" si="33"/>
        <v>3.458370144571119</v>
      </c>
    </row>
    <row r="1066" spans="1:5" x14ac:dyDescent="0.15">
      <c r="A1066">
        <v>1063</v>
      </c>
      <c r="B1066">
        <v>1.101380186718754</v>
      </c>
      <c r="C1066">
        <v>9.9253308014392826E-3</v>
      </c>
      <c r="D1066">
        <f t="shared" si="32"/>
        <v>0.99253308014392827</v>
      </c>
      <c r="E1066">
        <f t="shared" si="33"/>
        <v>2.0939132668626823</v>
      </c>
    </row>
    <row r="1067" spans="1:5" x14ac:dyDescent="0.15">
      <c r="A1067">
        <v>1064</v>
      </c>
      <c r="B1067">
        <v>2.628324446614561</v>
      </c>
      <c r="C1067">
        <v>3.3660925442504881E-2</v>
      </c>
      <c r="D1067">
        <f t="shared" si="32"/>
        <v>3.3660925442504883</v>
      </c>
      <c r="E1067">
        <f t="shared" si="33"/>
        <v>5.9944169908650498</v>
      </c>
    </row>
    <row r="1068" spans="1:5" x14ac:dyDescent="0.15">
      <c r="A1068">
        <v>1065</v>
      </c>
      <c r="B1068">
        <v>1.241042639713551</v>
      </c>
      <c r="C1068">
        <v>1.212571717136701E-2</v>
      </c>
      <c r="D1068">
        <f t="shared" si="32"/>
        <v>1.212571717136701</v>
      </c>
      <c r="E1068">
        <f t="shared" si="33"/>
        <v>2.453614356850252</v>
      </c>
    </row>
    <row r="1069" spans="1:5" x14ac:dyDescent="0.15">
      <c r="A1069">
        <v>1066</v>
      </c>
      <c r="B1069">
        <v>1.2926656488281061</v>
      </c>
      <c r="C1069">
        <v>1.29048706727028E-2</v>
      </c>
      <c r="D1069">
        <f t="shared" si="32"/>
        <v>1.29048706727028</v>
      </c>
      <c r="E1069">
        <f t="shared" si="33"/>
        <v>2.583152716098386</v>
      </c>
    </row>
    <row r="1070" spans="1:5" x14ac:dyDescent="0.15">
      <c r="A1070">
        <v>1067</v>
      </c>
      <c r="B1070">
        <v>1.264780462239578</v>
      </c>
      <c r="C1070">
        <v>1.205694428965251E-2</v>
      </c>
      <c r="D1070">
        <f t="shared" si="32"/>
        <v>1.2056944289652511</v>
      </c>
      <c r="E1070">
        <f t="shared" si="33"/>
        <v>2.4704748912048293</v>
      </c>
    </row>
    <row r="1071" spans="1:5" x14ac:dyDescent="0.15">
      <c r="A1071">
        <v>1068</v>
      </c>
      <c r="B1071">
        <v>3.0828538110677091</v>
      </c>
      <c r="C1071">
        <v>1.735507277914683E-2</v>
      </c>
      <c r="D1071">
        <f t="shared" si="32"/>
        <v>1.735507277914683</v>
      </c>
      <c r="E1071">
        <f t="shared" si="33"/>
        <v>4.8183610889823925</v>
      </c>
    </row>
    <row r="1072" spans="1:5" x14ac:dyDescent="0.15">
      <c r="A1072">
        <v>1069</v>
      </c>
      <c r="B1072">
        <v>1.292049953776045</v>
      </c>
      <c r="C1072">
        <v>1.2308932197539009E-2</v>
      </c>
      <c r="D1072">
        <f t="shared" si="32"/>
        <v>1.2308932197539009</v>
      </c>
      <c r="E1072">
        <f t="shared" si="33"/>
        <v>2.5229431735299457</v>
      </c>
    </row>
    <row r="1073" spans="1:5" x14ac:dyDescent="0.15">
      <c r="A1073">
        <v>1070</v>
      </c>
      <c r="B1073">
        <v>1.343327289062505</v>
      </c>
      <c r="C1073">
        <v>1.451099407080015E-2</v>
      </c>
      <c r="D1073">
        <f t="shared" si="32"/>
        <v>1.4510994070800149</v>
      </c>
      <c r="E1073">
        <f t="shared" si="33"/>
        <v>2.7944266961425202</v>
      </c>
    </row>
    <row r="1074" spans="1:5" x14ac:dyDescent="0.15">
      <c r="A1074">
        <v>1071</v>
      </c>
      <c r="B1074">
        <v>0.82997567942706763</v>
      </c>
      <c r="C1074">
        <v>9.74475895517668E-3</v>
      </c>
      <c r="D1074">
        <f t="shared" si="32"/>
        <v>0.974475895517668</v>
      </c>
      <c r="E1074">
        <f t="shared" si="33"/>
        <v>1.8044515749447356</v>
      </c>
    </row>
    <row r="1075" spans="1:5" x14ac:dyDescent="0.15">
      <c r="A1075">
        <v>1072</v>
      </c>
      <c r="B1075">
        <v>1.260686611197902</v>
      </c>
      <c r="C1075">
        <v>1.276192035576503E-2</v>
      </c>
      <c r="D1075">
        <f t="shared" si="32"/>
        <v>1.2761920355765031</v>
      </c>
      <c r="E1075">
        <f t="shared" si="33"/>
        <v>2.5368786467744053</v>
      </c>
    </row>
    <row r="1076" spans="1:5" x14ac:dyDescent="0.15">
      <c r="A1076">
        <v>1073</v>
      </c>
      <c r="B1076">
        <v>1.1804497026041521</v>
      </c>
      <c r="C1076">
        <v>1.442238670803706E-2</v>
      </c>
      <c r="D1076">
        <f t="shared" si="32"/>
        <v>1.442238670803706</v>
      </c>
      <c r="E1076">
        <f t="shared" si="33"/>
        <v>2.6226883734078581</v>
      </c>
    </row>
    <row r="1077" spans="1:5" x14ac:dyDescent="0.15">
      <c r="A1077">
        <v>1074</v>
      </c>
      <c r="B1077">
        <v>1.153511325260407</v>
      </c>
      <c r="C1077">
        <v>1.0384799830913539E-2</v>
      </c>
      <c r="D1077">
        <f t="shared" si="32"/>
        <v>1.038479983091354</v>
      </c>
      <c r="E1077">
        <f t="shared" si="33"/>
        <v>2.1919913083517608</v>
      </c>
    </row>
    <row r="1078" spans="1:5" x14ac:dyDescent="0.15">
      <c r="A1078">
        <v>1075</v>
      </c>
      <c r="B1078">
        <v>1.3519967614583339</v>
      </c>
      <c r="C1078">
        <v>1.245167055414517E-2</v>
      </c>
      <c r="D1078">
        <f t="shared" si="32"/>
        <v>1.2451670554145171</v>
      </c>
      <c r="E1078">
        <f t="shared" si="33"/>
        <v>2.5971638168728512</v>
      </c>
    </row>
    <row r="1079" spans="1:5" x14ac:dyDescent="0.15">
      <c r="A1079">
        <v>1076</v>
      </c>
      <c r="B1079">
        <v>1.103880175651053</v>
      </c>
      <c r="C1079">
        <v>1.1262380135885869E-2</v>
      </c>
      <c r="D1079">
        <f t="shared" si="32"/>
        <v>1.126238013588587</v>
      </c>
      <c r="E1079">
        <f t="shared" si="33"/>
        <v>2.23011818923964</v>
      </c>
    </row>
    <row r="1080" spans="1:5" x14ac:dyDescent="0.15">
      <c r="A1080">
        <v>1077</v>
      </c>
      <c r="B1080">
        <v>1.292012782942713</v>
      </c>
      <c r="C1080">
        <v>9.1800179873943333E-3</v>
      </c>
      <c r="D1080">
        <f t="shared" si="32"/>
        <v>0.91800179873943333</v>
      </c>
      <c r="E1080">
        <f t="shared" si="33"/>
        <v>2.2100145816821462</v>
      </c>
    </row>
    <row r="1081" spans="1:5" x14ac:dyDescent="0.15">
      <c r="A1081">
        <v>1078</v>
      </c>
      <c r="B1081">
        <v>2.833754041927095</v>
      </c>
      <c r="C1081">
        <v>1.696016365820566E-2</v>
      </c>
      <c r="D1081">
        <f t="shared" si="32"/>
        <v>1.696016365820566</v>
      </c>
      <c r="E1081">
        <f t="shared" si="33"/>
        <v>4.5297704077476606</v>
      </c>
    </row>
    <row r="1082" spans="1:5" x14ac:dyDescent="0.15">
      <c r="A1082">
        <v>1079</v>
      </c>
      <c r="B1082">
        <v>1.689880450390624</v>
      </c>
      <c r="C1082">
        <v>1.293563995291392E-2</v>
      </c>
      <c r="D1082">
        <f t="shared" si="32"/>
        <v>1.293563995291392</v>
      </c>
      <c r="E1082">
        <f t="shared" si="33"/>
        <v>2.9834444456820162</v>
      </c>
    </row>
    <row r="1083" spans="1:5" x14ac:dyDescent="0.15">
      <c r="A1083">
        <v>1080</v>
      </c>
      <c r="B1083">
        <v>2.5042239045573069</v>
      </c>
      <c r="C1083">
        <v>1.5917243068075172E-2</v>
      </c>
      <c r="D1083">
        <f t="shared" si="32"/>
        <v>1.5917243068075171</v>
      </c>
      <c r="E1083">
        <f t="shared" si="33"/>
        <v>4.0959482113648242</v>
      </c>
    </row>
    <row r="1084" spans="1:5" x14ac:dyDescent="0.15">
      <c r="A1084">
        <v>1081</v>
      </c>
      <c r="B1084">
        <v>1.0039772079426881</v>
      </c>
      <c r="C1084">
        <v>9.4269476160049465E-3</v>
      </c>
      <c r="D1084">
        <f t="shared" si="32"/>
        <v>0.94269476160049459</v>
      </c>
      <c r="E1084">
        <f t="shared" si="33"/>
        <v>1.9466719695431827</v>
      </c>
    </row>
    <row r="1085" spans="1:5" x14ac:dyDescent="0.15">
      <c r="A1085">
        <v>1082</v>
      </c>
      <c r="B1085">
        <v>1.5241851434895839</v>
      </c>
      <c r="C1085">
        <v>1.822048763801257E-2</v>
      </c>
      <c r="D1085">
        <f t="shared" si="32"/>
        <v>1.822048763801257</v>
      </c>
      <c r="E1085">
        <f t="shared" si="33"/>
        <v>3.3462339072908409</v>
      </c>
    </row>
    <row r="1086" spans="1:5" x14ac:dyDescent="0.15">
      <c r="A1086">
        <v>1083</v>
      </c>
      <c r="B1086">
        <v>1.5257070119791549</v>
      </c>
      <c r="C1086">
        <v>1.6758640834315611E-2</v>
      </c>
      <c r="D1086">
        <f t="shared" si="32"/>
        <v>1.6758640834315612</v>
      </c>
      <c r="E1086">
        <f t="shared" si="33"/>
        <v>3.2015710954107162</v>
      </c>
    </row>
    <row r="1087" spans="1:5" x14ac:dyDescent="0.15">
      <c r="A1087">
        <v>1084</v>
      </c>
      <c r="B1087">
        <v>1.175973356901042</v>
      </c>
      <c r="C1087">
        <v>1.1646131503359469E-2</v>
      </c>
      <c r="D1087">
        <f t="shared" si="32"/>
        <v>1.1646131503359469</v>
      </c>
      <c r="E1087">
        <f t="shared" si="33"/>
        <v>2.3405865072369889</v>
      </c>
    </row>
    <row r="1088" spans="1:5" x14ac:dyDescent="0.15">
      <c r="A1088">
        <v>1085</v>
      </c>
      <c r="B1088">
        <v>1.10400837408853</v>
      </c>
      <c r="C1088">
        <v>8.339284043566389E-3</v>
      </c>
      <c r="D1088">
        <f t="shared" si="32"/>
        <v>0.83392840435663884</v>
      </c>
      <c r="E1088">
        <f t="shared" si="33"/>
        <v>1.9379367784451689</v>
      </c>
    </row>
    <row r="1089" spans="1:5" x14ac:dyDescent="0.15">
      <c r="A1089">
        <v>1086</v>
      </c>
      <c r="B1089">
        <v>0.9211466317708209</v>
      </c>
      <c r="C1089">
        <v>9.351790409215294E-3</v>
      </c>
      <c r="D1089">
        <f t="shared" si="32"/>
        <v>0.93517904092152937</v>
      </c>
      <c r="E1089">
        <f t="shared" si="33"/>
        <v>1.8563256726923503</v>
      </c>
    </row>
    <row r="1090" spans="1:5" x14ac:dyDescent="0.15">
      <c r="A1090">
        <v>1087</v>
      </c>
      <c r="B1090">
        <v>1.048868249088547</v>
      </c>
      <c r="C1090">
        <v>1.0625629191239669E-2</v>
      </c>
      <c r="D1090">
        <f t="shared" ref="D1090:D1153" si="34">C1090*100</f>
        <v>1.0625629191239669</v>
      </c>
      <c r="E1090">
        <f t="shared" si="33"/>
        <v>2.1114311682125138</v>
      </c>
    </row>
    <row r="1091" spans="1:5" x14ac:dyDescent="0.15">
      <c r="A1091">
        <v>1088</v>
      </c>
      <c r="B1091">
        <v>1.2644544423176971</v>
      </c>
      <c r="C1091">
        <v>1.526735284010569E-2</v>
      </c>
      <c r="D1091">
        <f t="shared" si="34"/>
        <v>1.526735284010569</v>
      </c>
      <c r="E1091">
        <f t="shared" ref="E1091:E1154" si="35">D1091+B1091</f>
        <v>2.7911897263282661</v>
      </c>
    </row>
    <row r="1092" spans="1:5" x14ac:dyDescent="0.15">
      <c r="A1092">
        <v>1089</v>
      </c>
      <c r="B1092">
        <v>1.3117129496093649</v>
      </c>
      <c r="C1092">
        <v>1.307270491250356E-2</v>
      </c>
      <c r="D1092">
        <f t="shared" si="34"/>
        <v>1.3072704912503559</v>
      </c>
      <c r="E1092">
        <f t="shared" si="35"/>
        <v>2.6189834408597208</v>
      </c>
    </row>
    <row r="1093" spans="1:5" x14ac:dyDescent="0.15">
      <c r="A1093">
        <v>1090</v>
      </c>
      <c r="B1093">
        <v>1.652803631770859</v>
      </c>
      <c r="C1093">
        <v>1.6304040776284539E-2</v>
      </c>
      <c r="D1093">
        <f t="shared" si="34"/>
        <v>1.6304040776284539</v>
      </c>
      <c r="E1093">
        <f t="shared" si="35"/>
        <v>3.2832077093993126</v>
      </c>
    </row>
    <row r="1094" spans="1:5" x14ac:dyDescent="0.15">
      <c r="A1094">
        <v>1091</v>
      </c>
      <c r="B1094">
        <v>1.4501058682291601</v>
      </c>
      <c r="C1094">
        <v>1.55383009460926E-2</v>
      </c>
      <c r="D1094">
        <f t="shared" si="34"/>
        <v>1.55383009460926</v>
      </c>
      <c r="E1094">
        <f t="shared" si="35"/>
        <v>3.0039359628384199</v>
      </c>
    </row>
    <row r="1095" spans="1:5" x14ac:dyDescent="0.15">
      <c r="A1095">
        <v>1092</v>
      </c>
      <c r="B1095">
        <v>2.0122995333333451</v>
      </c>
      <c r="C1095">
        <v>1.5524158244943621E-2</v>
      </c>
      <c r="D1095">
        <f t="shared" si="34"/>
        <v>1.552415824494362</v>
      </c>
      <c r="E1095">
        <f t="shared" si="35"/>
        <v>3.5647153578277071</v>
      </c>
    </row>
    <row r="1096" spans="1:5" x14ac:dyDescent="0.15">
      <c r="A1096">
        <v>1093</v>
      </c>
      <c r="B1096">
        <v>1.440280527604171</v>
      </c>
      <c r="C1096">
        <v>1.1956772036997481E-2</v>
      </c>
      <c r="D1096">
        <f t="shared" si="34"/>
        <v>1.1956772036997481</v>
      </c>
      <c r="E1096">
        <f t="shared" si="35"/>
        <v>2.6359577313039191</v>
      </c>
    </row>
    <row r="1097" spans="1:5" x14ac:dyDescent="0.15">
      <c r="A1097">
        <v>1094</v>
      </c>
      <c r="B1097">
        <v>1.3383312794270781</v>
      </c>
      <c r="C1097">
        <v>1.200490859231949E-2</v>
      </c>
      <c r="D1097">
        <f t="shared" si="34"/>
        <v>1.200490859231949</v>
      </c>
      <c r="E1097">
        <f t="shared" si="35"/>
        <v>2.5388221386590271</v>
      </c>
    </row>
    <row r="1098" spans="1:5" x14ac:dyDescent="0.15">
      <c r="A1098">
        <v>1095</v>
      </c>
      <c r="B1098">
        <v>0.9211466317708209</v>
      </c>
      <c r="C1098">
        <v>9.351790409215294E-3</v>
      </c>
      <c r="D1098">
        <f t="shared" si="34"/>
        <v>0.93517904092152937</v>
      </c>
      <c r="E1098">
        <f t="shared" si="35"/>
        <v>1.8563256726923503</v>
      </c>
    </row>
    <row r="1099" spans="1:5" x14ac:dyDescent="0.15">
      <c r="A1099">
        <v>1096</v>
      </c>
      <c r="B1099">
        <v>1.1692393477864349</v>
      </c>
      <c r="C1099">
        <v>1.3342771079985299E-2</v>
      </c>
      <c r="D1099">
        <f t="shared" si="34"/>
        <v>1.3342771079985298</v>
      </c>
      <c r="E1099">
        <f t="shared" si="35"/>
        <v>2.5035164557849647</v>
      </c>
    </row>
    <row r="1100" spans="1:5" x14ac:dyDescent="0.15">
      <c r="A1100">
        <v>1097</v>
      </c>
      <c r="B1100">
        <v>0.95678410716146123</v>
      </c>
      <c r="C1100">
        <v>1.205416937026978E-2</v>
      </c>
      <c r="D1100">
        <f t="shared" si="34"/>
        <v>1.2054169370269781</v>
      </c>
      <c r="E1100">
        <f t="shared" si="35"/>
        <v>2.1622010441884392</v>
      </c>
    </row>
    <row r="1101" spans="1:5" x14ac:dyDescent="0.15">
      <c r="A1101">
        <v>1098</v>
      </c>
      <c r="B1101">
        <v>1.3665765890624799</v>
      </c>
      <c r="C1101">
        <v>1.7611114120419821E-2</v>
      </c>
      <c r="D1101">
        <f t="shared" si="34"/>
        <v>1.761111412041982</v>
      </c>
      <c r="E1101">
        <f t="shared" si="35"/>
        <v>3.1276880011044619</v>
      </c>
    </row>
    <row r="1102" spans="1:5" x14ac:dyDescent="0.15">
      <c r="A1102">
        <v>1099</v>
      </c>
      <c r="B1102">
        <v>1.1790104936197769</v>
      </c>
      <c r="C1102">
        <v>1.441890297187169E-2</v>
      </c>
      <c r="D1102">
        <f t="shared" si="34"/>
        <v>1.441890297187169</v>
      </c>
      <c r="E1102">
        <f t="shared" si="35"/>
        <v>2.6209007908069459</v>
      </c>
    </row>
    <row r="1103" spans="1:5" x14ac:dyDescent="0.15">
      <c r="A1103">
        <v>1100</v>
      </c>
      <c r="B1103">
        <v>1.286381347786431</v>
      </c>
      <c r="C1103">
        <v>1.6097704574489599E-2</v>
      </c>
      <c r="D1103">
        <f t="shared" si="34"/>
        <v>1.60977045744896</v>
      </c>
      <c r="E1103">
        <f t="shared" si="35"/>
        <v>2.896151805235391</v>
      </c>
    </row>
    <row r="1104" spans="1:5" x14ac:dyDescent="0.15">
      <c r="A1104">
        <v>1101</v>
      </c>
      <c r="B1104">
        <v>1.1389400829427161</v>
      </c>
      <c r="C1104">
        <v>1.3593108122380579E-2</v>
      </c>
      <c r="D1104">
        <f t="shared" si="34"/>
        <v>1.3593108122380579</v>
      </c>
      <c r="E1104">
        <f t="shared" si="35"/>
        <v>2.498250895180774</v>
      </c>
    </row>
    <row r="1105" spans="1:5" x14ac:dyDescent="0.15">
      <c r="A1105">
        <v>1102</v>
      </c>
      <c r="B1105">
        <v>1.9461227380208479</v>
      </c>
      <c r="C1105">
        <v>1.861117398759523E-2</v>
      </c>
      <c r="D1105">
        <f t="shared" si="34"/>
        <v>1.8611173987595229</v>
      </c>
      <c r="E1105">
        <f t="shared" si="35"/>
        <v>3.8072401367803708</v>
      </c>
    </row>
    <row r="1106" spans="1:5" x14ac:dyDescent="0.15">
      <c r="A1106">
        <v>1103</v>
      </c>
      <c r="B1106">
        <v>1.2844681720052129</v>
      </c>
      <c r="C1106">
        <v>9.0364383198897058E-3</v>
      </c>
      <c r="D1106">
        <f t="shared" si="34"/>
        <v>0.90364383198897058</v>
      </c>
      <c r="E1106">
        <f t="shared" si="35"/>
        <v>2.1881120039941835</v>
      </c>
    </row>
    <row r="1107" spans="1:5" x14ac:dyDescent="0.15">
      <c r="A1107">
        <v>1104</v>
      </c>
      <c r="B1107">
        <v>1.1804497026041521</v>
      </c>
      <c r="C1107">
        <v>1.442238670803706E-2</v>
      </c>
      <c r="D1107">
        <f t="shared" si="34"/>
        <v>1.442238670803706</v>
      </c>
      <c r="E1107">
        <f t="shared" si="35"/>
        <v>2.6226883734078581</v>
      </c>
    </row>
    <row r="1108" spans="1:5" x14ac:dyDescent="0.15">
      <c r="A1108">
        <v>1105</v>
      </c>
      <c r="B1108">
        <v>1.3609964743489611</v>
      </c>
      <c r="C1108">
        <v>1.0195028457132981E-2</v>
      </c>
      <c r="D1108">
        <f t="shared" si="34"/>
        <v>1.0195028457132982</v>
      </c>
      <c r="E1108">
        <f t="shared" si="35"/>
        <v>2.3804993200622593</v>
      </c>
    </row>
    <row r="1109" spans="1:5" x14ac:dyDescent="0.15">
      <c r="A1109">
        <v>1106</v>
      </c>
      <c r="B1109">
        <v>1.2746833248697751</v>
      </c>
      <c r="C1109">
        <v>1.240969470712344E-2</v>
      </c>
      <c r="D1109">
        <f t="shared" si="34"/>
        <v>1.240969470712344</v>
      </c>
      <c r="E1109">
        <f t="shared" si="35"/>
        <v>2.5156527955821191</v>
      </c>
    </row>
    <row r="1110" spans="1:5" x14ac:dyDescent="0.15">
      <c r="A1110">
        <v>1107</v>
      </c>
      <c r="B1110">
        <v>0.95568248424481228</v>
      </c>
      <c r="C1110">
        <v>1.103750102297465E-2</v>
      </c>
      <c r="D1110">
        <f t="shared" si="34"/>
        <v>1.103750102297465</v>
      </c>
      <c r="E1110">
        <f t="shared" si="35"/>
        <v>2.0594325865422771</v>
      </c>
    </row>
    <row r="1111" spans="1:5" x14ac:dyDescent="0.15">
      <c r="A1111">
        <v>1108</v>
      </c>
      <c r="B1111">
        <v>1.286381347786431</v>
      </c>
      <c r="C1111">
        <v>1.6097704574489599E-2</v>
      </c>
      <c r="D1111">
        <f t="shared" si="34"/>
        <v>1.60977045744896</v>
      </c>
      <c r="E1111">
        <f t="shared" si="35"/>
        <v>2.896151805235391</v>
      </c>
    </row>
    <row r="1112" spans="1:5" x14ac:dyDescent="0.15">
      <c r="A1112">
        <v>1109</v>
      </c>
      <c r="B1112">
        <v>3.2076977709635428</v>
      </c>
      <c r="C1112">
        <v>1.788234155197144E-2</v>
      </c>
      <c r="D1112">
        <f t="shared" si="34"/>
        <v>1.7882341551971441</v>
      </c>
      <c r="E1112">
        <f t="shared" si="35"/>
        <v>4.9959319261606865</v>
      </c>
    </row>
    <row r="1113" spans="1:5" x14ac:dyDescent="0.15">
      <c r="A1113">
        <v>1110</v>
      </c>
      <c r="B1113">
        <v>1.0525513037760419</v>
      </c>
      <c r="C1113">
        <v>1.116379394888878E-2</v>
      </c>
      <c r="D1113">
        <f t="shared" si="34"/>
        <v>1.1163793948888781</v>
      </c>
      <c r="E1113">
        <f t="shared" si="35"/>
        <v>2.1689306986649202</v>
      </c>
    </row>
    <row r="1114" spans="1:5" x14ac:dyDescent="0.15">
      <c r="A1114">
        <v>1111</v>
      </c>
      <c r="B1114">
        <v>1.288768102473955</v>
      </c>
      <c r="C1114">
        <v>1.312794202526411E-2</v>
      </c>
      <c r="D1114">
        <f t="shared" si="34"/>
        <v>1.312794202526411</v>
      </c>
      <c r="E1114">
        <f t="shared" si="35"/>
        <v>2.6015623050003658</v>
      </c>
    </row>
    <row r="1115" spans="1:5" x14ac:dyDescent="0.15">
      <c r="A1115">
        <v>1112</v>
      </c>
      <c r="B1115">
        <v>0.89452381328125286</v>
      </c>
      <c r="C1115">
        <v>9.0324056169033065E-3</v>
      </c>
      <c r="D1115">
        <f t="shared" si="34"/>
        <v>0.90324056169033062</v>
      </c>
      <c r="E1115">
        <f t="shared" si="35"/>
        <v>1.7977643749715835</v>
      </c>
    </row>
    <row r="1116" spans="1:5" x14ac:dyDescent="0.15">
      <c r="A1116">
        <v>1113</v>
      </c>
      <c r="B1116">
        <v>1.9423821700520689</v>
      </c>
      <c r="C1116">
        <v>2.4845408814032868E-2</v>
      </c>
      <c r="D1116">
        <f t="shared" si="34"/>
        <v>2.4845408814032868</v>
      </c>
      <c r="E1116">
        <f t="shared" si="35"/>
        <v>4.4269230514553559</v>
      </c>
    </row>
    <row r="1117" spans="1:5" x14ac:dyDescent="0.15">
      <c r="A1117">
        <v>1114</v>
      </c>
      <c r="B1117">
        <v>0.92717450507812371</v>
      </c>
      <c r="C1117">
        <v>9.6432207641283674E-3</v>
      </c>
      <c r="D1117">
        <f t="shared" si="34"/>
        <v>0.96432207641283674</v>
      </c>
      <c r="E1117">
        <f t="shared" si="35"/>
        <v>1.8914965814909603</v>
      </c>
    </row>
    <row r="1118" spans="1:5" x14ac:dyDescent="0.15">
      <c r="A1118">
        <v>1115</v>
      </c>
      <c r="B1118">
        <v>0.92114825937498757</v>
      </c>
      <c r="C1118">
        <v>9.3517487853050259E-3</v>
      </c>
      <c r="D1118">
        <f t="shared" si="34"/>
        <v>0.93517487853050263</v>
      </c>
      <c r="E1118">
        <f t="shared" si="35"/>
        <v>1.8563231379054903</v>
      </c>
    </row>
    <row r="1119" spans="1:5" x14ac:dyDescent="0.15">
      <c r="A1119">
        <v>1116</v>
      </c>
      <c r="B1119">
        <v>2.748446194270854</v>
      </c>
      <c r="C1119">
        <v>1.498425795014699E-2</v>
      </c>
      <c r="D1119">
        <f t="shared" si="34"/>
        <v>1.4984257950146991</v>
      </c>
      <c r="E1119">
        <f t="shared" si="35"/>
        <v>4.2468719892855535</v>
      </c>
    </row>
    <row r="1120" spans="1:5" x14ac:dyDescent="0.15">
      <c r="A1120">
        <v>1117</v>
      </c>
      <c r="B1120">
        <v>1.249756838932288</v>
      </c>
      <c r="C1120">
        <v>1.340368502871195E-2</v>
      </c>
      <c r="D1120">
        <f t="shared" si="34"/>
        <v>1.3403685028711949</v>
      </c>
      <c r="E1120">
        <f t="shared" si="35"/>
        <v>2.5901253418034829</v>
      </c>
    </row>
    <row r="1121" spans="1:5" x14ac:dyDescent="0.15">
      <c r="A1121">
        <v>1118</v>
      </c>
      <c r="B1121">
        <v>1.3599140522135471</v>
      </c>
      <c r="C1121">
        <v>1.554148828614554E-2</v>
      </c>
      <c r="D1121">
        <f t="shared" si="34"/>
        <v>1.5541488286145539</v>
      </c>
      <c r="E1121">
        <f t="shared" si="35"/>
        <v>2.9140628808281011</v>
      </c>
    </row>
    <row r="1122" spans="1:5" x14ac:dyDescent="0.15">
      <c r="A1122">
        <v>1119</v>
      </c>
      <c r="B1122">
        <v>1.4761344407552071</v>
      </c>
      <c r="C1122">
        <v>1.3242302916526789E-2</v>
      </c>
      <c r="D1122">
        <f t="shared" si="34"/>
        <v>1.3242302916526789</v>
      </c>
      <c r="E1122">
        <f t="shared" si="35"/>
        <v>2.800364732407886</v>
      </c>
    </row>
    <row r="1123" spans="1:5" x14ac:dyDescent="0.15">
      <c r="A1123">
        <v>1120</v>
      </c>
      <c r="B1123">
        <v>3.0828538110677091</v>
      </c>
      <c r="C1123">
        <v>1.735507277914683E-2</v>
      </c>
      <c r="D1123">
        <f t="shared" si="34"/>
        <v>1.735507277914683</v>
      </c>
      <c r="E1123">
        <f t="shared" si="35"/>
        <v>4.8183610889823925</v>
      </c>
    </row>
    <row r="1124" spans="1:5" x14ac:dyDescent="0.15">
      <c r="A1124">
        <v>1121</v>
      </c>
      <c r="B1124">
        <v>1.4846151783854229</v>
      </c>
      <c r="C1124">
        <v>1.534720043261846E-2</v>
      </c>
      <c r="D1124">
        <f t="shared" si="34"/>
        <v>1.534720043261846</v>
      </c>
      <c r="E1124">
        <f t="shared" si="35"/>
        <v>3.0193352216472689</v>
      </c>
    </row>
    <row r="1125" spans="1:5" x14ac:dyDescent="0.15">
      <c r="A1125">
        <v>1122</v>
      </c>
      <c r="B1125">
        <v>1.4656159907551909</v>
      </c>
      <c r="C1125">
        <v>1.9508860833501819E-2</v>
      </c>
      <c r="D1125">
        <f t="shared" si="34"/>
        <v>1.950886083350182</v>
      </c>
      <c r="E1125">
        <f t="shared" si="35"/>
        <v>3.4165020741053729</v>
      </c>
    </row>
    <row r="1126" spans="1:5" x14ac:dyDescent="0.15">
      <c r="A1126">
        <v>1123</v>
      </c>
      <c r="B1126">
        <v>1.26642746809895</v>
      </c>
      <c r="C1126">
        <v>1.3956697812191639E-2</v>
      </c>
      <c r="D1126">
        <f t="shared" si="34"/>
        <v>1.3956697812191639</v>
      </c>
      <c r="E1126">
        <f t="shared" si="35"/>
        <v>2.6620972493181139</v>
      </c>
    </row>
    <row r="1127" spans="1:5" x14ac:dyDescent="0.15">
      <c r="A1127">
        <v>1124</v>
      </c>
      <c r="B1127">
        <v>0.92717450507812371</v>
      </c>
      <c r="C1127">
        <v>9.6432207641283674E-3</v>
      </c>
      <c r="D1127">
        <f t="shared" si="34"/>
        <v>0.96432207641283674</v>
      </c>
      <c r="E1127">
        <f t="shared" si="35"/>
        <v>1.8914965814909603</v>
      </c>
    </row>
    <row r="1128" spans="1:5" x14ac:dyDescent="0.15">
      <c r="A1128">
        <v>1125</v>
      </c>
      <c r="B1128">
        <v>1.314483199348965</v>
      </c>
      <c r="C1128">
        <v>1.0858587869818999E-2</v>
      </c>
      <c r="D1128">
        <f t="shared" si="34"/>
        <v>1.0858587869818999</v>
      </c>
      <c r="E1128">
        <f t="shared" si="35"/>
        <v>2.400341986330865</v>
      </c>
    </row>
    <row r="1129" spans="1:5" x14ac:dyDescent="0.15">
      <c r="A1129">
        <v>1126</v>
      </c>
      <c r="B1129">
        <v>1.297559805078117</v>
      </c>
      <c r="C1129">
        <v>1.1745356765890121E-2</v>
      </c>
      <c r="D1129">
        <f t="shared" si="34"/>
        <v>1.174535676589012</v>
      </c>
      <c r="E1129">
        <f t="shared" si="35"/>
        <v>2.4720954816671288</v>
      </c>
    </row>
    <row r="1130" spans="1:5" x14ac:dyDescent="0.15">
      <c r="A1130">
        <v>1127</v>
      </c>
      <c r="B1130">
        <v>1.1804497026041521</v>
      </c>
      <c r="C1130">
        <v>1.442238670803706E-2</v>
      </c>
      <c r="D1130">
        <f t="shared" si="34"/>
        <v>1.442238670803706</v>
      </c>
      <c r="E1130">
        <f t="shared" si="35"/>
        <v>2.6226883734078581</v>
      </c>
    </row>
    <row r="1131" spans="1:5" x14ac:dyDescent="0.15">
      <c r="A1131">
        <v>1128</v>
      </c>
      <c r="B1131">
        <v>1.3065172136718739</v>
      </c>
      <c r="C1131">
        <v>1.210726814215979E-2</v>
      </c>
      <c r="D1131">
        <f t="shared" si="34"/>
        <v>1.2107268142159791</v>
      </c>
      <c r="E1131">
        <f t="shared" si="35"/>
        <v>2.5172440278878527</v>
      </c>
    </row>
    <row r="1132" spans="1:5" x14ac:dyDescent="0.15">
      <c r="A1132">
        <v>1129</v>
      </c>
      <c r="B1132">
        <v>1.4220025839843631</v>
      </c>
      <c r="C1132">
        <v>1.7604309531895321E-2</v>
      </c>
      <c r="D1132">
        <f t="shared" si="34"/>
        <v>1.7604309531895321</v>
      </c>
      <c r="E1132">
        <f t="shared" si="35"/>
        <v>3.1824335371738952</v>
      </c>
    </row>
    <row r="1133" spans="1:5" x14ac:dyDescent="0.15">
      <c r="A1133">
        <v>1130</v>
      </c>
      <c r="B1133">
        <v>1.4038848677083331</v>
      </c>
      <c r="C1133">
        <v>1.0636083297920229E-2</v>
      </c>
      <c r="D1133">
        <f t="shared" si="34"/>
        <v>1.0636083297920229</v>
      </c>
      <c r="E1133">
        <f t="shared" si="35"/>
        <v>2.4674931975003558</v>
      </c>
    </row>
    <row r="1134" spans="1:5" x14ac:dyDescent="0.15">
      <c r="A1134">
        <v>1131</v>
      </c>
      <c r="B1134">
        <v>1.328559680078129</v>
      </c>
      <c r="C1134">
        <v>1.4466334551048281E-2</v>
      </c>
      <c r="D1134">
        <f t="shared" si="34"/>
        <v>1.4466334551048281</v>
      </c>
      <c r="E1134">
        <f t="shared" si="35"/>
        <v>2.7751931351829571</v>
      </c>
    </row>
    <row r="1135" spans="1:5" x14ac:dyDescent="0.15">
      <c r="A1135">
        <v>1132</v>
      </c>
      <c r="B1135">
        <v>1.184925964453124</v>
      </c>
      <c r="C1135">
        <v>1.208735545970599E-2</v>
      </c>
      <c r="D1135">
        <f t="shared" si="34"/>
        <v>1.2087355459705988</v>
      </c>
      <c r="E1135">
        <f t="shared" si="35"/>
        <v>2.3936615104237227</v>
      </c>
    </row>
    <row r="1136" spans="1:5" x14ac:dyDescent="0.15">
      <c r="A1136">
        <v>1133</v>
      </c>
      <c r="B1136">
        <v>1.2548010042968809</v>
      </c>
      <c r="C1136">
        <v>1.611816318643888E-2</v>
      </c>
      <c r="D1136">
        <f t="shared" si="34"/>
        <v>1.6118163186438879</v>
      </c>
      <c r="E1136">
        <f t="shared" si="35"/>
        <v>2.866617322940769</v>
      </c>
    </row>
    <row r="1137" spans="1:5" x14ac:dyDescent="0.15">
      <c r="A1137">
        <v>1134</v>
      </c>
      <c r="B1137">
        <v>1.3065172136718739</v>
      </c>
      <c r="C1137">
        <v>1.210726814215979E-2</v>
      </c>
      <c r="D1137">
        <f t="shared" si="34"/>
        <v>1.2107268142159791</v>
      </c>
      <c r="E1137">
        <f t="shared" si="35"/>
        <v>2.5172440278878527</v>
      </c>
    </row>
    <row r="1138" spans="1:5" x14ac:dyDescent="0.15">
      <c r="A1138">
        <v>1135</v>
      </c>
      <c r="B1138">
        <v>1.184925964453124</v>
      </c>
      <c r="C1138">
        <v>1.208735545970599E-2</v>
      </c>
      <c r="D1138">
        <f t="shared" si="34"/>
        <v>1.2087355459705988</v>
      </c>
      <c r="E1138">
        <f t="shared" si="35"/>
        <v>2.3936615104237227</v>
      </c>
    </row>
    <row r="1139" spans="1:5" x14ac:dyDescent="0.15">
      <c r="A1139">
        <v>1136</v>
      </c>
      <c r="B1139">
        <v>1.458348335286453</v>
      </c>
      <c r="C1139">
        <v>1.6804225599527361E-2</v>
      </c>
      <c r="D1139">
        <f t="shared" si="34"/>
        <v>1.680422559952736</v>
      </c>
      <c r="E1139">
        <f t="shared" si="35"/>
        <v>3.1387708952391891</v>
      </c>
    </row>
    <row r="1140" spans="1:5" x14ac:dyDescent="0.15">
      <c r="A1140">
        <v>1137</v>
      </c>
      <c r="B1140">
        <v>1.328559680078129</v>
      </c>
      <c r="C1140">
        <v>1.4466334551048281E-2</v>
      </c>
      <c r="D1140">
        <f t="shared" si="34"/>
        <v>1.4466334551048281</v>
      </c>
      <c r="E1140">
        <f t="shared" si="35"/>
        <v>2.7751931351829571</v>
      </c>
    </row>
    <row r="1141" spans="1:5" x14ac:dyDescent="0.15">
      <c r="A1141">
        <v>1138</v>
      </c>
      <c r="B1141">
        <v>1.3665765890624799</v>
      </c>
      <c r="C1141">
        <v>1.7611114120419821E-2</v>
      </c>
      <c r="D1141">
        <f t="shared" si="34"/>
        <v>1.761111412041982</v>
      </c>
      <c r="E1141">
        <f t="shared" si="35"/>
        <v>3.1276880011044619</v>
      </c>
    </row>
    <row r="1142" spans="1:5" x14ac:dyDescent="0.15">
      <c r="A1142">
        <v>1139</v>
      </c>
      <c r="B1142">
        <v>1.328559680078129</v>
      </c>
      <c r="C1142">
        <v>1.4466334551048281E-2</v>
      </c>
      <c r="D1142">
        <f t="shared" si="34"/>
        <v>1.4466334551048281</v>
      </c>
      <c r="E1142">
        <f t="shared" si="35"/>
        <v>2.7751931351829571</v>
      </c>
    </row>
    <row r="1143" spans="1:5" x14ac:dyDescent="0.15">
      <c r="A1143">
        <v>1140</v>
      </c>
      <c r="B1143">
        <v>1.1759643440104259</v>
      </c>
      <c r="C1143">
        <v>1.1536650480858489E-2</v>
      </c>
      <c r="D1143">
        <f t="shared" si="34"/>
        <v>1.153665048085849</v>
      </c>
      <c r="E1143">
        <f t="shared" si="35"/>
        <v>2.3296293920962752</v>
      </c>
    </row>
    <row r="1144" spans="1:5" x14ac:dyDescent="0.15">
      <c r="A1144">
        <v>1141</v>
      </c>
      <c r="B1144">
        <v>1.374944297526048</v>
      </c>
      <c r="C1144">
        <v>1.2530097370783481E-2</v>
      </c>
      <c r="D1144">
        <f t="shared" si="34"/>
        <v>1.2530097370783482</v>
      </c>
      <c r="E1144">
        <f t="shared" si="35"/>
        <v>2.6279540346043961</v>
      </c>
    </row>
    <row r="1145" spans="1:5" x14ac:dyDescent="0.15">
      <c r="A1145">
        <v>1142</v>
      </c>
      <c r="B1145">
        <v>1.5157383433593641</v>
      </c>
      <c r="C1145">
        <v>1.671834302805264E-2</v>
      </c>
      <c r="D1145">
        <f t="shared" si="34"/>
        <v>1.671834302805264</v>
      </c>
      <c r="E1145">
        <f t="shared" si="35"/>
        <v>3.1875726461646279</v>
      </c>
    </row>
    <row r="1146" spans="1:5" x14ac:dyDescent="0.15">
      <c r="A1146">
        <v>1143</v>
      </c>
      <c r="B1146">
        <v>2.833754041927095</v>
      </c>
      <c r="C1146">
        <v>1.696016365820566E-2</v>
      </c>
      <c r="D1146">
        <f t="shared" si="34"/>
        <v>1.696016365820566</v>
      </c>
      <c r="E1146">
        <f t="shared" si="35"/>
        <v>4.5297704077476606</v>
      </c>
    </row>
    <row r="1147" spans="1:5" x14ac:dyDescent="0.15">
      <c r="A1147">
        <v>1144</v>
      </c>
      <c r="B1147">
        <v>1.0186950574218681</v>
      </c>
      <c r="C1147">
        <v>1.3119288542938239E-2</v>
      </c>
      <c r="D1147">
        <f t="shared" si="34"/>
        <v>1.3119288542938239</v>
      </c>
      <c r="E1147">
        <f t="shared" si="35"/>
        <v>2.3306239117156919</v>
      </c>
    </row>
    <row r="1148" spans="1:5" x14ac:dyDescent="0.15">
      <c r="A1148">
        <v>1145</v>
      </c>
      <c r="B1148">
        <v>1.1766558203124891</v>
      </c>
      <c r="C1148">
        <v>1.159961690182686E-2</v>
      </c>
      <c r="D1148">
        <f t="shared" si="34"/>
        <v>1.1599616901826859</v>
      </c>
      <c r="E1148">
        <f t="shared" si="35"/>
        <v>2.336617510495175</v>
      </c>
    </row>
    <row r="1149" spans="1:5" x14ac:dyDescent="0.15">
      <c r="A1149">
        <v>1146</v>
      </c>
      <c r="B1149">
        <v>1.105255407421881</v>
      </c>
      <c r="C1149">
        <v>1.1028091872994099E-2</v>
      </c>
      <c r="D1149">
        <f t="shared" si="34"/>
        <v>1.1028091872994099</v>
      </c>
      <c r="E1149">
        <f t="shared" si="35"/>
        <v>2.2080645947212911</v>
      </c>
    </row>
    <row r="1150" spans="1:5" x14ac:dyDescent="0.15">
      <c r="A1150">
        <v>1147</v>
      </c>
      <c r="B1150">
        <v>1.2531767100260349</v>
      </c>
      <c r="C1150">
        <v>1.3416921764993669E-2</v>
      </c>
      <c r="D1150">
        <f t="shared" si="34"/>
        <v>1.341692176499367</v>
      </c>
      <c r="E1150">
        <f t="shared" si="35"/>
        <v>2.5948688865254019</v>
      </c>
    </row>
    <row r="1151" spans="1:5" x14ac:dyDescent="0.15">
      <c r="A1151">
        <v>1148</v>
      </c>
      <c r="B1151">
        <v>1.206828001302088</v>
      </c>
      <c r="C1151">
        <v>1.04740496866862E-2</v>
      </c>
      <c r="D1151">
        <f t="shared" si="34"/>
        <v>1.04740496866862</v>
      </c>
      <c r="E1151">
        <f t="shared" si="35"/>
        <v>2.2542329699707082</v>
      </c>
    </row>
    <row r="1152" spans="1:5" x14ac:dyDescent="0.15">
      <c r="A1152">
        <v>1149</v>
      </c>
      <c r="B1152">
        <v>1.3208300097655989</v>
      </c>
      <c r="C1152">
        <v>1.497176776828766E-2</v>
      </c>
      <c r="D1152">
        <f t="shared" si="34"/>
        <v>1.497176776828766</v>
      </c>
      <c r="E1152">
        <f t="shared" si="35"/>
        <v>2.8180067865943652</v>
      </c>
    </row>
    <row r="1153" spans="1:5" x14ac:dyDescent="0.15">
      <c r="A1153">
        <v>1150</v>
      </c>
      <c r="B1153">
        <v>1.2844681720052129</v>
      </c>
      <c r="C1153">
        <v>9.0364383198897058E-3</v>
      </c>
      <c r="D1153">
        <f t="shared" si="34"/>
        <v>0.90364383198897058</v>
      </c>
      <c r="E1153">
        <f t="shared" si="35"/>
        <v>2.1881120039941835</v>
      </c>
    </row>
    <row r="1154" spans="1:5" x14ac:dyDescent="0.15">
      <c r="A1154">
        <v>1151</v>
      </c>
      <c r="B1154">
        <v>1.5811764246094</v>
      </c>
      <c r="C1154">
        <v>1.7556008658663431E-2</v>
      </c>
      <c r="D1154">
        <f t="shared" ref="D1154:D1217" si="36">C1154*100</f>
        <v>1.7556008658663431</v>
      </c>
      <c r="E1154">
        <f t="shared" si="35"/>
        <v>3.3367772904757431</v>
      </c>
    </row>
    <row r="1155" spans="1:5" x14ac:dyDescent="0.15">
      <c r="A1155">
        <v>1152</v>
      </c>
      <c r="B1155">
        <v>1.7287720563802169</v>
      </c>
      <c r="C1155">
        <v>1.886263301642736E-2</v>
      </c>
      <c r="D1155">
        <f t="shared" si="36"/>
        <v>1.8862633016427359</v>
      </c>
      <c r="E1155">
        <f t="shared" ref="E1155:E1188" si="37">D1155+B1155</f>
        <v>3.6150353580229528</v>
      </c>
    </row>
    <row r="1156" spans="1:5" x14ac:dyDescent="0.15">
      <c r="A1156">
        <v>1153</v>
      </c>
      <c r="B1156">
        <v>1.511482347786465</v>
      </c>
      <c r="C1156">
        <v>1.3854891705258689E-2</v>
      </c>
      <c r="D1156">
        <f t="shared" si="36"/>
        <v>1.385489170525869</v>
      </c>
      <c r="E1156">
        <f t="shared" si="37"/>
        <v>2.8969715183123341</v>
      </c>
    </row>
    <row r="1157" spans="1:5" x14ac:dyDescent="0.15">
      <c r="A1157">
        <v>1154</v>
      </c>
      <c r="B1157">
        <v>1.1910257764322949</v>
      </c>
      <c r="C1157">
        <v>1.2249269538847611E-2</v>
      </c>
      <c r="D1157">
        <f t="shared" si="36"/>
        <v>1.2249269538847611</v>
      </c>
      <c r="E1157">
        <f t="shared" si="37"/>
        <v>2.415952730317056</v>
      </c>
    </row>
    <row r="1158" spans="1:5" x14ac:dyDescent="0.15">
      <c r="A1158">
        <v>1155</v>
      </c>
      <c r="B1158">
        <v>1.233427209244784</v>
      </c>
      <c r="C1158">
        <v>1.6807092803986869E-2</v>
      </c>
      <c r="D1158">
        <f t="shared" si="36"/>
        <v>1.6807092803986869</v>
      </c>
      <c r="E1158">
        <f t="shared" si="37"/>
        <v>2.9141364896434707</v>
      </c>
    </row>
    <row r="1159" spans="1:5" x14ac:dyDescent="0.15">
      <c r="A1159">
        <v>1156</v>
      </c>
      <c r="B1159">
        <v>1.3837738743489381</v>
      </c>
      <c r="C1159">
        <v>1.524232160806656E-2</v>
      </c>
      <c r="D1159">
        <f t="shared" si="36"/>
        <v>1.524232160806656</v>
      </c>
      <c r="E1159">
        <f t="shared" si="37"/>
        <v>2.9080060351555943</v>
      </c>
    </row>
    <row r="1160" spans="1:5" x14ac:dyDescent="0.15">
      <c r="A1160">
        <v>1157</v>
      </c>
      <c r="B1160">
        <v>2.628324446614561</v>
      </c>
      <c r="C1160">
        <v>3.3660925442504881E-2</v>
      </c>
      <c r="D1160">
        <f t="shared" si="36"/>
        <v>3.3660925442504883</v>
      </c>
      <c r="E1160">
        <f t="shared" si="37"/>
        <v>5.9944169908650498</v>
      </c>
    </row>
    <row r="1161" spans="1:5" x14ac:dyDescent="0.15">
      <c r="A1161">
        <v>1158</v>
      </c>
      <c r="B1161">
        <v>2.833754041927095</v>
      </c>
      <c r="C1161">
        <v>1.696016365820566E-2</v>
      </c>
      <c r="D1161">
        <f t="shared" si="36"/>
        <v>1.696016365820566</v>
      </c>
      <c r="E1161">
        <f t="shared" si="37"/>
        <v>4.5297704077476606</v>
      </c>
    </row>
    <row r="1162" spans="1:5" x14ac:dyDescent="0.15">
      <c r="A1162">
        <v>1159</v>
      </c>
      <c r="B1162">
        <v>2.906779982031265</v>
      </c>
      <c r="C1162">
        <v>2.5185740503501891E-2</v>
      </c>
      <c r="D1162">
        <f t="shared" si="36"/>
        <v>2.518574050350189</v>
      </c>
      <c r="E1162">
        <f t="shared" si="37"/>
        <v>5.4253540323814544</v>
      </c>
    </row>
    <row r="1163" spans="1:5" x14ac:dyDescent="0.15">
      <c r="A1163">
        <v>1160</v>
      </c>
      <c r="B1163">
        <v>1.105255407421881</v>
      </c>
      <c r="C1163">
        <v>1.1028091872994099E-2</v>
      </c>
      <c r="D1163">
        <f t="shared" si="36"/>
        <v>1.1028091872994099</v>
      </c>
      <c r="E1163">
        <f t="shared" si="37"/>
        <v>2.2080645947212911</v>
      </c>
    </row>
    <row r="1164" spans="1:5" x14ac:dyDescent="0.15">
      <c r="A1164">
        <v>1161</v>
      </c>
      <c r="B1164">
        <v>1.5157383433593641</v>
      </c>
      <c r="C1164">
        <v>1.671834302805264E-2</v>
      </c>
      <c r="D1164">
        <f t="shared" si="36"/>
        <v>1.671834302805264</v>
      </c>
      <c r="E1164">
        <f t="shared" si="37"/>
        <v>3.1875726461646279</v>
      </c>
    </row>
    <row r="1165" spans="1:5" x14ac:dyDescent="0.15">
      <c r="A1165">
        <v>1162</v>
      </c>
      <c r="B1165">
        <v>1.0525513037760419</v>
      </c>
      <c r="C1165">
        <v>1.116379394888878E-2</v>
      </c>
      <c r="D1165">
        <f t="shared" si="36"/>
        <v>1.1163793948888781</v>
      </c>
      <c r="E1165">
        <f t="shared" si="37"/>
        <v>2.1689306986649202</v>
      </c>
    </row>
    <row r="1166" spans="1:5" x14ac:dyDescent="0.15">
      <c r="A1166">
        <v>1163</v>
      </c>
      <c r="B1166">
        <v>1.3665765890624799</v>
      </c>
      <c r="C1166">
        <v>1.7611114120419821E-2</v>
      </c>
      <c r="D1166">
        <f t="shared" si="36"/>
        <v>1.761111412041982</v>
      </c>
      <c r="E1166">
        <f t="shared" si="37"/>
        <v>3.1276880011044619</v>
      </c>
    </row>
    <row r="1167" spans="1:5" x14ac:dyDescent="0.15">
      <c r="A1167">
        <v>1164</v>
      </c>
      <c r="B1167">
        <v>1.2176434041666671</v>
      </c>
      <c r="C1167">
        <v>1.525997516558965E-2</v>
      </c>
      <c r="D1167">
        <f t="shared" si="36"/>
        <v>1.525997516558965</v>
      </c>
      <c r="E1167">
        <f t="shared" si="37"/>
        <v>2.7436409207256318</v>
      </c>
    </row>
    <row r="1168" spans="1:5" x14ac:dyDescent="0.15">
      <c r="A1168">
        <v>1165</v>
      </c>
      <c r="B1168">
        <v>1.223714297395821</v>
      </c>
      <c r="C1168">
        <v>1.731695902880033E-2</v>
      </c>
      <c r="D1168">
        <f t="shared" si="36"/>
        <v>1.7316959028800329</v>
      </c>
      <c r="E1168">
        <f t="shared" si="37"/>
        <v>2.9554102002758542</v>
      </c>
    </row>
    <row r="1169" spans="1:5" x14ac:dyDescent="0.15">
      <c r="A1169">
        <v>1166</v>
      </c>
      <c r="B1169">
        <v>1.292049953776045</v>
      </c>
      <c r="C1169">
        <v>1.2308932197539009E-2</v>
      </c>
      <c r="D1169">
        <f t="shared" si="36"/>
        <v>1.2308932197539009</v>
      </c>
      <c r="E1169">
        <f t="shared" si="37"/>
        <v>2.5229431735299457</v>
      </c>
    </row>
    <row r="1170" spans="1:5" x14ac:dyDescent="0.15">
      <c r="A1170">
        <v>1167</v>
      </c>
      <c r="B1170">
        <v>1.2644544423176971</v>
      </c>
      <c r="C1170">
        <v>1.526735284010569E-2</v>
      </c>
      <c r="D1170">
        <f t="shared" si="36"/>
        <v>1.526735284010569</v>
      </c>
      <c r="E1170">
        <f t="shared" si="37"/>
        <v>2.7911897263282661</v>
      </c>
    </row>
    <row r="1171" spans="1:5" x14ac:dyDescent="0.15">
      <c r="A1171">
        <v>1168</v>
      </c>
      <c r="B1171">
        <v>1.105255407421881</v>
      </c>
      <c r="C1171">
        <v>1.1028091872994099E-2</v>
      </c>
      <c r="D1171">
        <f t="shared" si="36"/>
        <v>1.1028091872994099</v>
      </c>
      <c r="E1171">
        <f t="shared" si="37"/>
        <v>2.2080645947212911</v>
      </c>
    </row>
    <row r="1172" spans="1:5" x14ac:dyDescent="0.15">
      <c r="A1172">
        <v>1169</v>
      </c>
      <c r="B1172">
        <v>0.9211466317708209</v>
      </c>
      <c r="C1172">
        <v>9.351790409215294E-3</v>
      </c>
      <c r="D1172">
        <f t="shared" si="36"/>
        <v>0.93517904092152937</v>
      </c>
      <c r="E1172">
        <f t="shared" si="37"/>
        <v>1.8563256726923503</v>
      </c>
    </row>
    <row r="1173" spans="1:5" x14ac:dyDescent="0.15">
      <c r="A1173">
        <v>1170</v>
      </c>
      <c r="B1173">
        <v>1.0964092006510331</v>
      </c>
      <c r="C1173">
        <v>9.7818245422204367E-3</v>
      </c>
      <c r="D1173">
        <f t="shared" si="36"/>
        <v>0.97818245422204364</v>
      </c>
      <c r="E1173">
        <f t="shared" si="37"/>
        <v>2.0745916548730765</v>
      </c>
    </row>
    <row r="1174" spans="1:5" x14ac:dyDescent="0.15">
      <c r="A1174">
        <v>1171</v>
      </c>
      <c r="B1174">
        <v>1.4639644654947841</v>
      </c>
      <c r="C1174">
        <v>1.6112442465448379E-2</v>
      </c>
      <c r="D1174">
        <f t="shared" si="36"/>
        <v>1.611244246544838</v>
      </c>
      <c r="E1174">
        <f t="shared" si="37"/>
        <v>3.0752087120396219</v>
      </c>
    </row>
    <row r="1175" spans="1:5" x14ac:dyDescent="0.15">
      <c r="A1175">
        <v>1172</v>
      </c>
      <c r="B1175">
        <v>1.1804497026041521</v>
      </c>
      <c r="C1175">
        <v>1.442238670803706E-2</v>
      </c>
      <c r="D1175">
        <f t="shared" si="36"/>
        <v>1.442238670803706</v>
      </c>
      <c r="E1175">
        <f t="shared" si="37"/>
        <v>2.6226883734078581</v>
      </c>
    </row>
    <row r="1176" spans="1:5" x14ac:dyDescent="0.15">
      <c r="A1176">
        <v>1173</v>
      </c>
      <c r="B1176">
        <v>1.209539512109377</v>
      </c>
      <c r="C1176">
        <v>1.2001651633056011E-2</v>
      </c>
      <c r="D1176">
        <f t="shared" si="36"/>
        <v>1.200165163305601</v>
      </c>
      <c r="E1176">
        <f t="shared" si="37"/>
        <v>2.4097046754149778</v>
      </c>
    </row>
    <row r="1177" spans="1:5" x14ac:dyDescent="0.15">
      <c r="A1177">
        <v>1174</v>
      </c>
      <c r="B1177">
        <v>1.1170147710937479</v>
      </c>
      <c r="C1177">
        <v>1.080363612852096E-2</v>
      </c>
      <c r="D1177">
        <f t="shared" si="36"/>
        <v>1.0803636128520959</v>
      </c>
      <c r="E1177">
        <f t="shared" si="37"/>
        <v>2.1973783839458436</v>
      </c>
    </row>
    <row r="1178" spans="1:5" x14ac:dyDescent="0.15">
      <c r="A1178">
        <v>1175</v>
      </c>
      <c r="B1178">
        <v>1.0525513037760419</v>
      </c>
      <c r="C1178">
        <v>1.116379394888878E-2</v>
      </c>
      <c r="D1178">
        <f t="shared" si="36"/>
        <v>1.1163793948888781</v>
      </c>
      <c r="E1178">
        <f t="shared" si="37"/>
        <v>2.1689306986649202</v>
      </c>
    </row>
    <row r="1179" spans="1:5" x14ac:dyDescent="0.15">
      <c r="A1179">
        <v>1176</v>
      </c>
      <c r="B1179">
        <v>1.1580365589843691</v>
      </c>
      <c r="C1179">
        <v>1.266966320997874E-2</v>
      </c>
      <c r="D1179">
        <f t="shared" si="36"/>
        <v>1.2669663209978741</v>
      </c>
      <c r="E1179">
        <f t="shared" si="37"/>
        <v>2.4250028799822432</v>
      </c>
    </row>
    <row r="1180" spans="1:5" x14ac:dyDescent="0.15">
      <c r="A1180">
        <v>1177</v>
      </c>
      <c r="B1180">
        <v>1.5051218457031339</v>
      </c>
      <c r="C1180">
        <v>1.6003211010487881E-2</v>
      </c>
      <c r="D1180">
        <f t="shared" si="36"/>
        <v>1.6003211010487881</v>
      </c>
      <c r="E1180">
        <f t="shared" si="37"/>
        <v>3.1054429467519222</v>
      </c>
    </row>
    <row r="1181" spans="1:5" x14ac:dyDescent="0.15">
      <c r="A1181">
        <v>1178</v>
      </c>
      <c r="B1181">
        <v>1.3350729768228911</v>
      </c>
      <c r="C1181">
        <v>1.503596246741613E-2</v>
      </c>
      <c r="D1181">
        <f t="shared" si="36"/>
        <v>1.5035962467416131</v>
      </c>
      <c r="E1181">
        <f t="shared" si="37"/>
        <v>2.8386692235645041</v>
      </c>
    </row>
    <row r="1182" spans="1:5" x14ac:dyDescent="0.15">
      <c r="A1182">
        <v>1179</v>
      </c>
      <c r="B1182">
        <v>1.019704448046864</v>
      </c>
      <c r="C1182">
        <v>1.0279956921513881E-2</v>
      </c>
      <c r="D1182">
        <f t="shared" si="36"/>
        <v>1.027995692151388</v>
      </c>
      <c r="E1182">
        <f t="shared" si="37"/>
        <v>2.047700140198252</v>
      </c>
    </row>
    <row r="1183" spans="1:5" x14ac:dyDescent="0.15">
      <c r="A1183">
        <v>1180</v>
      </c>
      <c r="B1183">
        <v>1.286381347786431</v>
      </c>
      <c r="C1183">
        <v>1.6097704574489599E-2</v>
      </c>
      <c r="D1183">
        <f t="shared" si="36"/>
        <v>1.60977045744896</v>
      </c>
      <c r="E1183">
        <f t="shared" si="37"/>
        <v>2.896151805235391</v>
      </c>
    </row>
    <row r="1184" spans="1:5" x14ac:dyDescent="0.15">
      <c r="A1184">
        <v>1181</v>
      </c>
      <c r="B1184">
        <v>1.287493388932297</v>
      </c>
      <c r="C1184">
        <v>1.293482444194158E-2</v>
      </c>
      <c r="D1184">
        <f t="shared" si="36"/>
        <v>1.2934824441941579</v>
      </c>
      <c r="E1184">
        <f t="shared" si="37"/>
        <v>2.580975833126455</v>
      </c>
    </row>
    <row r="1185" spans="1:5" x14ac:dyDescent="0.15">
      <c r="A1185">
        <v>1182</v>
      </c>
      <c r="B1185">
        <v>2.7534164819010458</v>
      </c>
      <c r="C1185">
        <v>1.4740018387317651E-2</v>
      </c>
      <c r="D1185">
        <f t="shared" si="36"/>
        <v>1.474001838731765</v>
      </c>
      <c r="E1185">
        <f t="shared" si="37"/>
        <v>4.2274183206328111</v>
      </c>
    </row>
    <row r="1186" spans="1:5" x14ac:dyDescent="0.15">
      <c r="A1186">
        <v>1183</v>
      </c>
      <c r="B1186">
        <v>0.8338552285156281</v>
      </c>
      <c r="C1186">
        <v>9.8909042419274649E-3</v>
      </c>
      <c r="D1186">
        <f t="shared" si="36"/>
        <v>0.98909042419274651</v>
      </c>
      <c r="E1186">
        <f t="shared" si="37"/>
        <v>1.8229456527083747</v>
      </c>
    </row>
    <row r="1187" spans="1:5" x14ac:dyDescent="0.15">
      <c r="A1187">
        <v>1184</v>
      </c>
      <c r="B1187">
        <v>1.0617577760416761</v>
      </c>
      <c r="C1187">
        <v>1.377672473311424E-2</v>
      </c>
      <c r="D1187">
        <f t="shared" si="36"/>
        <v>1.3776724733114241</v>
      </c>
      <c r="E1187">
        <f t="shared" si="37"/>
        <v>2.4394302493531002</v>
      </c>
    </row>
    <row r="1188" spans="1:5" x14ac:dyDescent="0.15">
      <c r="A1188">
        <v>1185</v>
      </c>
      <c r="B1188">
        <v>1.172697170442708</v>
      </c>
      <c r="C1188">
        <v>1.201071242985725E-2</v>
      </c>
      <c r="D1188">
        <f t="shared" si="36"/>
        <v>1.2010712429857251</v>
      </c>
      <c r="E1188">
        <f t="shared" si="37"/>
        <v>2.3737684134284329</v>
      </c>
    </row>
    <row r="1189" spans="1:5" x14ac:dyDescent="0.15">
      <c r="A1189">
        <v>1186</v>
      </c>
      <c r="B1189">
        <v>1.4038848677083331</v>
      </c>
      <c r="C1189">
        <v>1.0636083297920229E-2</v>
      </c>
      <c r="D1189">
        <f t="shared" si="36"/>
        <v>1.0636083297920229</v>
      </c>
      <c r="E1189">
        <f>D1189+B1189</f>
        <v>2.4674931975003558</v>
      </c>
    </row>
    <row r="1190" spans="1:5" x14ac:dyDescent="0.15">
      <c r="A1190">
        <v>1187</v>
      </c>
      <c r="B1190">
        <v>2.7534164819010458</v>
      </c>
      <c r="C1190">
        <v>1.4740018387317651E-2</v>
      </c>
      <c r="D1190">
        <f t="shared" si="36"/>
        <v>1.474001838731765</v>
      </c>
      <c r="E1190">
        <f t="shared" ref="E1190:E1253" si="38">D1190+B1190</f>
        <v>4.2274183206328111</v>
      </c>
    </row>
    <row r="1191" spans="1:5" x14ac:dyDescent="0.15">
      <c r="A1191">
        <v>1188</v>
      </c>
      <c r="B1191">
        <v>1.353180922395838</v>
      </c>
      <c r="C1191">
        <v>1.4739947825256989E-2</v>
      </c>
      <c r="D1191">
        <f t="shared" si="36"/>
        <v>1.4739947825256989</v>
      </c>
      <c r="E1191">
        <f t="shared" si="38"/>
        <v>2.8271757049215367</v>
      </c>
    </row>
    <row r="1192" spans="1:5" x14ac:dyDescent="0.15">
      <c r="A1192">
        <v>1189</v>
      </c>
      <c r="B1192">
        <v>1.2982762805989549</v>
      </c>
      <c r="C1192">
        <v>1.268913084222476E-2</v>
      </c>
      <c r="D1192">
        <f t="shared" si="36"/>
        <v>1.2689130842224761</v>
      </c>
      <c r="E1192">
        <f t="shared" si="38"/>
        <v>2.5671893648214308</v>
      </c>
    </row>
    <row r="1193" spans="1:5" x14ac:dyDescent="0.15">
      <c r="A1193">
        <v>1190</v>
      </c>
      <c r="B1193">
        <v>1.234854687890615</v>
      </c>
      <c r="C1193">
        <v>1.214958687896728E-2</v>
      </c>
      <c r="D1193">
        <f t="shared" si="36"/>
        <v>1.214958687896728</v>
      </c>
      <c r="E1193">
        <f t="shared" si="38"/>
        <v>2.4498133757873433</v>
      </c>
    </row>
    <row r="1194" spans="1:5" x14ac:dyDescent="0.15">
      <c r="A1194">
        <v>1191</v>
      </c>
      <c r="B1194">
        <v>1.2563685299479039</v>
      </c>
      <c r="C1194">
        <v>1.290535815914472E-2</v>
      </c>
      <c r="D1194">
        <f t="shared" si="36"/>
        <v>1.290535815914472</v>
      </c>
      <c r="E1194">
        <f t="shared" si="38"/>
        <v>2.5469043458623757</v>
      </c>
    </row>
    <row r="1195" spans="1:5" x14ac:dyDescent="0.15">
      <c r="A1195">
        <v>1192</v>
      </c>
      <c r="B1195">
        <v>1.2066347332031291</v>
      </c>
      <c r="C1195">
        <v>1.1800863008371991E-2</v>
      </c>
      <c r="D1195">
        <f t="shared" si="36"/>
        <v>1.1800863008371991</v>
      </c>
      <c r="E1195">
        <f t="shared" si="38"/>
        <v>2.3867210340403284</v>
      </c>
    </row>
    <row r="1196" spans="1:5" x14ac:dyDescent="0.15">
      <c r="A1196">
        <v>1193</v>
      </c>
      <c r="B1196">
        <v>1.0336574555989559</v>
      </c>
      <c r="C1196">
        <v>1.2403172811508181E-2</v>
      </c>
      <c r="D1196">
        <f t="shared" si="36"/>
        <v>1.2403172811508181</v>
      </c>
      <c r="E1196">
        <f t="shared" si="38"/>
        <v>2.273974736749774</v>
      </c>
    </row>
    <row r="1197" spans="1:5" x14ac:dyDescent="0.15">
      <c r="A1197">
        <v>1194</v>
      </c>
      <c r="B1197">
        <v>1.5157383433593641</v>
      </c>
      <c r="C1197">
        <v>1.671834302805264E-2</v>
      </c>
      <c r="D1197">
        <f t="shared" si="36"/>
        <v>1.671834302805264</v>
      </c>
      <c r="E1197">
        <f t="shared" si="38"/>
        <v>3.1875726461646279</v>
      </c>
    </row>
    <row r="1198" spans="1:5" x14ac:dyDescent="0.15">
      <c r="A1198">
        <v>1195</v>
      </c>
      <c r="B1198">
        <v>0.95006064062499418</v>
      </c>
      <c r="C1198">
        <v>9.4817141147613519E-3</v>
      </c>
      <c r="D1198">
        <f t="shared" si="36"/>
        <v>0.94817141147613515</v>
      </c>
      <c r="E1198">
        <f t="shared" si="38"/>
        <v>1.8982320521011293</v>
      </c>
    </row>
    <row r="1199" spans="1:5" x14ac:dyDescent="0.15">
      <c r="A1199">
        <v>1196</v>
      </c>
      <c r="B1199">
        <v>1.0546225619791569</v>
      </c>
      <c r="C1199">
        <v>1.1035597494745249E-2</v>
      </c>
      <c r="D1199">
        <f t="shared" si="36"/>
        <v>1.1035597494745248</v>
      </c>
      <c r="E1199">
        <f t="shared" si="38"/>
        <v>2.1581823114536816</v>
      </c>
    </row>
    <row r="1200" spans="1:5" x14ac:dyDescent="0.15">
      <c r="A1200">
        <v>1197</v>
      </c>
      <c r="B1200">
        <v>1.287060154036459</v>
      </c>
      <c r="C1200">
        <v>1.433426256108284E-2</v>
      </c>
      <c r="D1200">
        <f t="shared" si="36"/>
        <v>1.433426256108284</v>
      </c>
      <c r="E1200">
        <f t="shared" si="38"/>
        <v>2.7204864101447432</v>
      </c>
    </row>
    <row r="1201" spans="1:5" x14ac:dyDescent="0.15">
      <c r="A1201">
        <v>1198</v>
      </c>
      <c r="B1201">
        <v>1.2950614432291709</v>
      </c>
      <c r="C1201">
        <v>1.0741861402416231E-2</v>
      </c>
      <c r="D1201">
        <f t="shared" si="36"/>
        <v>1.0741861402416231</v>
      </c>
      <c r="E1201">
        <f t="shared" si="38"/>
        <v>2.369247583470794</v>
      </c>
    </row>
    <row r="1202" spans="1:5" x14ac:dyDescent="0.15">
      <c r="A1202">
        <v>1199</v>
      </c>
      <c r="B1202">
        <v>1.04099041236978</v>
      </c>
      <c r="C1202">
        <v>1.2686937757587431E-2</v>
      </c>
      <c r="D1202">
        <f t="shared" si="36"/>
        <v>1.2686937757587431</v>
      </c>
      <c r="E1202">
        <f t="shared" si="38"/>
        <v>2.3096841881285233</v>
      </c>
    </row>
    <row r="1203" spans="1:5" x14ac:dyDescent="0.15">
      <c r="A1203">
        <v>1200</v>
      </c>
      <c r="B1203">
        <v>2.7221965324218762</v>
      </c>
      <c r="C1203">
        <v>1.5580727379147209E-2</v>
      </c>
      <c r="D1203">
        <f t="shared" si="36"/>
        <v>1.558072737914721</v>
      </c>
      <c r="E1203">
        <f t="shared" si="38"/>
        <v>4.2802692703365972</v>
      </c>
    </row>
    <row r="1204" spans="1:5" x14ac:dyDescent="0.15">
      <c r="A1204">
        <v>1201</v>
      </c>
      <c r="B1204">
        <v>2.462567417187508</v>
      </c>
      <c r="C1204">
        <v>1.760205865106582E-2</v>
      </c>
      <c r="D1204">
        <f t="shared" si="36"/>
        <v>1.7602058651065819</v>
      </c>
      <c r="E1204">
        <f t="shared" si="38"/>
        <v>4.2227732822940904</v>
      </c>
    </row>
    <row r="1205" spans="1:5" x14ac:dyDescent="0.15">
      <c r="A1205">
        <v>1202</v>
      </c>
      <c r="B1205">
        <v>1.155334983333332</v>
      </c>
      <c r="C1205">
        <v>1.2639672898530961E-2</v>
      </c>
      <c r="D1205">
        <f t="shared" si="36"/>
        <v>1.263967289853096</v>
      </c>
      <c r="E1205">
        <f t="shared" si="38"/>
        <v>2.4193022731864282</v>
      </c>
    </row>
    <row r="1206" spans="1:5" x14ac:dyDescent="0.15">
      <c r="A1206">
        <v>1203</v>
      </c>
      <c r="B1206">
        <v>1.4501750065104231</v>
      </c>
      <c r="C1206">
        <v>1.561401739824613E-2</v>
      </c>
      <c r="D1206">
        <f t="shared" si="36"/>
        <v>1.5614017398246129</v>
      </c>
      <c r="E1206">
        <f t="shared" si="38"/>
        <v>3.0115767463350362</v>
      </c>
    </row>
    <row r="1207" spans="1:5" x14ac:dyDescent="0.15">
      <c r="A1207">
        <v>1204</v>
      </c>
      <c r="B1207">
        <v>1.175973356901042</v>
      </c>
      <c r="C1207">
        <v>1.1646131503359469E-2</v>
      </c>
      <c r="D1207">
        <f t="shared" si="36"/>
        <v>1.1646131503359469</v>
      </c>
      <c r="E1207">
        <f t="shared" si="38"/>
        <v>2.3405865072369889</v>
      </c>
    </row>
    <row r="1208" spans="1:5" x14ac:dyDescent="0.15">
      <c r="A1208">
        <v>1205</v>
      </c>
      <c r="B1208">
        <v>1.287493388932297</v>
      </c>
      <c r="C1208">
        <v>1.293482444194158E-2</v>
      </c>
      <c r="D1208">
        <f t="shared" si="36"/>
        <v>1.2934824441941579</v>
      </c>
      <c r="E1208">
        <f t="shared" si="38"/>
        <v>2.580975833126455</v>
      </c>
    </row>
    <row r="1209" spans="1:5" x14ac:dyDescent="0.15">
      <c r="A1209">
        <v>1206</v>
      </c>
      <c r="B1209">
        <v>1.1550951821614699</v>
      </c>
      <c r="C1209">
        <v>1.1268402235190071E-2</v>
      </c>
      <c r="D1209">
        <f t="shared" si="36"/>
        <v>1.1268402235190071</v>
      </c>
      <c r="E1209">
        <f t="shared" si="38"/>
        <v>2.281935405680477</v>
      </c>
    </row>
    <row r="1210" spans="1:5" x14ac:dyDescent="0.15">
      <c r="A1210">
        <v>1207</v>
      </c>
      <c r="B1210">
        <v>1.2950614432291709</v>
      </c>
      <c r="C1210">
        <v>1.0741861402416231E-2</v>
      </c>
      <c r="D1210">
        <f t="shared" si="36"/>
        <v>1.0741861402416231</v>
      </c>
      <c r="E1210">
        <f t="shared" si="38"/>
        <v>2.369247583470794</v>
      </c>
    </row>
    <row r="1211" spans="1:5" x14ac:dyDescent="0.15">
      <c r="A1211">
        <v>1208</v>
      </c>
      <c r="B1211">
        <v>2.776730690885421</v>
      </c>
      <c r="C1211">
        <v>1.474107309150695E-2</v>
      </c>
      <c r="D1211">
        <f t="shared" si="36"/>
        <v>1.4741073091506951</v>
      </c>
      <c r="E1211">
        <f t="shared" si="38"/>
        <v>4.2508380000361159</v>
      </c>
    </row>
    <row r="1212" spans="1:5" x14ac:dyDescent="0.15">
      <c r="A1212">
        <v>1209</v>
      </c>
      <c r="B1212">
        <v>1.151340452213532</v>
      </c>
      <c r="C1212">
        <v>1.117535127108892E-2</v>
      </c>
      <c r="D1212">
        <f t="shared" si="36"/>
        <v>1.117535127108892</v>
      </c>
      <c r="E1212">
        <f t="shared" si="38"/>
        <v>2.2688755793224242</v>
      </c>
    </row>
    <row r="1213" spans="1:5" x14ac:dyDescent="0.15">
      <c r="A1213">
        <v>1210</v>
      </c>
      <c r="B1213">
        <v>1.286381347786431</v>
      </c>
      <c r="C1213">
        <v>1.6097704574489599E-2</v>
      </c>
      <c r="D1213">
        <f t="shared" si="36"/>
        <v>1.60977045744896</v>
      </c>
      <c r="E1213">
        <f t="shared" si="38"/>
        <v>2.896151805235391</v>
      </c>
    </row>
    <row r="1214" spans="1:5" x14ac:dyDescent="0.15">
      <c r="A1214">
        <v>1211</v>
      </c>
      <c r="B1214">
        <v>1.5257070119791549</v>
      </c>
      <c r="C1214">
        <v>1.6758640834315611E-2</v>
      </c>
      <c r="D1214">
        <f t="shared" si="36"/>
        <v>1.6758640834315612</v>
      </c>
      <c r="E1214">
        <f t="shared" si="38"/>
        <v>3.2015710954107162</v>
      </c>
    </row>
    <row r="1215" spans="1:5" x14ac:dyDescent="0.15">
      <c r="A1215">
        <v>1212</v>
      </c>
      <c r="B1215">
        <v>2.7534164819010458</v>
      </c>
      <c r="C1215">
        <v>1.4740018387317651E-2</v>
      </c>
      <c r="D1215">
        <f t="shared" si="36"/>
        <v>1.474001838731765</v>
      </c>
      <c r="E1215">
        <f t="shared" si="38"/>
        <v>4.2274183206328111</v>
      </c>
    </row>
    <row r="1216" spans="1:5" x14ac:dyDescent="0.15">
      <c r="A1216">
        <v>1213</v>
      </c>
      <c r="B1216">
        <v>1.2502431144531301</v>
      </c>
      <c r="C1216">
        <v>1.2139330511887869E-2</v>
      </c>
      <c r="D1216">
        <f t="shared" si="36"/>
        <v>1.2139330511887869</v>
      </c>
      <c r="E1216">
        <f t="shared" si="38"/>
        <v>2.4641761656419172</v>
      </c>
    </row>
    <row r="1217" spans="1:5" x14ac:dyDescent="0.15">
      <c r="A1217">
        <v>1214</v>
      </c>
      <c r="B1217">
        <v>1.206287480208343</v>
      </c>
      <c r="C1217">
        <v>1.310087252618471E-2</v>
      </c>
      <c r="D1217">
        <f t="shared" si="36"/>
        <v>1.310087252618471</v>
      </c>
      <c r="E1217">
        <f t="shared" si="38"/>
        <v>2.5163747328268142</v>
      </c>
    </row>
    <row r="1218" spans="1:5" x14ac:dyDescent="0.15">
      <c r="A1218">
        <v>1215</v>
      </c>
      <c r="B1218">
        <v>1.3932353152343679</v>
      </c>
      <c r="C1218">
        <v>1.5649839650456111E-2</v>
      </c>
      <c r="D1218">
        <f t="shared" ref="D1218:D1281" si="39">C1218*100</f>
        <v>1.5649839650456112</v>
      </c>
      <c r="E1218">
        <f t="shared" si="38"/>
        <v>2.9582192802799794</v>
      </c>
    </row>
    <row r="1219" spans="1:5" x14ac:dyDescent="0.15">
      <c r="A1219">
        <v>1216</v>
      </c>
      <c r="B1219">
        <v>0.96947060520832418</v>
      </c>
      <c r="C1219">
        <v>1.166347663149834E-2</v>
      </c>
      <c r="D1219">
        <f t="shared" si="39"/>
        <v>1.166347663149834</v>
      </c>
      <c r="E1219">
        <f t="shared" si="38"/>
        <v>2.1358182683581584</v>
      </c>
    </row>
    <row r="1220" spans="1:5" x14ac:dyDescent="0.15">
      <c r="A1220">
        <v>1217</v>
      </c>
      <c r="B1220">
        <v>1.294098490625003</v>
      </c>
      <c r="C1220">
        <v>1.23095649008433E-2</v>
      </c>
      <c r="D1220">
        <f t="shared" si="39"/>
        <v>1.2309564900843299</v>
      </c>
      <c r="E1220">
        <f t="shared" si="38"/>
        <v>2.5250549807093332</v>
      </c>
    </row>
    <row r="1221" spans="1:5" x14ac:dyDescent="0.15">
      <c r="A1221">
        <v>1218</v>
      </c>
      <c r="B1221">
        <v>1.4408245188801929</v>
      </c>
      <c r="C1221">
        <v>2.0378633967812851E-2</v>
      </c>
      <c r="D1221">
        <f t="shared" si="39"/>
        <v>2.0378633967812849</v>
      </c>
      <c r="E1221">
        <f t="shared" si="38"/>
        <v>3.4786879156614781</v>
      </c>
    </row>
    <row r="1222" spans="1:5" x14ac:dyDescent="0.15">
      <c r="A1222">
        <v>1219</v>
      </c>
      <c r="B1222">
        <v>1.5293926613281319</v>
      </c>
      <c r="C1222">
        <v>1.41278186721007E-2</v>
      </c>
      <c r="D1222">
        <f t="shared" si="39"/>
        <v>1.41278186721007</v>
      </c>
      <c r="E1222">
        <f t="shared" si="38"/>
        <v>2.9421745285382022</v>
      </c>
    </row>
    <row r="1223" spans="1:5" x14ac:dyDescent="0.15">
      <c r="A1223">
        <v>1220</v>
      </c>
      <c r="B1223">
        <v>1.0525513037760419</v>
      </c>
      <c r="C1223">
        <v>1.116379394888878E-2</v>
      </c>
      <c r="D1223">
        <f t="shared" si="39"/>
        <v>1.1163793948888781</v>
      </c>
      <c r="E1223">
        <f t="shared" si="38"/>
        <v>2.1689306986649202</v>
      </c>
    </row>
    <row r="1224" spans="1:5" x14ac:dyDescent="0.15">
      <c r="A1224">
        <v>1221</v>
      </c>
      <c r="B1224">
        <v>1.5157383433593641</v>
      </c>
      <c r="C1224">
        <v>1.671834302805264E-2</v>
      </c>
      <c r="D1224">
        <f t="shared" si="39"/>
        <v>1.671834302805264</v>
      </c>
      <c r="E1224">
        <f t="shared" si="38"/>
        <v>3.1875726461646279</v>
      </c>
    </row>
    <row r="1225" spans="1:5" x14ac:dyDescent="0.15">
      <c r="A1225">
        <v>1222</v>
      </c>
      <c r="B1225">
        <v>1.452869043619786</v>
      </c>
      <c r="C1225">
        <v>1.667611869153976E-2</v>
      </c>
      <c r="D1225">
        <f t="shared" si="39"/>
        <v>1.6676118691539759</v>
      </c>
      <c r="E1225">
        <f t="shared" si="38"/>
        <v>3.120480912773762</v>
      </c>
    </row>
    <row r="1226" spans="1:5" x14ac:dyDescent="0.15">
      <c r="A1226">
        <v>1223</v>
      </c>
      <c r="B1226">
        <v>1.582417131380218</v>
      </c>
      <c r="C1226">
        <v>1.708756850678126E-2</v>
      </c>
      <c r="D1226">
        <f t="shared" si="39"/>
        <v>1.7087568506781261</v>
      </c>
      <c r="E1226">
        <f t="shared" si="38"/>
        <v>3.2911739820583441</v>
      </c>
    </row>
    <row r="1227" spans="1:5" x14ac:dyDescent="0.15">
      <c r="A1227">
        <v>1224</v>
      </c>
      <c r="B1227">
        <v>1.3208300097655989</v>
      </c>
      <c r="C1227">
        <v>1.497176776828766E-2</v>
      </c>
      <c r="D1227">
        <f t="shared" si="39"/>
        <v>1.497176776828766</v>
      </c>
      <c r="E1227">
        <f t="shared" si="38"/>
        <v>2.8180067865943652</v>
      </c>
    </row>
    <row r="1228" spans="1:5" x14ac:dyDescent="0.15">
      <c r="A1228">
        <v>1225</v>
      </c>
      <c r="B1228">
        <v>1.3924829640625189</v>
      </c>
      <c r="C1228">
        <v>1.406995287203789E-2</v>
      </c>
      <c r="D1228">
        <f t="shared" si="39"/>
        <v>1.406995287203789</v>
      </c>
      <c r="E1228">
        <f t="shared" si="38"/>
        <v>2.7994782512663079</v>
      </c>
    </row>
    <row r="1229" spans="1:5" x14ac:dyDescent="0.15">
      <c r="A1229">
        <v>1226</v>
      </c>
      <c r="B1229">
        <v>1.452869043619786</v>
      </c>
      <c r="C1229">
        <v>1.667611869153976E-2</v>
      </c>
      <c r="D1229">
        <f t="shared" si="39"/>
        <v>1.6676118691539759</v>
      </c>
      <c r="E1229">
        <f t="shared" si="38"/>
        <v>3.120480912773762</v>
      </c>
    </row>
    <row r="1230" spans="1:5" x14ac:dyDescent="0.15">
      <c r="A1230">
        <v>1227</v>
      </c>
      <c r="B1230">
        <v>0.90866167343752291</v>
      </c>
      <c r="C1230">
        <v>1.205231569309234E-2</v>
      </c>
      <c r="D1230">
        <f t="shared" si="39"/>
        <v>1.2052315693092339</v>
      </c>
      <c r="E1230">
        <f t="shared" si="38"/>
        <v>2.1138932427467569</v>
      </c>
    </row>
    <row r="1231" spans="1:5" x14ac:dyDescent="0.15">
      <c r="A1231">
        <v>1228</v>
      </c>
      <c r="B1231">
        <v>1.175973356901042</v>
      </c>
      <c r="C1231">
        <v>1.1646131503359469E-2</v>
      </c>
      <c r="D1231">
        <f t="shared" si="39"/>
        <v>1.1646131503359469</v>
      </c>
      <c r="E1231">
        <f t="shared" si="38"/>
        <v>2.3405865072369889</v>
      </c>
    </row>
    <row r="1232" spans="1:5" x14ac:dyDescent="0.15">
      <c r="A1232">
        <v>1229</v>
      </c>
      <c r="B1232">
        <v>1.2428996432291519</v>
      </c>
      <c r="C1232">
        <v>1.1593261160167061E-2</v>
      </c>
      <c r="D1232">
        <f t="shared" si="39"/>
        <v>1.1593261160167061</v>
      </c>
      <c r="E1232">
        <f t="shared" si="38"/>
        <v>2.4022257592458578</v>
      </c>
    </row>
    <row r="1233" spans="1:5" x14ac:dyDescent="0.15">
      <c r="A1233">
        <v>1230</v>
      </c>
      <c r="B1233">
        <v>1.258370422526023</v>
      </c>
      <c r="C1233">
        <v>1.2376944038089119E-2</v>
      </c>
      <c r="D1233">
        <f t="shared" si="39"/>
        <v>1.2376944038089119</v>
      </c>
      <c r="E1233">
        <f t="shared" si="38"/>
        <v>2.4960648263349352</v>
      </c>
    </row>
    <row r="1234" spans="1:5" x14ac:dyDescent="0.15">
      <c r="A1234">
        <v>1231</v>
      </c>
      <c r="B1234">
        <v>1.5257070119791549</v>
      </c>
      <c r="C1234">
        <v>1.6758640834315611E-2</v>
      </c>
      <c r="D1234">
        <f t="shared" si="39"/>
        <v>1.6758640834315612</v>
      </c>
      <c r="E1234">
        <f t="shared" si="38"/>
        <v>3.2015710954107162</v>
      </c>
    </row>
    <row r="1235" spans="1:5" x14ac:dyDescent="0.15">
      <c r="A1235">
        <v>1232</v>
      </c>
      <c r="B1235">
        <v>1.3616986160156119</v>
      </c>
      <c r="C1235">
        <v>1.797036108295123E-2</v>
      </c>
      <c r="D1235">
        <f t="shared" si="39"/>
        <v>1.7970361082951229</v>
      </c>
      <c r="E1235">
        <f t="shared" si="38"/>
        <v>3.1587347243107349</v>
      </c>
    </row>
    <row r="1236" spans="1:5" x14ac:dyDescent="0.15">
      <c r="A1236">
        <v>1233</v>
      </c>
      <c r="B1236">
        <v>1.0033579458333179</v>
      </c>
      <c r="C1236">
        <v>1.0885627848990749E-2</v>
      </c>
      <c r="D1236">
        <f t="shared" si="39"/>
        <v>1.0885627848990749</v>
      </c>
      <c r="E1236">
        <f t="shared" si="38"/>
        <v>2.0919207307323928</v>
      </c>
    </row>
    <row r="1237" spans="1:5" x14ac:dyDescent="0.15">
      <c r="A1237">
        <v>1234</v>
      </c>
      <c r="B1237">
        <v>1.105255407421881</v>
      </c>
      <c r="C1237">
        <v>1.1028091872994099E-2</v>
      </c>
      <c r="D1237">
        <f t="shared" si="39"/>
        <v>1.1028091872994099</v>
      </c>
      <c r="E1237">
        <f t="shared" si="38"/>
        <v>2.2080645947212911</v>
      </c>
    </row>
    <row r="1238" spans="1:5" x14ac:dyDescent="0.15">
      <c r="A1238">
        <v>1235</v>
      </c>
      <c r="B1238">
        <v>1.0433951846354039</v>
      </c>
      <c r="C1238">
        <v>1.2684522478040061E-2</v>
      </c>
      <c r="D1238">
        <f t="shared" si="39"/>
        <v>1.2684522478040061</v>
      </c>
      <c r="E1238">
        <f t="shared" si="38"/>
        <v>2.3118474324394098</v>
      </c>
    </row>
    <row r="1239" spans="1:5" x14ac:dyDescent="0.15">
      <c r="A1239">
        <v>1236</v>
      </c>
      <c r="B1239">
        <v>1.5257070119791549</v>
      </c>
      <c r="C1239">
        <v>1.6758640834315611E-2</v>
      </c>
      <c r="D1239">
        <f t="shared" si="39"/>
        <v>1.6758640834315612</v>
      </c>
      <c r="E1239">
        <f t="shared" si="38"/>
        <v>3.2015710954107162</v>
      </c>
    </row>
    <row r="1240" spans="1:5" x14ac:dyDescent="0.15">
      <c r="A1240">
        <v>1237</v>
      </c>
      <c r="B1240">
        <v>2.7925832479166739</v>
      </c>
      <c r="C1240">
        <v>1.496503598016102E-2</v>
      </c>
      <c r="D1240">
        <f t="shared" si="39"/>
        <v>1.4965035980161019</v>
      </c>
      <c r="E1240">
        <f t="shared" si="38"/>
        <v>4.2890868459327756</v>
      </c>
    </row>
    <row r="1241" spans="1:5" x14ac:dyDescent="0.15">
      <c r="A1241">
        <v>1238</v>
      </c>
      <c r="B1241">
        <v>1.247346780859363</v>
      </c>
      <c r="C1241">
        <v>1.6993130810626349E-2</v>
      </c>
      <c r="D1241">
        <f t="shared" si="39"/>
        <v>1.6993130810626349</v>
      </c>
      <c r="E1241">
        <f t="shared" si="38"/>
        <v>2.9466598619219981</v>
      </c>
    </row>
    <row r="1242" spans="1:5" x14ac:dyDescent="0.15">
      <c r="A1242">
        <v>1239</v>
      </c>
      <c r="B1242">
        <v>1.345589893229145</v>
      </c>
      <c r="C1242">
        <v>1.7663688794708251E-2</v>
      </c>
      <c r="D1242">
        <f t="shared" si="39"/>
        <v>1.766368879470825</v>
      </c>
      <c r="E1242">
        <f t="shared" si="38"/>
        <v>3.1119587726999702</v>
      </c>
    </row>
    <row r="1243" spans="1:5" x14ac:dyDescent="0.15">
      <c r="A1243">
        <v>1240</v>
      </c>
      <c r="B1243">
        <v>1.8333195608072921</v>
      </c>
      <c r="C1243">
        <v>1.7645267477003741E-2</v>
      </c>
      <c r="D1243">
        <f t="shared" si="39"/>
        <v>1.7645267477003741</v>
      </c>
      <c r="E1243">
        <f t="shared" si="38"/>
        <v>3.5978463085076662</v>
      </c>
    </row>
    <row r="1244" spans="1:5" x14ac:dyDescent="0.15">
      <c r="A1244">
        <v>1241</v>
      </c>
      <c r="B1244">
        <v>0.89452381328125286</v>
      </c>
      <c r="C1244">
        <v>9.0324056169033065E-3</v>
      </c>
      <c r="D1244">
        <f t="shared" si="39"/>
        <v>0.90324056169033062</v>
      </c>
      <c r="E1244">
        <f t="shared" si="38"/>
        <v>1.7977643749715835</v>
      </c>
    </row>
    <row r="1245" spans="1:5" x14ac:dyDescent="0.15">
      <c r="A1245">
        <v>1242</v>
      </c>
      <c r="B1245">
        <v>1.574442155208327</v>
      </c>
      <c r="C1245">
        <v>1.512044028396606E-2</v>
      </c>
      <c r="D1245">
        <f t="shared" si="39"/>
        <v>1.5120440283966059</v>
      </c>
      <c r="E1245">
        <f t="shared" si="38"/>
        <v>3.0864861836049329</v>
      </c>
    </row>
    <row r="1246" spans="1:5" x14ac:dyDescent="0.15">
      <c r="A1246">
        <v>1243</v>
      </c>
      <c r="B1246">
        <v>1.158040317968736</v>
      </c>
      <c r="C1246">
        <v>1.426686849460602E-2</v>
      </c>
      <c r="D1246">
        <f t="shared" si="39"/>
        <v>1.426686849460602</v>
      </c>
      <c r="E1246">
        <f t="shared" si="38"/>
        <v>2.5847271674293379</v>
      </c>
    </row>
    <row r="1247" spans="1:5" x14ac:dyDescent="0.15">
      <c r="A1247">
        <v>1244</v>
      </c>
      <c r="B1247">
        <v>1.1550951821614699</v>
      </c>
      <c r="C1247">
        <v>1.1268402235190071E-2</v>
      </c>
      <c r="D1247">
        <f t="shared" si="39"/>
        <v>1.1268402235190071</v>
      </c>
      <c r="E1247">
        <f t="shared" si="38"/>
        <v>2.281935405680477</v>
      </c>
    </row>
    <row r="1248" spans="1:5" x14ac:dyDescent="0.15">
      <c r="A1248">
        <v>1245</v>
      </c>
      <c r="B1248">
        <v>0.96499446341144901</v>
      </c>
      <c r="C1248">
        <v>1.0023815087477369E-2</v>
      </c>
      <c r="D1248">
        <f t="shared" si="39"/>
        <v>1.002381508747737</v>
      </c>
      <c r="E1248">
        <f t="shared" si="38"/>
        <v>1.9673759721591861</v>
      </c>
    </row>
    <row r="1249" spans="1:5" x14ac:dyDescent="0.15">
      <c r="A1249">
        <v>1246</v>
      </c>
      <c r="B1249">
        <v>1.258499595572921</v>
      </c>
      <c r="C1249">
        <v>1.222750440184275E-2</v>
      </c>
      <c r="D1249">
        <f t="shared" si="39"/>
        <v>1.222750440184275</v>
      </c>
      <c r="E1249">
        <f t="shared" si="38"/>
        <v>2.481250035757196</v>
      </c>
    </row>
    <row r="1250" spans="1:5" x14ac:dyDescent="0.15">
      <c r="A1250">
        <v>1247</v>
      </c>
      <c r="B1250">
        <v>1.0525513037760419</v>
      </c>
      <c r="C1250">
        <v>1.116379394888878E-2</v>
      </c>
      <c r="D1250">
        <f t="shared" si="39"/>
        <v>1.1163793948888781</v>
      </c>
      <c r="E1250">
        <f t="shared" si="38"/>
        <v>2.1689306986649202</v>
      </c>
    </row>
    <row r="1251" spans="1:5" x14ac:dyDescent="0.15">
      <c r="A1251">
        <v>1248</v>
      </c>
      <c r="B1251">
        <v>1.3665765890624799</v>
      </c>
      <c r="C1251">
        <v>1.7611114120419821E-2</v>
      </c>
      <c r="D1251">
        <f t="shared" si="39"/>
        <v>1.761111412041982</v>
      </c>
      <c r="E1251">
        <f t="shared" si="38"/>
        <v>3.1276880011044619</v>
      </c>
    </row>
    <row r="1252" spans="1:5" x14ac:dyDescent="0.15">
      <c r="A1252">
        <v>1249</v>
      </c>
      <c r="B1252">
        <v>0.9635707222656219</v>
      </c>
      <c r="C1252">
        <v>1.0974463040987649E-2</v>
      </c>
      <c r="D1252">
        <f t="shared" si="39"/>
        <v>1.097446304098765</v>
      </c>
      <c r="E1252">
        <f t="shared" si="38"/>
        <v>2.0610170263643868</v>
      </c>
    </row>
    <row r="1253" spans="1:5" x14ac:dyDescent="0.15">
      <c r="A1253">
        <v>1250</v>
      </c>
      <c r="B1253">
        <v>1.4864406660156271</v>
      </c>
      <c r="C1253">
        <v>1.567463289168675E-2</v>
      </c>
      <c r="D1253">
        <f t="shared" si="39"/>
        <v>1.5674632891686751</v>
      </c>
      <c r="E1253">
        <f t="shared" si="38"/>
        <v>3.0539039551843024</v>
      </c>
    </row>
    <row r="1254" spans="1:5" x14ac:dyDescent="0.15">
      <c r="A1254">
        <v>1251</v>
      </c>
      <c r="B1254">
        <v>0.92717450507812371</v>
      </c>
      <c r="C1254">
        <v>9.6432207641283674E-3</v>
      </c>
      <c r="D1254">
        <f t="shared" si="39"/>
        <v>0.96432207641283674</v>
      </c>
      <c r="E1254">
        <f t="shared" ref="E1254:E1317" si="40">D1254+B1254</f>
        <v>1.8914965814909603</v>
      </c>
    </row>
    <row r="1255" spans="1:5" x14ac:dyDescent="0.15">
      <c r="A1255">
        <v>1252</v>
      </c>
      <c r="B1255">
        <v>1.0987148772135471</v>
      </c>
      <c r="C1255">
        <v>1.1578971289110181E-2</v>
      </c>
      <c r="D1255">
        <f t="shared" si="39"/>
        <v>1.157897128911018</v>
      </c>
      <c r="E1255">
        <f t="shared" si="40"/>
        <v>2.2566120061245654</v>
      </c>
    </row>
    <row r="1256" spans="1:5" x14ac:dyDescent="0.15">
      <c r="A1256">
        <v>1253</v>
      </c>
      <c r="B1256">
        <v>2.833754041927095</v>
      </c>
      <c r="C1256">
        <v>1.696016365820566E-2</v>
      </c>
      <c r="D1256">
        <f t="shared" si="39"/>
        <v>1.696016365820566</v>
      </c>
      <c r="E1256">
        <f t="shared" si="40"/>
        <v>4.5297704077476606</v>
      </c>
    </row>
    <row r="1257" spans="1:5" x14ac:dyDescent="0.15">
      <c r="A1257">
        <v>1254</v>
      </c>
      <c r="B1257">
        <v>1.328559680078129</v>
      </c>
      <c r="C1257">
        <v>1.4466334551048281E-2</v>
      </c>
      <c r="D1257">
        <f t="shared" si="39"/>
        <v>1.4466334551048281</v>
      </c>
      <c r="E1257">
        <f t="shared" si="40"/>
        <v>2.7751931351829571</v>
      </c>
    </row>
    <row r="1258" spans="1:5" x14ac:dyDescent="0.15">
      <c r="A1258">
        <v>1255</v>
      </c>
      <c r="B1258">
        <v>1.103880175651053</v>
      </c>
      <c r="C1258">
        <v>1.1262380135885869E-2</v>
      </c>
      <c r="D1258">
        <f t="shared" si="39"/>
        <v>1.126238013588587</v>
      </c>
      <c r="E1258">
        <f t="shared" si="40"/>
        <v>2.23011818923964</v>
      </c>
    </row>
    <row r="1259" spans="1:5" x14ac:dyDescent="0.15">
      <c r="A1259">
        <v>1256</v>
      </c>
      <c r="B1259">
        <v>1.5811764246094</v>
      </c>
      <c r="C1259">
        <v>1.7556008658663431E-2</v>
      </c>
      <c r="D1259">
        <f t="shared" si="39"/>
        <v>1.7556008658663431</v>
      </c>
      <c r="E1259">
        <f t="shared" si="40"/>
        <v>3.3367772904757431</v>
      </c>
    </row>
    <row r="1260" spans="1:5" x14ac:dyDescent="0.15">
      <c r="A1260">
        <v>1257</v>
      </c>
      <c r="B1260">
        <v>1.0982184579427141</v>
      </c>
      <c r="C1260">
        <v>1.157565588008563E-2</v>
      </c>
      <c r="D1260">
        <f t="shared" si="39"/>
        <v>1.1575655880085629</v>
      </c>
      <c r="E1260">
        <f t="shared" si="40"/>
        <v>2.2557840459512768</v>
      </c>
    </row>
    <row r="1261" spans="1:5" x14ac:dyDescent="0.15">
      <c r="A1261">
        <v>1258</v>
      </c>
      <c r="B1261">
        <v>1.286381347786431</v>
      </c>
      <c r="C1261">
        <v>1.6097704574489599E-2</v>
      </c>
      <c r="D1261">
        <f t="shared" si="39"/>
        <v>1.60977045744896</v>
      </c>
      <c r="E1261">
        <f t="shared" si="40"/>
        <v>2.896151805235391</v>
      </c>
    </row>
    <row r="1262" spans="1:5" x14ac:dyDescent="0.15">
      <c r="A1262">
        <v>1259</v>
      </c>
      <c r="B1262">
        <v>1.148950985937486</v>
      </c>
      <c r="C1262">
        <v>9.4436363035202038E-3</v>
      </c>
      <c r="D1262">
        <f t="shared" si="39"/>
        <v>0.94436363035202042</v>
      </c>
      <c r="E1262">
        <f t="shared" si="40"/>
        <v>2.0933146162895064</v>
      </c>
    </row>
    <row r="1263" spans="1:5" x14ac:dyDescent="0.15">
      <c r="A1263">
        <v>1260</v>
      </c>
      <c r="B1263">
        <v>2.7534164819010458</v>
      </c>
      <c r="C1263">
        <v>1.4740018387317651E-2</v>
      </c>
      <c r="D1263">
        <f t="shared" si="39"/>
        <v>1.474001838731765</v>
      </c>
      <c r="E1263">
        <f t="shared" si="40"/>
        <v>4.2274183206328111</v>
      </c>
    </row>
    <row r="1264" spans="1:5" x14ac:dyDescent="0.15">
      <c r="A1264">
        <v>1261</v>
      </c>
      <c r="B1264">
        <v>1.103880175651053</v>
      </c>
      <c r="C1264">
        <v>1.1262380135885869E-2</v>
      </c>
      <c r="D1264">
        <f t="shared" si="39"/>
        <v>1.126238013588587</v>
      </c>
      <c r="E1264">
        <f t="shared" si="40"/>
        <v>2.23011818923964</v>
      </c>
    </row>
    <row r="1265" spans="1:5" x14ac:dyDescent="0.15">
      <c r="A1265">
        <v>1262</v>
      </c>
      <c r="B1265">
        <v>1.1580365589843691</v>
      </c>
      <c r="C1265">
        <v>1.266966320997874E-2</v>
      </c>
      <c r="D1265">
        <f t="shared" si="39"/>
        <v>1.2669663209978741</v>
      </c>
      <c r="E1265">
        <f t="shared" si="40"/>
        <v>2.4250028799822432</v>
      </c>
    </row>
    <row r="1266" spans="1:5" x14ac:dyDescent="0.15">
      <c r="A1266">
        <v>1263</v>
      </c>
      <c r="B1266">
        <v>1.286381347786431</v>
      </c>
      <c r="C1266">
        <v>1.6097704574489599E-2</v>
      </c>
      <c r="D1266">
        <f t="shared" si="39"/>
        <v>1.60977045744896</v>
      </c>
      <c r="E1266">
        <f t="shared" si="40"/>
        <v>2.896151805235391</v>
      </c>
    </row>
    <row r="1267" spans="1:5" x14ac:dyDescent="0.15">
      <c r="A1267">
        <v>1264</v>
      </c>
      <c r="B1267">
        <v>1.1389400829427161</v>
      </c>
      <c r="C1267">
        <v>1.3593108122380579E-2</v>
      </c>
      <c r="D1267">
        <f t="shared" si="39"/>
        <v>1.3593108122380579</v>
      </c>
      <c r="E1267">
        <f t="shared" si="40"/>
        <v>2.498250895180774</v>
      </c>
    </row>
    <row r="1268" spans="1:5" x14ac:dyDescent="0.15">
      <c r="A1268">
        <v>1265</v>
      </c>
      <c r="B1268">
        <v>1.328559680078129</v>
      </c>
      <c r="C1268">
        <v>1.4466334551048281E-2</v>
      </c>
      <c r="D1268">
        <f t="shared" si="39"/>
        <v>1.4466334551048281</v>
      </c>
      <c r="E1268">
        <f t="shared" si="40"/>
        <v>2.7751931351829571</v>
      </c>
    </row>
    <row r="1269" spans="1:5" x14ac:dyDescent="0.15">
      <c r="A1269">
        <v>1266</v>
      </c>
      <c r="B1269">
        <v>1.0606686020833409</v>
      </c>
      <c r="C1269">
        <v>1.053425691623688E-2</v>
      </c>
      <c r="D1269">
        <f t="shared" si="39"/>
        <v>1.0534256916236879</v>
      </c>
      <c r="E1269">
        <f t="shared" si="40"/>
        <v>2.1140942937070291</v>
      </c>
    </row>
    <row r="1270" spans="1:5" x14ac:dyDescent="0.15">
      <c r="A1270">
        <v>1267</v>
      </c>
      <c r="B1270">
        <v>1.258499595572921</v>
      </c>
      <c r="C1270">
        <v>1.222750440184275E-2</v>
      </c>
      <c r="D1270">
        <f t="shared" si="39"/>
        <v>1.222750440184275</v>
      </c>
      <c r="E1270">
        <f t="shared" si="40"/>
        <v>2.481250035757196</v>
      </c>
    </row>
    <row r="1271" spans="1:5" x14ac:dyDescent="0.15">
      <c r="A1271">
        <v>1268</v>
      </c>
      <c r="B1271">
        <v>1.103880175651053</v>
      </c>
      <c r="C1271">
        <v>1.1262380135885869E-2</v>
      </c>
      <c r="D1271">
        <f t="shared" si="39"/>
        <v>1.126238013588587</v>
      </c>
      <c r="E1271">
        <f t="shared" si="40"/>
        <v>2.23011818923964</v>
      </c>
    </row>
    <row r="1272" spans="1:5" x14ac:dyDescent="0.15">
      <c r="A1272">
        <v>1269</v>
      </c>
      <c r="B1272">
        <v>0.89452381328125286</v>
      </c>
      <c r="C1272">
        <v>9.0324056169033065E-3</v>
      </c>
      <c r="D1272">
        <f t="shared" si="39"/>
        <v>0.90324056169033062</v>
      </c>
      <c r="E1272">
        <f t="shared" si="40"/>
        <v>1.7977643749715835</v>
      </c>
    </row>
    <row r="1273" spans="1:5" x14ac:dyDescent="0.15">
      <c r="A1273">
        <v>1270</v>
      </c>
      <c r="B1273">
        <v>0.88721180924481058</v>
      </c>
      <c r="C1273">
        <v>8.8774043584505663E-3</v>
      </c>
      <c r="D1273">
        <f t="shared" si="39"/>
        <v>0.88774043584505669</v>
      </c>
      <c r="E1273">
        <f t="shared" si="40"/>
        <v>1.7749522450898674</v>
      </c>
    </row>
    <row r="1274" spans="1:5" x14ac:dyDescent="0.15">
      <c r="A1274">
        <v>1271</v>
      </c>
      <c r="B1274">
        <v>1.2263153679687411</v>
      </c>
      <c r="C1274">
        <v>1.414600581421852E-2</v>
      </c>
      <c r="D1274">
        <f t="shared" si="39"/>
        <v>1.4146005814218521</v>
      </c>
      <c r="E1274">
        <f t="shared" si="40"/>
        <v>2.6409159493905934</v>
      </c>
    </row>
    <row r="1275" spans="1:5" x14ac:dyDescent="0.15">
      <c r="A1275">
        <v>1272</v>
      </c>
      <c r="B1275">
        <v>1.1804497026041521</v>
      </c>
      <c r="C1275">
        <v>1.442238670803706E-2</v>
      </c>
      <c r="D1275">
        <f t="shared" si="39"/>
        <v>1.442238670803706</v>
      </c>
      <c r="E1275">
        <f t="shared" si="40"/>
        <v>2.6226883734078581</v>
      </c>
    </row>
    <row r="1276" spans="1:5" x14ac:dyDescent="0.15">
      <c r="A1276">
        <v>1273</v>
      </c>
      <c r="B1276">
        <v>1.536319427604153</v>
      </c>
      <c r="C1276">
        <v>1.3859107817188901E-2</v>
      </c>
      <c r="D1276">
        <f t="shared" si="39"/>
        <v>1.38591078171889</v>
      </c>
      <c r="E1276">
        <f t="shared" si="40"/>
        <v>2.9222302093230432</v>
      </c>
    </row>
    <row r="1277" spans="1:5" x14ac:dyDescent="0.15">
      <c r="A1277">
        <v>1274</v>
      </c>
      <c r="B1277">
        <v>1.384777648046875</v>
      </c>
      <c r="C1277">
        <v>1.3002382414531709E-2</v>
      </c>
      <c r="D1277">
        <f t="shared" si="39"/>
        <v>1.300238241453171</v>
      </c>
      <c r="E1277">
        <f t="shared" si="40"/>
        <v>2.685015889500046</v>
      </c>
    </row>
    <row r="1278" spans="1:5" x14ac:dyDescent="0.15">
      <c r="A1278">
        <v>1275</v>
      </c>
      <c r="B1278">
        <v>0.92114825937498757</v>
      </c>
      <c r="C1278">
        <v>9.3517487853050259E-3</v>
      </c>
      <c r="D1278">
        <f t="shared" si="39"/>
        <v>0.93517487853050263</v>
      </c>
      <c r="E1278">
        <f t="shared" si="40"/>
        <v>1.8563231379054903</v>
      </c>
    </row>
    <row r="1279" spans="1:5" x14ac:dyDescent="0.15">
      <c r="A1279">
        <v>1276</v>
      </c>
      <c r="B1279">
        <v>1.5811764246094</v>
      </c>
      <c r="C1279">
        <v>1.7556008658663431E-2</v>
      </c>
      <c r="D1279">
        <f t="shared" si="39"/>
        <v>1.7556008658663431</v>
      </c>
      <c r="E1279">
        <f t="shared" si="40"/>
        <v>3.3367772904757431</v>
      </c>
    </row>
    <row r="1280" spans="1:5" x14ac:dyDescent="0.15">
      <c r="A1280">
        <v>1277</v>
      </c>
      <c r="B1280">
        <v>0.82997567942706763</v>
      </c>
      <c r="C1280">
        <v>9.74475895517668E-3</v>
      </c>
      <c r="D1280">
        <f t="shared" si="39"/>
        <v>0.974475895517668</v>
      </c>
      <c r="E1280">
        <f t="shared" si="40"/>
        <v>1.8044515749447356</v>
      </c>
    </row>
    <row r="1281" spans="1:5" x14ac:dyDescent="0.15">
      <c r="A1281">
        <v>1278</v>
      </c>
      <c r="B1281">
        <v>1.262879281380213</v>
      </c>
      <c r="C1281">
        <v>1.224070836413701E-2</v>
      </c>
      <c r="D1281">
        <f t="shared" si="39"/>
        <v>1.224070836413701</v>
      </c>
      <c r="E1281">
        <f t="shared" si="40"/>
        <v>2.486950117793914</v>
      </c>
    </row>
    <row r="1282" spans="1:5" x14ac:dyDescent="0.15">
      <c r="A1282">
        <v>1279</v>
      </c>
      <c r="B1282">
        <v>1.5257070119791549</v>
      </c>
      <c r="C1282">
        <v>1.6758640834315611E-2</v>
      </c>
      <c r="D1282">
        <f t="shared" ref="D1282:D1345" si="41">C1282*100</f>
        <v>1.6758640834315612</v>
      </c>
      <c r="E1282">
        <f t="shared" si="40"/>
        <v>3.2015710954107162</v>
      </c>
    </row>
    <row r="1283" spans="1:5" x14ac:dyDescent="0.15">
      <c r="A1283">
        <v>1280</v>
      </c>
      <c r="B1283">
        <v>1.05892976992188</v>
      </c>
      <c r="C1283">
        <v>1.1247184357325239E-2</v>
      </c>
      <c r="D1283">
        <f t="shared" si="41"/>
        <v>1.1247184357325239</v>
      </c>
      <c r="E1283">
        <f t="shared" si="40"/>
        <v>2.183648205654404</v>
      </c>
    </row>
    <row r="1284" spans="1:5" x14ac:dyDescent="0.15">
      <c r="A1284">
        <v>1281</v>
      </c>
      <c r="B1284">
        <v>1.032434200130194</v>
      </c>
      <c r="C1284">
        <v>1.371961788547834E-2</v>
      </c>
      <c r="D1284">
        <f t="shared" si="41"/>
        <v>1.3719617885478339</v>
      </c>
      <c r="E1284">
        <f t="shared" si="40"/>
        <v>2.404395988678028</v>
      </c>
    </row>
    <row r="1285" spans="1:5" x14ac:dyDescent="0.15">
      <c r="A1285">
        <v>1282</v>
      </c>
      <c r="B1285">
        <v>1.306401246874999</v>
      </c>
      <c r="C1285">
        <v>1.21006834183693E-2</v>
      </c>
      <c r="D1285">
        <f t="shared" si="41"/>
        <v>1.21006834183693</v>
      </c>
      <c r="E1285">
        <f t="shared" si="40"/>
        <v>2.5164695887119288</v>
      </c>
    </row>
    <row r="1286" spans="1:5" x14ac:dyDescent="0.15">
      <c r="A1286">
        <v>1283</v>
      </c>
      <c r="B1286">
        <v>1.0617577760416761</v>
      </c>
      <c r="C1286">
        <v>1.377672473311424E-2</v>
      </c>
      <c r="D1286">
        <f t="shared" si="41"/>
        <v>1.3776724733114241</v>
      </c>
      <c r="E1286">
        <f t="shared" si="40"/>
        <v>2.4394302493531002</v>
      </c>
    </row>
    <row r="1287" spans="1:5" x14ac:dyDescent="0.15">
      <c r="A1287">
        <v>1284</v>
      </c>
      <c r="B1287">
        <v>0.93122154283854042</v>
      </c>
      <c r="C1287">
        <v>9.6449599283218394E-3</v>
      </c>
      <c r="D1287">
        <f t="shared" si="41"/>
        <v>0.9644959928321839</v>
      </c>
      <c r="E1287">
        <f t="shared" si="40"/>
        <v>1.8957175356707243</v>
      </c>
    </row>
    <row r="1288" spans="1:5" x14ac:dyDescent="0.15">
      <c r="A1288">
        <v>1285</v>
      </c>
      <c r="B1288">
        <v>1.3886974723958261</v>
      </c>
      <c r="C1288">
        <v>1.6791226737356179E-2</v>
      </c>
      <c r="D1288">
        <f t="shared" si="41"/>
        <v>1.679122673735618</v>
      </c>
      <c r="E1288">
        <f t="shared" si="40"/>
        <v>3.067820146131444</v>
      </c>
    </row>
    <row r="1289" spans="1:5" x14ac:dyDescent="0.15">
      <c r="A1289">
        <v>1286</v>
      </c>
      <c r="B1289">
        <v>1.057019550390619</v>
      </c>
      <c r="C1289">
        <v>1.0820760042889911E-2</v>
      </c>
      <c r="D1289">
        <f t="shared" si="41"/>
        <v>1.082076004288991</v>
      </c>
      <c r="E1289">
        <f t="shared" si="40"/>
        <v>2.13909555467961</v>
      </c>
    </row>
    <row r="1290" spans="1:5" x14ac:dyDescent="0.15">
      <c r="A1290">
        <v>1287</v>
      </c>
      <c r="B1290">
        <v>1.4205696643228991</v>
      </c>
      <c r="C1290">
        <v>1.892672892478307E-2</v>
      </c>
      <c r="D1290">
        <f t="shared" si="41"/>
        <v>1.8926728924783069</v>
      </c>
      <c r="E1290">
        <f t="shared" si="40"/>
        <v>3.3132425568012058</v>
      </c>
    </row>
    <row r="1291" spans="1:5" x14ac:dyDescent="0.15">
      <c r="A1291">
        <v>1288</v>
      </c>
      <c r="B1291">
        <v>0.9211466317708209</v>
      </c>
      <c r="C1291">
        <v>9.351790409215294E-3</v>
      </c>
      <c r="D1291">
        <f t="shared" si="41"/>
        <v>0.93517904092152937</v>
      </c>
      <c r="E1291">
        <f t="shared" si="40"/>
        <v>1.8563256726923503</v>
      </c>
    </row>
    <row r="1292" spans="1:5" x14ac:dyDescent="0.15">
      <c r="A1292">
        <v>1289</v>
      </c>
      <c r="B1292">
        <v>1.67213165156253</v>
      </c>
      <c r="C1292">
        <v>1.755277905251185E-2</v>
      </c>
      <c r="D1292">
        <f t="shared" si="41"/>
        <v>1.7552779052511851</v>
      </c>
      <c r="E1292">
        <f t="shared" si="40"/>
        <v>3.4274095568137151</v>
      </c>
    </row>
    <row r="1293" spans="1:5" x14ac:dyDescent="0.15">
      <c r="A1293">
        <v>1290</v>
      </c>
      <c r="B1293">
        <v>1.284509447265608</v>
      </c>
      <c r="C1293">
        <v>1.586703329450289E-2</v>
      </c>
      <c r="D1293">
        <f t="shared" si="41"/>
        <v>1.586703329450289</v>
      </c>
      <c r="E1293">
        <f t="shared" si="40"/>
        <v>2.8712127767158968</v>
      </c>
    </row>
    <row r="1294" spans="1:5" x14ac:dyDescent="0.15">
      <c r="A1294">
        <v>1291</v>
      </c>
      <c r="B1294">
        <v>1.1584801919270951</v>
      </c>
      <c r="C1294">
        <v>1.132542371400197E-2</v>
      </c>
      <c r="D1294">
        <f t="shared" si="41"/>
        <v>1.132542371400197</v>
      </c>
      <c r="E1294">
        <f t="shared" si="40"/>
        <v>2.2910225633272923</v>
      </c>
    </row>
    <row r="1295" spans="1:5" x14ac:dyDescent="0.15">
      <c r="A1295">
        <v>1292</v>
      </c>
      <c r="B1295">
        <v>1.328559680078129</v>
      </c>
      <c r="C1295">
        <v>1.4466334551048281E-2</v>
      </c>
      <c r="D1295">
        <f t="shared" si="41"/>
        <v>1.4466334551048281</v>
      </c>
      <c r="E1295">
        <f t="shared" si="40"/>
        <v>2.7751931351829571</v>
      </c>
    </row>
    <row r="1296" spans="1:5" x14ac:dyDescent="0.15">
      <c r="A1296">
        <v>1293</v>
      </c>
      <c r="B1296">
        <v>1.4592207020833201</v>
      </c>
      <c r="C1296">
        <v>1.912833131837845E-2</v>
      </c>
      <c r="D1296">
        <f t="shared" si="41"/>
        <v>1.9128331318378451</v>
      </c>
      <c r="E1296">
        <f t="shared" si="40"/>
        <v>3.3720538339211652</v>
      </c>
    </row>
    <row r="1297" spans="1:5" x14ac:dyDescent="0.15">
      <c r="A1297">
        <v>1294</v>
      </c>
      <c r="B1297">
        <v>1.1692393477864349</v>
      </c>
      <c r="C1297">
        <v>1.3342771079985299E-2</v>
      </c>
      <c r="D1297">
        <f t="shared" si="41"/>
        <v>1.3342771079985298</v>
      </c>
      <c r="E1297">
        <f t="shared" si="40"/>
        <v>2.5035164557849647</v>
      </c>
    </row>
    <row r="1298" spans="1:5" x14ac:dyDescent="0.15">
      <c r="A1298">
        <v>1295</v>
      </c>
      <c r="B1298">
        <v>1.4239344555989479</v>
      </c>
      <c r="C1298">
        <v>1.471180408528645E-2</v>
      </c>
      <c r="D1298">
        <f t="shared" si="41"/>
        <v>1.4711804085286451</v>
      </c>
      <c r="E1298">
        <f t="shared" si="40"/>
        <v>2.895114864127593</v>
      </c>
    </row>
    <row r="1299" spans="1:5" x14ac:dyDescent="0.15">
      <c r="A1299">
        <v>1296</v>
      </c>
      <c r="B1299">
        <v>1.148950985937486</v>
      </c>
      <c r="C1299">
        <v>9.4436363035202038E-3</v>
      </c>
      <c r="D1299">
        <f t="shared" si="41"/>
        <v>0.94436363035202042</v>
      </c>
      <c r="E1299">
        <f t="shared" si="40"/>
        <v>2.0933146162895064</v>
      </c>
    </row>
    <row r="1300" spans="1:5" x14ac:dyDescent="0.15">
      <c r="A1300">
        <v>1297</v>
      </c>
      <c r="B1300">
        <v>0.95678410716146123</v>
      </c>
      <c r="C1300">
        <v>1.205416937026978E-2</v>
      </c>
      <c r="D1300">
        <f t="shared" si="41"/>
        <v>1.2054169370269781</v>
      </c>
      <c r="E1300">
        <f t="shared" si="40"/>
        <v>2.1622010441884392</v>
      </c>
    </row>
    <row r="1301" spans="1:5" x14ac:dyDescent="0.15">
      <c r="A1301">
        <v>1298</v>
      </c>
      <c r="B1301">
        <v>1.3208300097655989</v>
      </c>
      <c r="C1301">
        <v>1.497176776828766E-2</v>
      </c>
      <c r="D1301">
        <f t="shared" si="41"/>
        <v>1.497176776828766</v>
      </c>
      <c r="E1301">
        <f t="shared" si="40"/>
        <v>2.8180067865943652</v>
      </c>
    </row>
    <row r="1302" spans="1:5" x14ac:dyDescent="0.15">
      <c r="A1302">
        <v>1299</v>
      </c>
      <c r="B1302">
        <v>1.5811764246094</v>
      </c>
      <c r="C1302">
        <v>1.7556008658663431E-2</v>
      </c>
      <c r="D1302">
        <f t="shared" si="41"/>
        <v>1.7556008658663431</v>
      </c>
      <c r="E1302">
        <f t="shared" si="40"/>
        <v>3.3367772904757431</v>
      </c>
    </row>
    <row r="1303" spans="1:5" x14ac:dyDescent="0.15">
      <c r="A1303">
        <v>1300</v>
      </c>
      <c r="B1303">
        <v>1.163897071614592</v>
      </c>
      <c r="C1303">
        <v>1.5986014286343251E-2</v>
      </c>
      <c r="D1303">
        <f t="shared" si="41"/>
        <v>1.5986014286343251</v>
      </c>
      <c r="E1303">
        <f t="shared" si="40"/>
        <v>2.7624985002489169</v>
      </c>
    </row>
    <row r="1304" spans="1:5" x14ac:dyDescent="0.15">
      <c r="A1304">
        <v>1301</v>
      </c>
      <c r="B1304">
        <v>1.1690577290364721</v>
      </c>
      <c r="C1304">
        <v>1.5893325750430429E-2</v>
      </c>
      <c r="D1304">
        <f t="shared" si="41"/>
        <v>1.5893325750430429</v>
      </c>
      <c r="E1304">
        <f t="shared" si="40"/>
        <v>2.7583903040795148</v>
      </c>
    </row>
    <row r="1305" spans="1:5" x14ac:dyDescent="0.15">
      <c r="A1305">
        <v>1302</v>
      </c>
      <c r="B1305">
        <v>1.262879281380213</v>
      </c>
      <c r="C1305">
        <v>1.224070836413701E-2</v>
      </c>
      <c r="D1305">
        <f t="shared" si="41"/>
        <v>1.224070836413701</v>
      </c>
      <c r="E1305">
        <f t="shared" si="40"/>
        <v>2.486950117793914</v>
      </c>
    </row>
    <row r="1306" spans="1:5" x14ac:dyDescent="0.15">
      <c r="A1306">
        <v>1303</v>
      </c>
      <c r="B1306">
        <v>1.452869043619786</v>
      </c>
      <c r="C1306">
        <v>1.667611869153976E-2</v>
      </c>
      <c r="D1306">
        <f t="shared" si="41"/>
        <v>1.6676118691539759</v>
      </c>
      <c r="E1306">
        <f t="shared" si="40"/>
        <v>3.120480912773762</v>
      </c>
    </row>
    <row r="1307" spans="1:5" x14ac:dyDescent="0.15">
      <c r="A1307">
        <v>1304</v>
      </c>
      <c r="B1307">
        <v>1.26642746809895</v>
      </c>
      <c r="C1307">
        <v>1.3956697812191639E-2</v>
      </c>
      <c r="D1307">
        <f t="shared" si="41"/>
        <v>1.3956697812191639</v>
      </c>
      <c r="E1307">
        <f t="shared" si="40"/>
        <v>2.6620972493181139</v>
      </c>
    </row>
    <row r="1308" spans="1:5" x14ac:dyDescent="0.15">
      <c r="A1308">
        <v>1305</v>
      </c>
      <c r="B1308">
        <v>1.141040276953124</v>
      </c>
      <c r="C1308">
        <v>1.144476501700083E-2</v>
      </c>
      <c r="D1308">
        <f t="shared" si="41"/>
        <v>1.1444765017000831</v>
      </c>
      <c r="E1308">
        <f t="shared" si="40"/>
        <v>2.2855167786532071</v>
      </c>
    </row>
    <row r="1309" spans="1:5" x14ac:dyDescent="0.15">
      <c r="A1309">
        <v>1306</v>
      </c>
      <c r="B1309">
        <v>1.1825151178385429</v>
      </c>
      <c r="C1309">
        <v>1.1616347757752729E-2</v>
      </c>
      <c r="D1309">
        <f t="shared" si="41"/>
        <v>1.161634775775273</v>
      </c>
      <c r="E1309">
        <f t="shared" si="40"/>
        <v>2.3441498936138156</v>
      </c>
    </row>
    <row r="1310" spans="1:5" x14ac:dyDescent="0.15">
      <c r="A1310">
        <v>1307</v>
      </c>
      <c r="B1310">
        <v>2.014325640885438</v>
      </c>
      <c r="C1310">
        <v>1.6036544923464461E-2</v>
      </c>
      <c r="D1310">
        <f t="shared" si="41"/>
        <v>1.6036544923464462</v>
      </c>
      <c r="E1310">
        <f t="shared" si="40"/>
        <v>3.6179801332318844</v>
      </c>
    </row>
    <row r="1311" spans="1:5" x14ac:dyDescent="0.15">
      <c r="A1311">
        <v>1308</v>
      </c>
      <c r="B1311">
        <v>1.146289909244806</v>
      </c>
      <c r="C1311">
        <v>1.1909964018837611E-2</v>
      </c>
      <c r="D1311">
        <f t="shared" si="41"/>
        <v>1.1909964018837611</v>
      </c>
      <c r="E1311">
        <f t="shared" si="40"/>
        <v>2.3372863111285671</v>
      </c>
    </row>
    <row r="1312" spans="1:5" x14ac:dyDescent="0.15">
      <c r="A1312">
        <v>1309</v>
      </c>
      <c r="B1312">
        <v>1.1084116787760481</v>
      </c>
      <c r="C1312">
        <v>1.191759236693382E-2</v>
      </c>
      <c r="D1312">
        <f t="shared" si="41"/>
        <v>1.191759236693382</v>
      </c>
      <c r="E1312">
        <f t="shared" si="40"/>
        <v>2.3001709154694301</v>
      </c>
    </row>
    <row r="1313" spans="1:5" x14ac:dyDescent="0.15">
      <c r="A1313">
        <v>1310</v>
      </c>
      <c r="B1313">
        <v>1.148950985937486</v>
      </c>
      <c r="C1313">
        <v>9.4436363035202038E-3</v>
      </c>
      <c r="D1313">
        <f t="shared" si="41"/>
        <v>0.94436363035202042</v>
      </c>
      <c r="E1313">
        <f t="shared" si="40"/>
        <v>2.0933146162895064</v>
      </c>
    </row>
    <row r="1314" spans="1:5" x14ac:dyDescent="0.15">
      <c r="A1314">
        <v>1311</v>
      </c>
      <c r="B1314">
        <v>1.2235655190104251</v>
      </c>
      <c r="C1314">
        <v>1.355500153967539E-2</v>
      </c>
      <c r="D1314">
        <f t="shared" si="41"/>
        <v>1.3555001539675391</v>
      </c>
      <c r="E1314">
        <f t="shared" si="40"/>
        <v>2.579065672977964</v>
      </c>
    </row>
    <row r="1315" spans="1:5" x14ac:dyDescent="0.15">
      <c r="A1315">
        <v>1312</v>
      </c>
      <c r="B1315">
        <v>1.2263153679687411</v>
      </c>
      <c r="C1315">
        <v>1.414600581421852E-2</v>
      </c>
      <c r="D1315">
        <f t="shared" si="41"/>
        <v>1.4146005814218521</v>
      </c>
      <c r="E1315">
        <f t="shared" si="40"/>
        <v>2.6409159493905934</v>
      </c>
    </row>
    <row r="1316" spans="1:5" x14ac:dyDescent="0.15">
      <c r="A1316">
        <v>1313</v>
      </c>
      <c r="B1316">
        <v>1.37143781874999</v>
      </c>
      <c r="C1316">
        <v>2.005267564814885E-2</v>
      </c>
      <c r="D1316">
        <f t="shared" si="41"/>
        <v>2.005267564814885</v>
      </c>
      <c r="E1316">
        <f t="shared" si="40"/>
        <v>3.3767053835648753</v>
      </c>
    </row>
    <row r="1317" spans="1:5" x14ac:dyDescent="0.15">
      <c r="A1317">
        <v>1314</v>
      </c>
      <c r="B1317">
        <v>1.04099041236978</v>
      </c>
      <c r="C1317">
        <v>1.2686937757587431E-2</v>
      </c>
      <c r="D1317">
        <f t="shared" si="41"/>
        <v>1.2686937757587431</v>
      </c>
      <c r="E1317">
        <f t="shared" si="40"/>
        <v>2.3096841881285233</v>
      </c>
    </row>
    <row r="1318" spans="1:5" x14ac:dyDescent="0.15">
      <c r="A1318">
        <v>1315</v>
      </c>
      <c r="B1318">
        <v>0.82997567942706763</v>
      </c>
      <c r="C1318">
        <v>9.74475895517668E-3</v>
      </c>
      <c r="D1318">
        <f t="shared" si="41"/>
        <v>0.974475895517668</v>
      </c>
      <c r="E1318">
        <f t="shared" ref="E1318:E1381" si="42">D1318+B1318</f>
        <v>1.8044515749447356</v>
      </c>
    </row>
    <row r="1319" spans="1:5" x14ac:dyDescent="0.15">
      <c r="A1319">
        <v>1316</v>
      </c>
      <c r="B1319">
        <v>1.343776128515632</v>
      </c>
      <c r="C1319">
        <v>1.539352433603605E-2</v>
      </c>
      <c r="D1319">
        <f t="shared" si="41"/>
        <v>1.5393524336036051</v>
      </c>
      <c r="E1319">
        <f t="shared" si="42"/>
        <v>2.8831285621192371</v>
      </c>
    </row>
    <row r="1320" spans="1:5" x14ac:dyDescent="0.15">
      <c r="A1320">
        <v>1317</v>
      </c>
      <c r="B1320">
        <v>1.164105198046876</v>
      </c>
      <c r="C1320">
        <v>1.3318175356499359E-2</v>
      </c>
      <c r="D1320">
        <f t="shared" si="41"/>
        <v>1.331817535649936</v>
      </c>
      <c r="E1320">
        <f t="shared" si="42"/>
        <v>2.4959227336968119</v>
      </c>
    </row>
    <row r="1321" spans="1:5" x14ac:dyDescent="0.15">
      <c r="A1321">
        <v>1318</v>
      </c>
      <c r="B1321">
        <v>2.628324446614561</v>
      </c>
      <c r="C1321">
        <v>3.3660925442504881E-2</v>
      </c>
      <c r="D1321">
        <f t="shared" si="41"/>
        <v>3.3660925442504883</v>
      </c>
      <c r="E1321">
        <f t="shared" si="42"/>
        <v>5.9944169908650498</v>
      </c>
    </row>
    <row r="1322" spans="1:5" x14ac:dyDescent="0.15">
      <c r="A1322">
        <v>1319</v>
      </c>
      <c r="B1322">
        <v>0.96625177916666116</v>
      </c>
      <c r="C1322">
        <v>9.6792465909163149E-3</v>
      </c>
      <c r="D1322">
        <f t="shared" si="41"/>
        <v>0.9679246590916315</v>
      </c>
      <c r="E1322">
        <f t="shared" si="42"/>
        <v>1.9341764382582927</v>
      </c>
    </row>
    <row r="1323" spans="1:5" x14ac:dyDescent="0.15">
      <c r="A1323">
        <v>1320</v>
      </c>
      <c r="B1323">
        <v>1.343155111848964</v>
      </c>
      <c r="C1323">
        <v>1.513725191348394E-2</v>
      </c>
      <c r="D1323">
        <f t="shared" si="41"/>
        <v>1.513725191348394</v>
      </c>
      <c r="E1323">
        <f t="shared" si="42"/>
        <v>2.8568803031973582</v>
      </c>
    </row>
    <row r="1324" spans="1:5" x14ac:dyDescent="0.15">
      <c r="A1324">
        <v>1321</v>
      </c>
      <c r="B1324">
        <v>1.1804497026041521</v>
      </c>
      <c r="C1324">
        <v>1.442238670803706E-2</v>
      </c>
      <c r="D1324">
        <f t="shared" si="41"/>
        <v>1.442238670803706</v>
      </c>
      <c r="E1324">
        <f t="shared" si="42"/>
        <v>2.6226883734078581</v>
      </c>
    </row>
    <row r="1325" spans="1:5" x14ac:dyDescent="0.15">
      <c r="A1325">
        <v>1322</v>
      </c>
      <c r="B1325">
        <v>1.306401246874999</v>
      </c>
      <c r="C1325">
        <v>1.21006834183693E-2</v>
      </c>
      <c r="D1325">
        <f t="shared" si="41"/>
        <v>1.21006834183693</v>
      </c>
      <c r="E1325">
        <f t="shared" si="42"/>
        <v>2.5164695887119288</v>
      </c>
    </row>
    <row r="1326" spans="1:5" x14ac:dyDescent="0.15">
      <c r="A1326">
        <v>1323</v>
      </c>
      <c r="B1326">
        <v>1.286381347786431</v>
      </c>
      <c r="C1326">
        <v>1.6097704574489599E-2</v>
      </c>
      <c r="D1326">
        <f t="shared" si="41"/>
        <v>1.60977045744896</v>
      </c>
      <c r="E1326">
        <f t="shared" si="42"/>
        <v>2.896151805235391</v>
      </c>
    </row>
    <row r="1327" spans="1:5" x14ac:dyDescent="0.15">
      <c r="A1327">
        <v>1324</v>
      </c>
      <c r="B1327">
        <v>1.404006154036463</v>
      </c>
      <c r="C1327">
        <v>1.6166073870086669E-2</v>
      </c>
      <c r="D1327">
        <f t="shared" si="41"/>
        <v>1.6166073870086668</v>
      </c>
      <c r="E1327">
        <f t="shared" si="42"/>
        <v>3.0206135410451296</v>
      </c>
    </row>
    <row r="1328" spans="1:5" x14ac:dyDescent="0.15">
      <c r="A1328">
        <v>1325</v>
      </c>
      <c r="B1328">
        <v>1.1749978113281021</v>
      </c>
      <c r="C1328">
        <v>1.344186876897812E-2</v>
      </c>
      <c r="D1328">
        <f t="shared" si="41"/>
        <v>1.344186876897812</v>
      </c>
      <c r="E1328">
        <f t="shared" si="42"/>
        <v>2.5191846882259141</v>
      </c>
    </row>
    <row r="1329" spans="1:5" x14ac:dyDescent="0.15">
      <c r="A1329">
        <v>1326</v>
      </c>
      <c r="B1329">
        <v>1.0525513037760419</v>
      </c>
      <c r="C1329">
        <v>1.116379394888878E-2</v>
      </c>
      <c r="D1329">
        <f t="shared" si="41"/>
        <v>1.1163793948888781</v>
      </c>
      <c r="E1329">
        <f t="shared" si="42"/>
        <v>2.1689306986649202</v>
      </c>
    </row>
    <row r="1330" spans="1:5" x14ac:dyDescent="0.15">
      <c r="A1330">
        <v>1327</v>
      </c>
      <c r="B1330">
        <v>0.9635707222656219</v>
      </c>
      <c r="C1330">
        <v>1.097437373336156E-2</v>
      </c>
      <c r="D1330">
        <f t="shared" si="41"/>
        <v>1.097437373336156</v>
      </c>
      <c r="E1330">
        <f t="shared" si="42"/>
        <v>2.0610080956017778</v>
      </c>
    </row>
    <row r="1331" spans="1:5" x14ac:dyDescent="0.15">
      <c r="A1331">
        <v>1328</v>
      </c>
      <c r="B1331">
        <v>1.134001845572931</v>
      </c>
      <c r="C1331">
        <v>1.3498436574967699E-2</v>
      </c>
      <c r="D1331">
        <f t="shared" si="41"/>
        <v>1.3498436574967698</v>
      </c>
      <c r="E1331">
        <f t="shared" si="42"/>
        <v>2.4838455030697011</v>
      </c>
    </row>
    <row r="1332" spans="1:5" x14ac:dyDescent="0.15">
      <c r="A1332">
        <v>1329</v>
      </c>
      <c r="B1332">
        <v>1.5257070119791549</v>
      </c>
      <c r="C1332">
        <v>1.6758640834315611E-2</v>
      </c>
      <c r="D1332">
        <f t="shared" si="41"/>
        <v>1.6758640834315612</v>
      </c>
      <c r="E1332">
        <f t="shared" si="42"/>
        <v>3.2015710954107162</v>
      </c>
    </row>
    <row r="1333" spans="1:5" x14ac:dyDescent="0.15">
      <c r="A1333">
        <v>1330</v>
      </c>
      <c r="B1333">
        <v>1.264780462239578</v>
      </c>
      <c r="C1333">
        <v>1.205694428965251E-2</v>
      </c>
      <c r="D1333">
        <f t="shared" si="41"/>
        <v>1.2056944289652511</v>
      </c>
      <c r="E1333">
        <f t="shared" si="42"/>
        <v>2.4704748912048293</v>
      </c>
    </row>
    <row r="1334" spans="1:5" x14ac:dyDescent="0.15">
      <c r="A1334">
        <v>1331</v>
      </c>
      <c r="B1334">
        <v>1.1550951821614699</v>
      </c>
      <c r="C1334">
        <v>1.1268402235190071E-2</v>
      </c>
      <c r="D1334">
        <f t="shared" si="41"/>
        <v>1.1268402235190071</v>
      </c>
      <c r="E1334">
        <f t="shared" si="42"/>
        <v>2.281935405680477</v>
      </c>
    </row>
    <row r="1335" spans="1:5" x14ac:dyDescent="0.15">
      <c r="A1335">
        <v>1332</v>
      </c>
      <c r="B1335">
        <v>2.776730690885421</v>
      </c>
      <c r="C1335">
        <v>1.474107309150695E-2</v>
      </c>
      <c r="D1335">
        <f t="shared" si="41"/>
        <v>1.4741073091506951</v>
      </c>
      <c r="E1335">
        <f t="shared" si="42"/>
        <v>4.2508380000361159</v>
      </c>
    </row>
    <row r="1336" spans="1:5" x14ac:dyDescent="0.15">
      <c r="A1336">
        <v>1333</v>
      </c>
      <c r="B1336">
        <v>1.032434200130194</v>
      </c>
      <c r="C1336">
        <v>1.371961788547834E-2</v>
      </c>
      <c r="D1336">
        <f t="shared" si="41"/>
        <v>1.3719617885478339</v>
      </c>
      <c r="E1336">
        <f t="shared" si="42"/>
        <v>2.404395988678028</v>
      </c>
    </row>
    <row r="1337" spans="1:5" x14ac:dyDescent="0.15">
      <c r="A1337">
        <v>1334</v>
      </c>
      <c r="B1337">
        <v>1.258499595572921</v>
      </c>
      <c r="C1337">
        <v>1.222750440184275E-2</v>
      </c>
      <c r="D1337">
        <f t="shared" si="41"/>
        <v>1.222750440184275</v>
      </c>
      <c r="E1337">
        <f t="shared" si="42"/>
        <v>2.481250035757196</v>
      </c>
    </row>
    <row r="1338" spans="1:5" x14ac:dyDescent="0.15">
      <c r="A1338">
        <v>1335</v>
      </c>
      <c r="B1338">
        <v>1.28843667317709</v>
      </c>
      <c r="C1338">
        <v>1.231991150465012E-2</v>
      </c>
      <c r="D1338">
        <f t="shared" si="41"/>
        <v>1.2319911504650121</v>
      </c>
      <c r="E1338">
        <f t="shared" si="42"/>
        <v>2.5204278236421018</v>
      </c>
    </row>
    <row r="1339" spans="1:5" x14ac:dyDescent="0.15">
      <c r="A1339">
        <v>1336</v>
      </c>
      <c r="B1339">
        <v>1.0982184579427141</v>
      </c>
      <c r="C1339">
        <v>1.157565588008563E-2</v>
      </c>
      <c r="D1339">
        <f t="shared" si="41"/>
        <v>1.1575655880085629</v>
      </c>
      <c r="E1339">
        <f t="shared" si="42"/>
        <v>2.2557840459512768</v>
      </c>
    </row>
    <row r="1340" spans="1:5" x14ac:dyDescent="0.15">
      <c r="A1340">
        <v>1337</v>
      </c>
      <c r="B1340">
        <v>0.98710709791666429</v>
      </c>
      <c r="C1340">
        <v>1.164619491828283E-2</v>
      </c>
      <c r="D1340">
        <f t="shared" si="41"/>
        <v>1.1646194918282831</v>
      </c>
      <c r="E1340">
        <f t="shared" si="42"/>
        <v>2.1517265897449471</v>
      </c>
    </row>
    <row r="1341" spans="1:5" x14ac:dyDescent="0.15">
      <c r="A1341">
        <v>1338</v>
      </c>
      <c r="B1341">
        <v>0.9211466317708209</v>
      </c>
      <c r="C1341">
        <v>9.351790409215294E-3</v>
      </c>
      <c r="D1341">
        <f t="shared" si="41"/>
        <v>0.93517904092152937</v>
      </c>
      <c r="E1341">
        <f t="shared" si="42"/>
        <v>1.8563256726923503</v>
      </c>
    </row>
    <row r="1342" spans="1:5" x14ac:dyDescent="0.15">
      <c r="A1342">
        <v>1339</v>
      </c>
      <c r="B1342">
        <v>0.82997567942706763</v>
      </c>
      <c r="C1342">
        <v>9.74475895517668E-3</v>
      </c>
      <c r="D1342">
        <f t="shared" si="41"/>
        <v>0.974475895517668</v>
      </c>
      <c r="E1342">
        <f t="shared" si="42"/>
        <v>1.8044515749447356</v>
      </c>
    </row>
    <row r="1343" spans="1:5" x14ac:dyDescent="0.15">
      <c r="A1343">
        <v>1340</v>
      </c>
      <c r="B1343">
        <v>1.287060154036459</v>
      </c>
      <c r="C1343">
        <v>1.433426256108284E-2</v>
      </c>
      <c r="D1343">
        <f t="shared" si="41"/>
        <v>1.433426256108284</v>
      </c>
      <c r="E1343">
        <f t="shared" si="42"/>
        <v>2.7204864101447432</v>
      </c>
    </row>
    <row r="1344" spans="1:5" x14ac:dyDescent="0.15">
      <c r="A1344">
        <v>1341</v>
      </c>
      <c r="B1344">
        <v>1.292012782942713</v>
      </c>
      <c r="C1344">
        <v>9.1800179873943333E-3</v>
      </c>
      <c r="D1344">
        <f t="shared" si="41"/>
        <v>0.91800179873943333</v>
      </c>
      <c r="E1344">
        <f t="shared" si="42"/>
        <v>2.2100145816821462</v>
      </c>
    </row>
    <row r="1345" spans="1:5" x14ac:dyDescent="0.15">
      <c r="A1345">
        <v>1342</v>
      </c>
      <c r="B1345">
        <v>1.8554180679687471</v>
      </c>
      <c r="C1345">
        <v>1.4889793646065391E-2</v>
      </c>
      <c r="D1345">
        <f t="shared" si="41"/>
        <v>1.488979364606539</v>
      </c>
      <c r="E1345">
        <f t="shared" si="42"/>
        <v>3.3443974325752861</v>
      </c>
    </row>
    <row r="1346" spans="1:5" x14ac:dyDescent="0.15">
      <c r="A1346">
        <v>1343</v>
      </c>
      <c r="B1346">
        <v>2.628324446614561</v>
      </c>
      <c r="C1346">
        <v>3.3660925442504881E-2</v>
      </c>
      <c r="D1346">
        <f t="shared" ref="D1346:D1409" si="43">C1346*100</f>
        <v>3.3660925442504883</v>
      </c>
      <c r="E1346">
        <f t="shared" si="42"/>
        <v>5.9944169908650498</v>
      </c>
    </row>
    <row r="1347" spans="1:5" x14ac:dyDescent="0.15">
      <c r="A1347">
        <v>1344</v>
      </c>
      <c r="B1347">
        <v>1.4220025839843631</v>
      </c>
      <c r="C1347">
        <v>1.7604309531895321E-2</v>
      </c>
      <c r="D1347">
        <f t="shared" si="43"/>
        <v>1.7604309531895321</v>
      </c>
      <c r="E1347">
        <f t="shared" si="42"/>
        <v>3.1824335371738952</v>
      </c>
    </row>
    <row r="1348" spans="1:5" x14ac:dyDescent="0.15">
      <c r="A1348">
        <v>1345</v>
      </c>
      <c r="B1348">
        <v>1.297559805078117</v>
      </c>
      <c r="C1348">
        <v>1.1745356765890121E-2</v>
      </c>
      <c r="D1348">
        <f t="shared" si="43"/>
        <v>1.174535676589012</v>
      </c>
      <c r="E1348">
        <f t="shared" si="42"/>
        <v>2.4720954816671288</v>
      </c>
    </row>
    <row r="1349" spans="1:5" x14ac:dyDescent="0.15">
      <c r="A1349">
        <v>1346</v>
      </c>
      <c r="B1349">
        <v>1.1790104936197769</v>
      </c>
      <c r="C1349">
        <v>1.441890297187169E-2</v>
      </c>
      <c r="D1349">
        <f t="shared" si="43"/>
        <v>1.441890297187169</v>
      </c>
      <c r="E1349">
        <f t="shared" si="42"/>
        <v>2.6209007908069459</v>
      </c>
    </row>
    <row r="1350" spans="1:5" x14ac:dyDescent="0.15">
      <c r="A1350">
        <v>1347</v>
      </c>
      <c r="B1350">
        <v>0.89452381328125286</v>
      </c>
      <c r="C1350">
        <v>9.0324056169033065E-3</v>
      </c>
      <c r="D1350">
        <f t="shared" si="43"/>
        <v>0.90324056169033062</v>
      </c>
      <c r="E1350">
        <f t="shared" si="42"/>
        <v>1.7977643749715835</v>
      </c>
    </row>
    <row r="1351" spans="1:5" x14ac:dyDescent="0.15">
      <c r="A1351">
        <v>1348</v>
      </c>
      <c r="B1351">
        <v>1.008235802604148</v>
      </c>
      <c r="C1351">
        <v>9.3362265127023055E-3</v>
      </c>
      <c r="D1351">
        <f t="shared" si="43"/>
        <v>0.93362265127023059</v>
      </c>
      <c r="E1351">
        <f t="shared" si="42"/>
        <v>1.9418584538743786</v>
      </c>
    </row>
    <row r="1352" spans="1:5" x14ac:dyDescent="0.15">
      <c r="A1352">
        <v>1349</v>
      </c>
      <c r="B1352">
        <v>1.328559680078129</v>
      </c>
      <c r="C1352">
        <v>1.4466334551048281E-2</v>
      </c>
      <c r="D1352">
        <f t="shared" si="43"/>
        <v>1.4466334551048281</v>
      </c>
      <c r="E1352">
        <f t="shared" si="42"/>
        <v>2.7751931351829571</v>
      </c>
    </row>
    <row r="1353" spans="1:5" x14ac:dyDescent="0.15">
      <c r="A1353">
        <v>1350</v>
      </c>
      <c r="B1353">
        <v>1.364335289062512</v>
      </c>
      <c r="C1353">
        <v>1.079386807119052E-2</v>
      </c>
      <c r="D1353">
        <f t="shared" si="43"/>
        <v>1.079386807119052</v>
      </c>
      <c r="E1353">
        <f t="shared" si="42"/>
        <v>2.4437220961815642</v>
      </c>
    </row>
    <row r="1354" spans="1:5" x14ac:dyDescent="0.15">
      <c r="A1354">
        <v>1351</v>
      </c>
      <c r="B1354">
        <v>1.135234750260417</v>
      </c>
      <c r="C1354">
        <v>1.3022837544457121E-2</v>
      </c>
      <c r="D1354">
        <f t="shared" si="43"/>
        <v>1.302283754445712</v>
      </c>
      <c r="E1354">
        <f t="shared" si="42"/>
        <v>2.4375185047061292</v>
      </c>
    </row>
    <row r="1355" spans="1:5" x14ac:dyDescent="0.15">
      <c r="A1355">
        <v>1352</v>
      </c>
      <c r="B1355">
        <v>1.258499595572921</v>
      </c>
      <c r="C1355">
        <v>1.222750440184275E-2</v>
      </c>
      <c r="D1355">
        <f t="shared" si="43"/>
        <v>1.222750440184275</v>
      </c>
      <c r="E1355">
        <f t="shared" si="42"/>
        <v>2.481250035757196</v>
      </c>
    </row>
    <row r="1356" spans="1:5" x14ac:dyDescent="0.15">
      <c r="A1356">
        <v>1353</v>
      </c>
      <c r="B1356">
        <v>1.3795740194010331</v>
      </c>
      <c r="C1356">
        <v>1.1569810869677861E-2</v>
      </c>
      <c r="D1356">
        <f t="shared" si="43"/>
        <v>1.1569810869677861</v>
      </c>
      <c r="E1356">
        <f t="shared" si="42"/>
        <v>2.5365551063688194</v>
      </c>
    </row>
    <row r="1357" spans="1:5" x14ac:dyDescent="0.15">
      <c r="A1357">
        <v>1354</v>
      </c>
      <c r="B1357">
        <v>1.0381332029947941</v>
      </c>
      <c r="C1357">
        <v>9.537192163832987E-3</v>
      </c>
      <c r="D1357">
        <f t="shared" si="43"/>
        <v>0.95371921638329871</v>
      </c>
      <c r="E1357">
        <f t="shared" si="42"/>
        <v>1.9918524193780929</v>
      </c>
    </row>
    <row r="1358" spans="1:5" x14ac:dyDescent="0.15">
      <c r="A1358">
        <v>1355</v>
      </c>
      <c r="B1358">
        <v>0.89452381328125286</v>
      </c>
      <c r="C1358">
        <v>9.0324056169033065E-3</v>
      </c>
      <c r="D1358">
        <f t="shared" si="43"/>
        <v>0.90324056169033062</v>
      </c>
      <c r="E1358">
        <f t="shared" si="42"/>
        <v>1.7977643749715835</v>
      </c>
    </row>
    <row r="1359" spans="1:5" x14ac:dyDescent="0.15">
      <c r="A1359">
        <v>1356</v>
      </c>
      <c r="B1359">
        <v>1.4656159907551909</v>
      </c>
      <c r="C1359">
        <v>1.9508860833501819E-2</v>
      </c>
      <c r="D1359">
        <f t="shared" si="43"/>
        <v>1.950886083350182</v>
      </c>
      <c r="E1359">
        <f t="shared" si="42"/>
        <v>3.4165020741053729</v>
      </c>
    </row>
    <row r="1360" spans="1:5" x14ac:dyDescent="0.15">
      <c r="A1360">
        <v>1357</v>
      </c>
      <c r="B1360">
        <v>1.7434274983072711</v>
      </c>
      <c r="C1360">
        <v>1.514360912914276E-2</v>
      </c>
      <c r="D1360">
        <f t="shared" si="43"/>
        <v>1.5143609129142759</v>
      </c>
      <c r="E1360">
        <f t="shared" si="42"/>
        <v>3.2577884112215472</v>
      </c>
    </row>
    <row r="1361" spans="1:5" x14ac:dyDescent="0.15">
      <c r="A1361">
        <v>1358</v>
      </c>
      <c r="B1361">
        <v>0.95678410716146123</v>
      </c>
      <c r="C1361">
        <v>1.205416937026978E-2</v>
      </c>
      <c r="D1361">
        <f t="shared" si="43"/>
        <v>1.2054169370269781</v>
      </c>
      <c r="E1361">
        <f t="shared" si="42"/>
        <v>2.1622010441884392</v>
      </c>
    </row>
    <row r="1362" spans="1:5" x14ac:dyDescent="0.15">
      <c r="A1362">
        <v>1359</v>
      </c>
      <c r="B1362">
        <v>1.2004404226562559</v>
      </c>
      <c r="C1362">
        <v>1.201225719722112E-2</v>
      </c>
      <c r="D1362">
        <f t="shared" si="43"/>
        <v>1.2012257197221119</v>
      </c>
      <c r="E1362">
        <f t="shared" si="42"/>
        <v>2.4016661423783678</v>
      </c>
    </row>
    <row r="1363" spans="1:5" x14ac:dyDescent="0.15">
      <c r="A1363">
        <v>1360</v>
      </c>
      <c r="B1363">
        <v>1.80879905742186</v>
      </c>
      <c r="C1363">
        <v>1.348949746638934E-2</v>
      </c>
      <c r="D1363">
        <f t="shared" si="43"/>
        <v>1.348949746638934</v>
      </c>
      <c r="E1363">
        <f t="shared" si="42"/>
        <v>3.1577488040607937</v>
      </c>
    </row>
    <row r="1364" spans="1:5" x14ac:dyDescent="0.15">
      <c r="A1364">
        <v>1361</v>
      </c>
      <c r="B1364">
        <v>1.2718672947916649</v>
      </c>
      <c r="C1364">
        <v>8.9641366373697934E-3</v>
      </c>
      <c r="D1364">
        <f t="shared" si="43"/>
        <v>0.89641366373697928</v>
      </c>
      <c r="E1364">
        <f t="shared" si="42"/>
        <v>2.1682809585286442</v>
      </c>
    </row>
    <row r="1365" spans="1:5" x14ac:dyDescent="0.15">
      <c r="A1365">
        <v>1362</v>
      </c>
      <c r="B1365">
        <v>1.545398263802066</v>
      </c>
      <c r="C1365">
        <v>1.4043408875528979E-2</v>
      </c>
      <c r="D1365">
        <f t="shared" si="43"/>
        <v>1.404340887552898</v>
      </c>
      <c r="E1365">
        <f t="shared" si="42"/>
        <v>2.9497391513549642</v>
      </c>
    </row>
    <row r="1366" spans="1:5" x14ac:dyDescent="0.15">
      <c r="A1366">
        <v>1363</v>
      </c>
      <c r="B1366">
        <v>1.4046353312500091</v>
      </c>
      <c r="C1366">
        <v>1.3018681834999719E-2</v>
      </c>
      <c r="D1366">
        <f t="shared" si="43"/>
        <v>1.3018681834999719</v>
      </c>
      <c r="E1366">
        <f t="shared" si="42"/>
        <v>2.706503514749981</v>
      </c>
    </row>
    <row r="1367" spans="1:5" x14ac:dyDescent="0.15">
      <c r="A1367">
        <v>1364</v>
      </c>
      <c r="B1367">
        <v>1.306401246874999</v>
      </c>
      <c r="C1367">
        <v>1.21006834183693E-2</v>
      </c>
      <c r="D1367">
        <f t="shared" si="43"/>
        <v>1.21006834183693</v>
      </c>
      <c r="E1367">
        <f t="shared" si="42"/>
        <v>2.5164695887119288</v>
      </c>
    </row>
    <row r="1368" spans="1:5" x14ac:dyDescent="0.15">
      <c r="A1368">
        <v>1365</v>
      </c>
      <c r="B1368">
        <v>2.7534164819010458</v>
      </c>
      <c r="C1368">
        <v>1.4740018387317651E-2</v>
      </c>
      <c r="D1368">
        <f t="shared" si="43"/>
        <v>1.474001838731765</v>
      </c>
      <c r="E1368">
        <f t="shared" si="42"/>
        <v>4.2274183206328111</v>
      </c>
    </row>
    <row r="1369" spans="1:5" x14ac:dyDescent="0.15">
      <c r="A1369">
        <v>1366</v>
      </c>
      <c r="B1369">
        <v>0.82997567942706763</v>
      </c>
      <c r="C1369">
        <v>9.74475895517668E-3</v>
      </c>
      <c r="D1369">
        <f t="shared" si="43"/>
        <v>0.974475895517668</v>
      </c>
      <c r="E1369">
        <f t="shared" si="42"/>
        <v>1.8044515749447356</v>
      </c>
    </row>
    <row r="1370" spans="1:5" x14ac:dyDescent="0.15">
      <c r="A1370">
        <v>1367</v>
      </c>
      <c r="B1370">
        <v>2.833754041927095</v>
      </c>
      <c r="C1370">
        <v>1.696016365820566E-2</v>
      </c>
      <c r="D1370">
        <f t="shared" si="43"/>
        <v>1.696016365820566</v>
      </c>
      <c r="E1370">
        <f t="shared" si="42"/>
        <v>4.5297704077476606</v>
      </c>
    </row>
    <row r="1371" spans="1:5" x14ac:dyDescent="0.15">
      <c r="A1371">
        <v>1368</v>
      </c>
      <c r="B1371">
        <v>1.452869043619786</v>
      </c>
      <c r="C1371">
        <v>1.667611869153976E-2</v>
      </c>
      <c r="D1371">
        <f t="shared" si="43"/>
        <v>1.6676118691539759</v>
      </c>
      <c r="E1371">
        <f t="shared" si="42"/>
        <v>3.120480912773762</v>
      </c>
    </row>
    <row r="1372" spans="1:5" x14ac:dyDescent="0.15">
      <c r="A1372">
        <v>1369</v>
      </c>
      <c r="B1372">
        <v>1.3665765890624799</v>
      </c>
      <c r="C1372">
        <v>1.7611114120419821E-2</v>
      </c>
      <c r="D1372">
        <f t="shared" si="43"/>
        <v>1.761111412041982</v>
      </c>
      <c r="E1372">
        <f t="shared" si="42"/>
        <v>3.1276880011044619</v>
      </c>
    </row>
    <row r="1373" spans="1:5" x14ac:dyDescent="0.15">
      <c r="A1373">
        <v>1370</v>
      </c>
      <c r="B1373">
        <v>1.645515739322932</v>
      </c>
      <c r="C1373">
        <v>1.562245672230721E-2</v>
      </c>
      <c r="D1373">
        <f t="shared" si="43"/>
        <v>1.562245672230721</v>
      </c>
      <c r="E1373">
        <f t="shared" si="42"/>
        <v>3.207761411553653</v>
      </c>
    </row>
    <row r="1374" spans="1:5" x14ac:dyDescent="0.15">
      <c r="A1374">
        <v>1371</v>
      </c>
      <c r="B1374">
        <v>1.3811077162760479</v>
      </c>
      <c r="C1374">
        <v>1.170270929934184E-2</v>
      </c>
      <c r="D1374">
        <f t="shared" si="43"/>
        <v>1.170270929934184</v>
      </c>
      <c r="E1374">
        <f t="shared" si="42"/>
        <v>2.5513786462102317</v>
      </c>
    </row>
    <row r="1375" spans="1:5" x14ac:dyDescent="0.15">
      <c r="A1375">
        <v>1372</v>
      </c>
      <c r="B1375">
        <v>1.0606686020833409</v>
      </c>
      <c r="C1375">
        <v>1.053425691623688E-2</v>
      </c>
      <c r="D1375">
        <f t="shared" si="43"/>
        <v>1.0534256916236879</v>
      </c>
      <c r="E1375">
        <f t="shared" si="42"/>
        <v>2.1140942937070291</v>
      </c>
    </row>
    <row r="1376" spans="1:5" x14ac:dyDescent="0.15">
      <c r="A1376">
        <v>1373</v>
      </c>
      <c r="B1376">
        <v>1.6110296903645731</v>
      </c>
      <c r="C1376">
        <v>1.470499933748246E-2</v>
      </c>
      <c r="D1376">
        <f t="shared" si="43"/>
        <v>1.4704999337482461</v>
      </c>
      <c r="E1376">
        <f t="shared" si="42"/>
        <v>3.0815296241128189</v>
      </c>
    </row>
    <row r="1377" spans="1:5" x14ac:dyDescent="0.15">
      <c r="A1377">
        <v>1374</v>
      </c>
      <c r="B1377">
        <v>1.5257070119791549</v>
      </c>
      <c r="C1377">
        <v>1.6758640834315611E-2</v>
      </c>
      <c r="D1377">
        <f t="shared" si="43"/>
        <v>1.6758640834315612</v>
      </c>
      <c r="E1377">
        <f t="shared" si="42"/>
        <v>3.2015710954107162</v>
      </c>
    </row>
    <row r="1378" spans="1:5" x14ac:dyDescent="0.15">
      <c r="A1378">
        <v>1375</v>
      </c>
      <c r="B1378">
        <v>1.2563685299479039</v>
      </c>
      <c r="C1378">
        <v>1.290535815914472E-2</v>
      </c>
      <c r="D1378">
        <f t="shared" si="43"/>
        <v>1.290535815914472</v>
      </c>
      <c r="E1378">
        <f t="shared" si="42"/>
        <v>2.5469043458623757</v>
      </c>
    </row>
    <row r="1379" spans="1:5" x14ac:dyDescent="0.15">
      <c r="A1379">
        <v>1376</v>
      </c>
      <c r="B1379">
        <v>1.5157383433593641</v>
      </c>
      <c r="C1379">
        <v>1.671834302805264E-2</v>
      </c>
      <c r="D1379">
        <f t="shared" si="43"/>
        <v>1.671834302805264</v>
      </c>
      <c r="E1379">
        <f t="shared" si="42"/>
        <v>3.1875726461646279</v>
      </c>
    </row>
    <row r="1380" spans="1:5" x14ac:dyDescent="0.15">
      <c r="A1380">
        <v>1377</v>
      </c>
      <c r="B1380">
        <v>1.5157383433593641</v>
      </c>
      <c r="C1380">
        <v>1.671834302805264E-2</v>
      </c>
      <c r="D1380">
        <f t="shared" si="43"/>
        <v>1.671834302805264</v>
      </c>
      <c r="E1380">
        <f t="shared" si="42"/>
        <v>3.1875726461646279</v>
      </c>
    </row>
    <row r="1381" spans="1:5" x14ac:dyDescent="0.15">
      <c r="A1381">
        <v>1378</v>
      </c>
      <c r="B1381">
        <v>1.5811764246094</v>
      </c>
      <c r="C1381">
        <v>1.7556008658663431E-2</v>
      </c>
      <c r="D1381">
        <f t="shared" si="43"/>
        <v>1.7556008658663431</v>
      </c>
      <c r="E1381">
        <f t="shared" si="42"/>
        <v>3.3367772904757431</v>
      </c>
    </row>
    <row r="1382" spans="1:5" x14ac:dyDescent="0.15">
      <c r="A1382">
        <v>1379</v>
      </c>
      <c r="B1382">
        <v>0.82997567942706763</v>
      </c>
      <c r="C1382">
        <v>9.74475895517668E-3</v>
      </c>
      <c r="D1382">
        <f t="shared" si="43"/>
        <v>0.974475895517668</v>
      </c>
      <c r="E1382">
        <f t="shared" ref="E1382:E1445" si="44">D1382+B1382</f>
        <v>1.8044515749447356</v>
      </c>
    </row>
    <row r="1383" spans="1:5" x14ac:dyDescent="0.15">
      <c r="A1383">
        <v>1380</v>
      </c>
      <c r="B1383">
        <v>1.343776128515632</v>
      </c>
      <c r="C1383">
        <v>1.539352433603605E-2</v>
      </c>
      <c r="D1383">
        <f t="shared" si="43"/>
        <v>1.5393524336036051</v>
      </c>
      <c r="E1383">
        <f t="shared" si="44"/>
        <v>2.8831285621192371</v>
      </c>
    </row>
    <row r="1384" spans="1:5" x14ac:dyDescent="0.15">
      <c r="A1384">
        <v>1381</v>
      </c>
      <c r="B1384">
        <v>1.8806416438802001</v>
      </c>
      <c r="C1384">
        <v>2.5690925109195711E-2</v>
      </c>
      <c r="D1384">
        <f t="shared" si="43"/>
        <v>2.569092510919571</v>
      </c>
      <c r="E1384">
        <f t="shared" si="44"/>
        <v>4.4497341547997706</v>
      </c>
    </row>
    <row r="1385" spans="1:5" x14ac:dyDescent="0.15">
      <c r="A1385">
        <v>1382</v>
      </c>
      <c r="B1385">
        <v>1.6048888945312549</v>
      </c>
      <c r="C1385">
        <v>1.9063961054229729E-2</v>
      </c>
      <c r="D1385">
        <f t="shared" si="43"/>
        <v>1.906396105422973</v>
      </c>
      <c r="E1385">
        <f t="shared" si="44"/>
        <v>3.5112849999542277</v>
      </c>
    </row>
    <row r="1386" spans="1:5" x14ac:dyDescent="0.15">
      <c r="A1386">
        <v>1383</v>
      </c>
      <c r="B1386">
        <v>1.1709899303385389</v>
      </c>
      <c r="C1386">
        <v>1.0595986137914661E-2</v>
      </c>
      <c r="D1386">
        <f t="shared" si="43"/>
        <v>1.0595986137914661</v>
      </c>
      <c r="E1386">
        <f t="shared" si="44"/>
        <v>2.2305885441300051</v>
      </c>
    </row>
    <row r="1387" spans="1:5" x14ac:dyDescent="0.15">
      <c r="A1387">
        <v>1384</v>
      </c>
      <c r="B1387">
        <v>1.286381347786431</v>
      </c>
      <c r="C1387">
        <v>1.6097704574489599E-2</v>
      </c>
      <c r="D1387">
        <f t="shared" si="43"/>
        <v>1.60977045744896</v>
      </c>
      <c r="E1387">
        <f t="shared" si="44"/>
        <v>2.896151805235391</v>
      </c>
    </row>
    <row r="1388" spans="1:5" x14ac:dyDescent="0.15">
      <c r="A1388">
        <v>1385</v>
      </c>
      <c r="B1388">
        <v>1.1122604535156171</v>
      </c>
      <c r="C1388">
        <v>1.437572672486305E-2</v>
      </c>
      <c r="D1388">
        <f t="shared" si="43"/>
        <v>1.4375726724863049</v>
      </c>
      <c r="E1388">
        <f t="shared" si="44"/>
        <v>2.5498331260019222</v>
      </c>
    </row>
    <row r="1389" spans="1:5" x14ac:dyDescent="0.15">
      <c r="A1389">
        <v>1386</v>
      </c>
      <c r="B1389">
        <v>0.92717450507812371</v>
      </c>
      <c r="C1389">
        <v>9.6432207641283674E-3</v>
      </c>
      <c r="D1389">
        <f t="shared" si="43"/>
        <v>0.96432207641283674</v>
      </c>
      <c r="E1389">
        <f t="shared" si="44"/>
        <v>1.8914965814909603</v>
      </c>
    </row>
    <row r="1390" spans="1:5" x14ac:dyDescent="0.15">
      <c r="A1390">
        <v>1387</v>
      </c>
      <c r="B1390">
        <v>0.95214216718750166</v>
      </c>
      <c r="C1390">
        <v>1.2193934911028549E-2</v>
      </c>
      <c r="D1390">
        <f t="shared" si="43"/>
        <v>1.219393491102855</v>
      </c>
      <c r="E1390">
        <f t="shared" si="44"/>
        <v>2.1715356582903569</v>
      </c>
    </row>
    <row r="1391" spans="1:5" x14ac:dyDescent="0.15">
      <c r="A1391">
        <v>1388</v>
      </c>
      <c r="B1391">
        <v>0.92114825937498757</v>
      </c>
      <c r="C1391">
        <v>9.3517487853050259E-3</v>
      </c>
      <c r="D1391">
        <f t="shared" si="43"/>
        <v>0.93517487853050263</v>
      </c>
      <c r="E1391">
        <f t="shared" si="44"/>
        <v>1.8563231379054903</v>
      </c>
    </row>
    <row r="1392" spans="1:5" x14ac:dyDescent="0.15">
      <c r="A1392">
        <v>1389</v>
      </c>
      <c r="B1392">
        <v>1.0690480727864651</v>
      </c>
      <c r="C1392">
        <v>1.103902276503245E-2</v>
      </c>
      <c r="D1392">
        <f t="shared" si="43"/>
        <v>1.1039022765032449</v>
      </c>
      <c r="E1392">
        <f t="shared" si="44"/>
        <v>2.1729503492897102</v>
      </c>
    </row>
    <row r="1393" spans="1:5" x14ac:dyDescent="0.15">
      <c r="A1393">
        <v>1390</v>
      </c>
      <c r="B1393">
        <v>1.1550951821614699</v>
      </c>
      <c r="C1393">
        <v>1.1268402235190071E-2</v>
      </c>
      <c r="D1393">
        <f t="shared" si="43"/>
        <v>1.1268402235190071</v>
      </c>
      <c r="E1393">
        <f t="shared" si="44"/>
        <v>2.281935405680477</v>
      </c>
    </row>
    <row r="1394" spans="1:5" x14ac:dyDescent="0.15">
      <c r="A1394">
        <v>1391</v>
      </c>
      <c r="B1394">
        <v>1.245688725911452</v>
      </c>
      <c r="C1394">
        <v>1.315545869512558E-2</v>
      </c>
      <c r="D1394">
        <f t="shared" si="43"/>
        <v>1.3155458695125581</v>
      </c>
      <c r="E1394">
        <f t="shared" si="44"/>
        <v>2.5612345954240103</v>
      </c>
    </row>
    <row r="1395" spans="1:5" x14ac:dyDescent="0.15">
      <c r="A1395">
        <v>1392</v>
      </c>
      <c r="B1395">
        <v>1.1084116787760481</v>
      </c>
      <c r="C1395">
        <v>1.191759236693382E-2</v>
      </c>
      <c r="D1395">
        <f t="shared" si="43"/>
        <v>1.191759236693382</v>
      </c>
      <c r="E1395">
        <f t="shared" si="44"/>
        <v>2.3001709154694301</v>
      </c>
    </row>
    <row r="1396" spans="1:5" x14ac:dyDescent="0.15">
      <c r="A1396">
        <v>1393</v>
      </c>
      <c r="B1396">
        <v>1.172697170442708</v>
      </c>
      <c r="C1396">
        <v>1.201071242985725E-2</v>
      </c>
      <c r="D1396">
        <f t="shared" si="43"/>
        <v>1.2010712429857251</v>
      </c>
      <c r="E1396">
        <f t="shared" si="44"/>
        <v>2.3737684134284329</v>
      </c>
    </row>
    <row r="1397" spans="1:5" x14ac:dyDescent="0.15">
      <c r="A1397">
        <v>1394</v>
      </c>
      <c r="B1397">
        <v>1.7448430699218751</v>
      </c>
      <c r="C1397">
        <v>1.4457396912415829E-2</v>
      </c>
      <c r="D1397">
        <f t="shared" si="43"/>
        <v>1.445739691241583</v>
      </c>
      <c r="E1397">
        <f t="shared" si="44"/>
        <v>3.1905827611634581</v>
      </c>
    </row>
    <row r="1398" spans="1:5" x14ac:dyDescent="0.15">
      <c r="A1398">
        <v>1395</v>
      </c>
      <c r="B1398">
        <v>2.7324125752604291</v>
      </c>
      <c r="C1398">
        <v>1.6571459278408682E-2</v>
      </c>
      <c r="D1398">
        <f t="shared" si="43"/>
        <v>1.6571459278408682</v>
      </c>
      <c r="E1398">
        <f t="shared" si="44"/>
        <v>4.3895585031012976</v>
      </c>
    </row>
    <row r="1399" spans="1:5" x14ac:dyDescent="0.15">
      <c r="A1399">
        <v>1396</v>
      </c>
      <c r="B1399">
        <v>1.263953963020819</v>
      </c>
      <c r="C1399">
        <v>1.503891530229251E-2</v>
      </c>
      <c r="D1399">
        <f t="shared" si="43"/>
        <v>1.503891530229251</v>
      </c>
      <c r="E1399">
        <f t="shared" si="44"/>
        <v>2.76784549325007</v>
      </c>
    </row>
    <row r="1400" spans="1:5" x14ac:dyDescent="0.15">
      <c r="A1400">
        <v>1397</v>
      </c>
      <c r="B1400">
        <v>1.2122863350260411</v>
      </c>
      <c r="C1400">
        <v>1.161485224016507E-2</v>
      </c>
      <c r="D1400">
        <f t="shared" si="43"/>
        <v>1.161485224016507</v>
      </c>
      <c r="E1400">
        <f t="shared" si="44"/>
        <v>2.3737715590425479</v>
      </c>
    </row>
    <row r="1401" spans="1:5" x14ac:dyDescent="0.15">
      <c r="A1401">
        <v>1398</v>
      </c>
      <c r="B1401">
        <v>1.103880175651053</v>
      </c>
      <c r="C1401">
        <v>1.1262380135885869E-2</v>
      </c>
      <c r="D1401">
        <f t="shared" si="43"/>
        <v>1.126238013588587</v>
      </c>
      <c r="E1401">
        <f t="shared" si="44"/>
        <v>2.23011818923964</v>
      </c>
    </row>
    <row r="1402" spans="1:5" x14ac:dyDescent="0.15">
      <c r="A1402">
        <v>1399</v>
      </c>
      <c r="B1402">
        <v>1.257894001953112</v>
      </c>
      <c r="C1402">
        <v>1.2904550360886261E-2</v>
      </c>
      <c r="D1402">
        <f t="shared" si="43"/>
        <v>1.290455036088626</v>
      </c>
      <c r="E1402">
        <f t="shared" si="44"/>
        <v>2.5483490380417377</v>
      </c>
    </row>
    <row r="1403" spans="1:5" x14ac:dyDescent="0.15">
      <c r="A1403">
        <v>1400</v>
      </c>
      <c r="B1403">
        <v>1.292049953776045</v>
      </c>
      <c r="C1403">
        <v>1.2308932197539009E-2</v>
      </c>
      <c r="D1403">
        <f t="shared" si="43"/>
        <v>1.2308932197539009</v>
      </c>
      <c r="E1403">
        <f t="shared" si="44"/>
        <v>2.5229431735299457</v>
      </c>
    </row>
    <row r="1404" spans="1:5" x14ac:dyDescent="0.15">
      <c r="A1404">
        <v>1401</v>
      </c>
      <c r="B1404">
        <v>1.3883284513020819</v>
      </c>
      <c r="C1404">
        <v>1.7069565107568109E-2</v>
      </c>
      <c r="D1404">
        <f t="shared" si="43"/>
        <v>1.706956510756811</v>
      </c>
      <c r="E1404">
        <f t="shared" si="44"/>
        <v>3.0952849620588929</v>
      </c>
    </row>
    <row r="1405" spans="1:5" x14ac:dyDescent="0.15">
      <c r="A1405">
        <v>1402</v>
      </c>
      <c r="B1405">
        <v>1.1342841231770819</v>
      </c>
      <c r="C1405">
        <v>1.072005628544489E-2</v>
      </c>
      <c r="D1405">
        <f t="shared" si="43"/>
        <v>1.072005628544489</v>
      </c>
      <c r="E1405">
        <f t="shared" si="44"/>
        <v>2.2062897517215712</v>
      </c>
    </row>
    <row r="1406" spans="1:5" x14ac:dyDescent="0.15">
      <c r="A1406">
        <v>1403</v>
      </c>
      <c r="B1406">
        <v>1.328559680078129</v>
      </c>
      <c r="C1406">
        <v>1.4466334551048281E-2</v>
      </c>
      <c r="D1406">
        <f t="shared" si="43"/>
        <v>1.4466334551048281</v>
      </c>
      <c r="E1406">
        <f t="shared" si="44"/>
        <v>2.7751931351829571</v>
      </c>
    </row>
    <row r="1407" spans="1:5" x14ac:dyDescent="0.15">
      <c r="A1407">
        <v>1404</v>
      </c>
      <c r="B1407">
        <v>1.4249004386718651</v>
      </c>
      <c r="C1407">
        <v>1.483255067796707E-2</v>
      </c>
      <c r="D1407">
        <f t="shared" si="43"/>
        <v>1.4832550677967069</v>
      </c>
      <c r="E1407">
        <f t="shared" si="44"/>
        <v>2.9081555064685718</v>
      </c>
    </row>
    <row r="1408" spans="1:5" x14ac:dyDescent="0.15">
      <c r="A1408">
        <v>1405</v>
      </c>
      <c r="B1408">
        <v>1.377980601562498</v>
      </c>
      <c r="C1408">
        <v>1.1258613980817799E-2</v>
      </c>
      <c r="D1408">
        <f t="shared" si="43"/>
        <v>1.12586139808178</v>
      </c>
      <c r="E1408">
        <f t="shared" si="44"/>
        <v>2.503841999644278</v>
      </c>
    </row>
    <row r="1409" spans="1:5" x14ac:dyDescent="0.15">
      <c r="A1409">
        <v>1406</v>
      </c>
      <c r="B1409">
        <v>1.4639644654947841</v>
      </c>
      <c r="C1409">
        <v>1.6112442465448379E-2</v>
      </c>
      <c r="D1409">
        <f t="shared" si="43"/>
        <v>1.611244246544838</v>
      </c>
      <c r="E1409">
        <f t="shared" si="44"/>
        <v>3.0752087120396219</v>
      </c>
    </row>
    <row r="1410" spans="1:5" x14ac:dyDescent="0.15">
      <c r="A1410">
        <v>1407</v>
      </c>
      <c r="B1410">
        <v>1.233427209244784</v>
      </c>
      <c r="C1410">
        <v>1.6807092803986869E-2</v>
      </c>
      <c r="D1410">
        <f t="shared" ref="D1410:D1473" si="45">C1410*100</f>
        <v>1.6807092803986869</v>
      </c>
      <c r="E1410">
        <f t="shared" si="44"/>
        <v>2.9141364896434707</v>
      </c>
    </row>
    <row r="1411" spans="1:5" x14ac:dyDescent="0.15">
      <c r="A1411">
        <v>1408</v>
      </c>
      <c r="B1411">
        <v>1.250705578124979</v>
      </c>
      <c r="C1411">
        <v>1.4943703338305161E-2</v>
      </c>
      <c r="D1411">
        <f t="shared" si="45"/>
        <v>1.4943703338305161</v>
      </c>
      <c r="E1411">
        <f t="shared" si="44"/>
        <v>2.7450759119554951</v>
      </c>
    </row>
    <row r="1412" spans="1:5" x14ac:dyDescent="0.15">
      <c r="A1412">
        <v>1409</v>
      </c>
      <c r="B1412">
        <v>1.107589068880205</v>
      </c>
      <c r="C1412">
        <v>1.0975035477209089E-2</v>
      </c>
      <c r="D1412">
        <f t="shared" si="45"/>
        <v>1.097503547720909</v>
      </c>
      <c r="E1412">
        <f t="shared" si="44"/>
        <v>2.2050926166011138</v>
      </c>
    </row>
    <row r="1413" spans="1:5" x14ac:dyDescent="0.15">
      <c r="A1413">
        <v>1410</v>
      </c>
      <c r="B1413">
        <v>0.80365260638019365</v>
      </c>
      <c r="C1413">
        <v>1.3462898499663679E-2</v>
      </c>
      <c r="D1413">
        <f t="shared" si="45"/>
        <v>1.346289849966368</v>
      </c>
      <c r="E1413">
        <f t="shared" si="44"/>
        <v>2.1499424563465617</v>
      </c>
    </row>
    <row r="1414" spans="1:5" x14ac:dyDescent="0.15">
      <c r="A1414">
        <v>1411</v>
      </c>
      <c r="B1414">
        <v>1.286381347786431</v>
      </c>
      <c r="C1414">
        <v>1.6097704574489599E-2</v>
      </c>
      <c r="D1414">
        <f t="shared" si="45"/>
        <v>1.60977045744896</v>
      </c>
      <c r="E1414">
        <f t="shared" si="44"/>
        <v>2.896151805235391</v>
      </c>
    </row>
    <row r="1415" spans="1:5" x14ac:dyDescent="0.15">
      <c r="A1415">
        <v>1412</v>
      </c>
      <c r="B1415">
        <v>1.343776128515632</v>
      </c>
      <c r="C1415">
        <v>1.539352433603605E-2</v>
      </c>
      <c r="D1415">
        <f t="shared" si="45"/>
        <v>1.5393524336036051</v>
      </c>
      <c r="E1415">
        <f t="shared" si="44"/>
        <v>2.8831285621192371</v>
      </c>
    </row>
    <row r="1416" spans="1:5" x14ac:dyDescent="0.15">
      <c r="A1416">
        <v>1413</v>
      </c>
      <c r="B1416">
        <v>1.0555972270833489</v>
      </c>
      <c r="C1416">
        <v>1.1612258525927861E-2</v>
      </c>
      <c r="D1416">
        <f t="shared" si="45"/>
        <v>1.1612258525927861</v>
      </c>
      <c r="E1416">
        <f t="shared" si="44"/>
        <v>2.2168230796761348</v>
      </c>
    </row>
    <row r="1417" spans="1:5" x14ac:dyDescent="0.15">
      <c r="A1417">
        <v>1414</v>
      </c>
      <c r="B1417">
        <v>1.0807111962239699</v>
      </c>
      <c r="C1417">
        <v>1.39918334458987E-2</v>
      </c>
      <c r="D1417">
        <f t="shared" si="45"/>
        <v>1.39918334458987</v>
      </c>
      <c r="E1417">
        <f t="shared" si="44"/>
        <v>2.4798945408138398</v>
      </c>
    </row>
    <row r="1418" spans="1:5" x14ac:dyDescent="0.15">
      <c r="A1418">
        <v>1415</v>
      </c>
      <c r="B1418">
        <v>1.5811764246094</v>
      </c>
      <c r="C1418">
        <v>1.7556008658663431E-2</v>
      </c>
      <c r="D1418">
        <f t="shared" si="45"/>
        <v>1.7556008658663431</v>
      </c>
      <c r="E1418">
        <f t="shared" si="44"/>
        <v>3.3367772904757431</v>
      </c>
    </row>
    <row r="1419" spans="1:5" x14ac:dyDescent="0.15">
      <c r="A1419">
        <v>1416</v>
      </c>
      <c r="B1419">
        <v>1.103880175651053</v>
      </c>
      <c r="C1419">
        <v>1.1262380135885869E-2</v>
      </c>
      <c r="D1419">
        <f t="shared" si="45"/>
        <v>1.126238013588587</v>
      </c>
      <c r="E1419">
        <f t="shared" si="44"/>
        <v>2.23011818923964</v>
      </c>
    </row>
    <row r="1420" spans="1:5" x14ac:dyDescent="0.15">
      <c r="A1420">
        <v>1417</v>
      </c>
      <c r="B1420">
        <v>1.343327289062505</v>
      </c>
      <c r="C1420">
        <v>1.451099407080015E-2</v>
      </c>
      <c r="D1420">
        <f t="shared" si="45"/>
        <v>1.4510994070800149</v>
      </c>
      <c r="E1420">
        <f t="shared" si="44"/>
        <v>2.7944266961425202</v>
      </c>
    </row>
    <row r="1421" spans="1:5" x14ac:dyDescent="0.15">
      <c r="A1421">
        <v>1418</v>
      </c>
      <c r="B1421">
        <v>1.4656159907551909</v>
      </c>
      <c r="C1421">
        <v>1.9508860833501819E-2</v>
      </c>
      <c r="D1421">
        <f t="shared" si="45"/>
        <v>1.950886083350182</v>
      </c>
      <c r="E1421">
        <f t="shared" si="44"/>
        <v>3.4165020741053729</v>
      </c>
    </row>
    <row r="1422" spans="1:5" x14ac:dyDescent="0.15">
      <c r="A1422">
        <v>1419</v>
      </c>
      <c r="B1422">
        <v>1.233427209244784</v>
      </c>
      <c r="C1422">
        <v>1.6807092803986869E-2</v>
      </c>
      <c r="D1422">
        <f t="shared" si="45"/>
        <v>1.6807092803986869</v>
      </c>
      <c r="E1422">
        <f t="shared" si="44"/>
        <v>2.9141364896434707</v>
      </c>
    </row>
    <row r="1423" spans="1:5" x14ac:dyDescent="0.15">
      <c r="A1423">
        <v>1420</v>
      </c>
      <c r="B1423">
        <v>1.328559680078129</v>
      </c>
      <c r="C1423">
        <v>1.4466334551048281E-2</v>
      </c>
      <c r="D1423">
        <f t="shared" si="45"/>
        <v>1.4466334551048281</v>
      </c>
      <c r="E1423">
        <f t="shared" si="44"/>
        <v>2.7751931351829571</v>
      </c>
    </row>
    <row r="1424" spans="1:5" x14ac:dyDescent="0.15">
      <c r="A1424">
        <v>1421</v>
      </c>
      <c r="B1424">
        <v>1.264780462239578</v>
      </c>
      <c r="C1424">
        <v>1.205694428965251E-2</v>
      </c>
      <c r="D1424">
        <f t="shared" si="45"/>
        <v>1.2056944289652511</v>
      </c>
      <c r="E1424">
        <f t="shared" si="44"/>
        <v>2.4704748912048293</v>
      </c>
    </row>
    <row r="1425" spans="1:5" x14ac:dyDescent="0.15">
      <c r="A1425">
        <v>1422</v>
      </c>
      <c r="B1425">
        <v>1.582417131380218</v>
      </c>
      <c r="C1425">
        <v>1.708756850678126E-2</v>
      </c>
      <c r="D1425">
        <f t="shared" si="45"/>
        <v>1.7087568506781261</v>
      </c>
      <c r="E1425">
        <f t="shared" si="44"/>
        <v>3.2911739820583441</v>
      </c>
    </row>
    <row r="1426" spans="1:5" x14ac:dyDescent="0.15">
      <c r="A1426">
        <v>1423</v>
      </c>
      <c r="B1426">
        <v>1.357542043359385</v>
      </c>
      <c r="C1426">
        <v>1.3586647623427711E-2</v>
      </c>
      <c r="D1426">
        <f t="shared" si="45"/>
        <v>1.358664762342771</v>
      </c>
      <c r="E1426">
        <f t="shared" si="44"/>
        <v>2.7162068057021562</v>
      </c>
    </row>
    <row r="1427" spans="1:5" x14ac:dyDescent="0.15">
      <c r="A1427">
        <v>1424</v>
      </c>
      <c r="B1427">
        <v>1.0525513037760419</v>
      </c>
      <c r="C1427">
        <v>1.116379394888878E-2</v>
      </c>
      <c r="D1427">
        <f t="shared" si="45"/>
        <v>1.1163793948888781</v>
      </c>
      <c r="E1427">
        <f t="shared" si="44"/>
        <v>2.1689306986649202</v>
      </c>
    </row>
    <row r="1428" spans="1:5" x14ac:dyDescent="0.15">
      <c r="A1428">
        <v>1425</v>
      </c>
      <c r="B1428">
        <v>1.1550951821614699</v>
      </c>
      <c r="C1428">
        <v>1.1268402235190071E-2</v>
      </c>
      <c r="D1428">
        <f t="shared" si="45"/>
        <v>1.1268402235190071</v>
      </c>
      <c r="E1428">
        <f t="shared" si="44"/>
        <v>2.281935405680477</v>
      </c>
    </row>
    <row r="1429" spans="1:5" x14ac:dyDescent="0.15">
      <c r="A1429">
        <v>1426</v>
      </c>
      <c r="B1429">
        <v>1.0690480727864651</v>
      </c>
      <c r="C1429">
        <v>1.103902276503245E-2</v>
      </c>
      <c r="D1429">
        <f t="shared" si="45"/>
        <v>1.1039022765032449</v>
      </c>
      <c r="E1429">
        <f t="shared" si="44"/>
        <v>2.1729503492897102</v>
      </c>
    </row>
    <row r="1430" spans="1:5" x14ac:dyDescent="0.15">
      <c r="A1430">
        <v>1427</v>
      </c>
      <c r="B1430">
        <v>1.181873179947903</v>
      </c>
      <c r="C1430">
        <v>1.532623916505178E-2</v>
      </c>
      <c r="D1430">
        <f t="shared" si="45"/>
        <v>1.532623916505178</v>
      </c>
      <c r="E1430">
        <f t="shared" si="44"/>
        <v>2.7144970964530808</v>
      </c>
    </row>
    <row r="1431" spans="1:5" x14ac:dyDescent="0.15">
      <c r="A1431">
        <v>1428</v>
      </c>
      <c r="B1431">
        <v>1.035082180338559</v>
      </c>
      <c r="C1431">
        <v>1.201286236273448E-2</v>
      </c>
      <c r="D1431">
        <f t="shared" si="45"/>
        <v>1.201286236273448</v>
      </c>
      <c r="E1431">
        <f t="shared" si="44"/>
        <v>2.2363684166120068</v>
      </c>
    </row>
    <row r="1432" spans="1:5" x14ac:dyDescent="0.15">
      <c r="A1432">
        <v>1429</v>
      </c>
      <c r="B1432">
        <v>1.044685432812507</v>
      </c>
      <c r="C1432">
        <v>1.093721999066671E-2</v>
      </c>
      <c r="D1432">
        <f t="shared" si="45"/>
        <v>1.0937219990666709</v>
      </c>
      <c r="E1432">
        <f t="shared" si="44"/>
        <v>2.1384074318791777</v>
      </c>
    </row>
    <row r="1433" spans="1:5" x14ac:dyDescent="0.15">
      <c r="A1433">
        <v>1430</v>
      </c>
      <c r="B1433">
        <v>1.4656159907551909</v>
      </c>
      <c r="C1433">
        <v>1.9508860833501819E-2</v>
      </c>
      <c r="D1433">
        <f t="shared" si="45"/>
        <v>1.950886083350182</v>
      </c>
      <c r="E1433">
        <f t="shared" si="44"/>
        <v>3.4165020741053729</v>
      </c>
    </row>
    <row r="1434" spans="1:5" x14ac:dyDescent="0.15">
      <c r="A1434">
        <v>1431</v>
      </c>
      <c r="B1434">
        <v>1.0525513037760419</v>
      </c>
      <c r="C1434">
        <v>1.116379394888878E-2</v>
      </c>
      <c r="D1434">
        <f t="shared" si="45"/>
        <v>1.1163793948888781</v>
      </c>
      <c r="E1434">
        <f t="shared" si="44"/>
        <v>2.1689306986649202</v>
      </c>
    </row>
    <row r="1435" spans="1:5" x14ac:dyDescent="0.15">
      <c r="A1435">
        <v>1432</v>
      </c>
      <c r="B1435">
        <v>1.103880175651053</v>
      </c>
      <c r="C1435">
        <v>1.1262380135885869E-2</v>
      </c>
      <c r="D1435">
        <f t="shared" si="45"/>
        <v>1.126238013588587</v>
      </c>
      <c r="E1435">
        <f t="shared" si="44"/>
        <v>2.23011818923964</v>
      </c>
    </row>
    <row r="1436" spans="1:5" x14ac:dyDescent="0.15">
      <c r="A1436">
        <v>1433</v>
      </c>
      <c r="B1436">
        <v>1.1804497026041521</v>
      </c>
      <c r="C1436">
        <v>1.442238670803706E-2</v>
      </c>
      <c r="D1436">
        <f t="shared" si="45"/>
        <v>1.442238670803706</v>
      </c>
      <c r="E1436">
        <f t="shared" si="44"/>
        <v>2.6226883734078581</v>
      </c>
    </row>
    <row r="1437" spans="1:5" x14ac:dyDescent="0.15">
      <c r="A1437">
        <v>1434</v>
      </c>
      <c r="B1437">
        <v>1.294098490625003</v>
      </c>
      <c r="C1437">
        <v>1.23095649008433E-2</v>
      </c>
      <c r="D1437">
        <f t="shared" si="45"/>
        <v>1.2309564900843299</v>
      </c>
      <c r="E1437">
        <f t="shared" si="44"/>
        <v>2.5250549807093332</v>
      </c>
    </row>
    <row r="1438" spans="1:5" x14ac:dyDescent="0.15">
      <c r="A1438">
        <v>1435</v>
      </c>
      <c r="B1438">
        <v>1.151340452213532</v>
      </c>
      <c r="C1438">
        <v>1.117535127108892E-2</v>
      </c>
      <c r="D1438">
        <f t="shared" si="45"/>
        <v>1.117535127108892</v>
      </c>
      <c r="E1438">
        <f t="shared" si="44"/>
        <v>2.2688755793224242</v>
      </c>
    </row>
    <row r="1439" spans="1:5" x14ac:dyDescent="0.15">
      <c r="A1439">
        <v>1436</v>
      </c>
      <c r="B1439">
        <v>1.0525513037760419</v>
      </c>
      <c r="C1439">
        <v>1.116379394888878E-2</v>
      </c>
      <c r="D1439">
        <f t="shared" si="45"/>
        <v>1.1163793948888781</v>
      </c>
      <c r="E1439">
        <f t="shared" si="44"/>
        <v>2.1689306986649202</v>
      </c>
    </row>
    <row r="1440" spans="1:5" x14ac:dyDescent="0.15">
      <c r="A1440">
        <v>1437</v>
      </c>
      <c r="B1440">
        <v>1.4184612296874901</v>
      </c>
      <c r="C1440">
        <v>1.4933835360717769E-2</v>
      </c>
      <c r="D1440">
        <f t="shared" si="45"/>
        <v>1.4933835360717769</v>
      </c>
      <c r="E1440">
        <f t="shared" si="44"/>
        <v>2.911844765759267</v>
      </c>
    </row>
    <row r="1441" spans="1:5" x14ac:dyDescent="0.15">
      <c r="A1441">
        <v>1438</v>
      </c>
      <c r="B1441">
        <v>1.008235802604148</v>
      </c>
      <c r="C1441">
        <v>9.3362265127023055E-3</v>
      </c>
      <c r="D1441">
        <f t="shared" si="45"/>
        <v>0.93362265127023059</v>
      </c>
      <c r="E1441">
        <f t="shared" si="44"/>
        <v>1.9418584538743786</v>
      </c>
    </row>
    <row r="1442" spans="1:5" x14ac:dyDescent="0.15">
      <c r="A1442">
        <v>1439</v>
      </c>
      <c r="B1442">
        <v>1.377980601562498</v>
      </c>
      <c r="C1442">
        <v>1.1258613980817799E-2</v>
      </c>
      <c r="D1442">
        <f t="shared" si="45"/>
        <v>1.12586139808178</v>
      </c>
      <c r="E1442">
        <f t="shared" si="44"/>
        <v>2.503841999644278</v>
      </c>
    </row>
    <row r="1443" spans="1:5" x14ac:dyDescent="0.15">
      <c r="A1443">
        <v>1440</v>
      </c>
      <c r="B1443">
        <v>0.89452381328125286</v>
      </c>
      <c r="C1443">
        <v>9.0324056169033065E-3</v>
      </c>
      <c r="D1443">
        <f t="shared" si="45"/>
        <v>0.90324056169033062</v>
      </c>
      <c r="E1443">
        <f t="shared" si="44"/>
        <v>1.7977643749715835</v>
      </c>
    </row>
    <row r="1444" spans="1:5" x14ac:dyDescent="0.15">
      <c r="A1444">
        <v>1441</v>
      </c>
      <c r="B1444">
        <v>1.2860329821614349</v>
      </c>
      <c r="C1444">
        <v>1.8253534846560161E-2</v>
      </c>
      <c r="D1444">
        <f t="shared" si="45"/>
        <v>1.825353484656016</v>
      </c>
      <c r="E1444">
        <f t="shared" si="44"/>
        <v>3.1113864668174509</v>
      </c>
    </row>
    <row r="1445" spans="1:5" x14ac:dyDescent="0.15">
      <c r="A1445">
        <v>1442</v>
      </c>
      <c r="B1445">
        <v>1.2644544423176971</v>
      </c>
      <c r="C1445">
        <v>1.526735284010569E-2</v>
      </c>
      <c r="D1445">
        <f t="shared" si="45"/>
        <v>1.526735284010569</v>
      </c>
      <c r="E1445">
        <f t="shared" si="44"/>
        <v>2.7911897263282661</v>
      </c>
    </row>
    <row r="1446" spans="1:5" x14ac:dyDescent="0.15">
      <c r="A1446">
        <v>1443</v>
      </c>
      <c r="B1446">
        <v>1.2892862468750039</v>
      </c>
      <c r="C1446">
        <v>1.0029124116675061E-2</v>
      </c>
      <c r="D1446">
        <f t="shared" si="45"/>
        <v>1.0029124116675061</v>
      </c>
      <c r="E1446">
        <f t="shared" ref="E1446:E1509" si="46">D1446+B1446</f>
        <v>2.2921986585425103</v>
      </c>
    </row>
    <row r="1447" spans="1:5" x14ac:dyDescent="0.15">
      <c r="A1447">
        <v>1444</v>
      </c>
      <c r="B1447">
        <v>1.286381347786431</v>
      </c>
      <c r="C1447">
        <v>1.6097704574489599E-2</v>
      </c>
      <c r="D1447">
        <f t="shared" si="45"/>
        <v>1.60977045744896</v>
      </c>
      <c r="E1447">
        <f t="shared" si="46"/>
        <v>2.896151805235391</v>
      </c>
    </row>
    <row r="1448" spans="1:5" x14ac:dyDescent="0.15">
      <c r="A1448">
        <v>1445</v>
      </c>
      <c r="B1448">
        <v>1.286381347786431</v>
      </c>
      <c r="C1448">
        <v>1.6097704574489599E-2</v>
      </c>
      <c r="D1448">
        <f t="shared" si="45"/>
        <v>1.60977045744896</v>
      </c>
      <c r="E1448">
        <f t="shared" si="46"/>
        <v>2.896151805235391</v>
      </c>
    </row>
    <row r="1449" spans="1:5" x14ac:dyDescent="0.15">
      <c r="A1449">
        <v>1446</v>
      </c>
      <c r="B1449">
        <v>1.5144511919271011</v>
      </c>
      <c r="C1449">
        <v>1.6701702762683231E-2</v>
      </c>
      <c r="D1449">
        <f t="shared" si="45"/>
        <v>1.670170276268323</v>
      </c>
      <c r="E1449">
        <f t="shared" si="46"/>
        <v>3.1846214681954241</v>
      </c>
    </row>
    <row r="1450" spans="1:5" x14ac:dyDescent="0.15">
      <c r="A1450">
        <v>1447</v>
      </c>
      <c r="B1450">
        <v>1.286381347786431</v>
      </c>
      <c r="C1450">
        <v>1.6097704574489599E-2</v>
      </c>
      <c r="D1450">
        <f t="shared" si="45"/>
        <v>1.60977045744896</v>
      </c>
      <c r="E1450">
        <f t="shared" si="46"/>
        <v>2.896151805235391</v>
      </c>
    </row>
    <row r="1451" spans="1:5" x14ac:dyDescent="0.15">
      <c r="A1451">
        <v>1448</v>
      </c>
      <c r="B1451">
        <v>1.04099041236978</v>
      </c>
      <c r="C1451">
        <v>1.2686937757587431E-2</v>
      </c>
      <c r="D1451">
        <f t="shared" si="45"/>
        <v>1.2686937757587431</v>
      </c>
      <c r="E1451">
        <f t="shared" si="46"/>
        <v>2.3096841881285233</v>
      </c>
    </row>
    <row r="1452" spans="1:5" x14ac:dyDescent="0.15">
      <c r="A1452">
        <v>1449</v>
      </c>
      <c r="B1452">
        <v>1.258499595572921</v>
      </c>
      <c r="C1452">
        <v>1.222750440184275E-2</v>
      </c>
      <c r="D1452">
        <f t="shared" si="45"/>
        <v>1.222750440184275</v>
      </c>
      <c r="E1452">
        <f t="shared" si="46"/>
        <v>2.481250035757196</v>
      </c>
    </row>
    <row r="1453" spans="1:5" x14ac:dyDescent="0.15">
      <c r="A1453">
        <v>1450</v>
      </c>
      <c r="B1453">
        <v>1.512545875781254</v>
      </c>
      <c r="C1453">
        <v>1.27592888097763E-2</v>
      </c>
      <c r="D1453">
        <f t="shared" si="45"/>
        <v>1.2759288809776301</v>
      </c>
      <c r="E1453">
        <f t="shared" si="46"/>
        <v>2.7884747567588839</v>
      </c>
    </row>
    <row r="1454" spans="1:5" x14ac:dyDescent="0.15">
      <c r="A1454">
        <v>1451</v>
      </c>
      <c r="B1454">
        <v>1.2563685299479039</v>
      </c>
      <c r="C1454">
        <v>1.290535815914472E-2</v>
      </c>
      <c r="D1454">
        <f t="shared" si="45"/>
        <v>1.290535815914472</v>
      </c>
      <c r="E1454">
        <f t="shared" si="46"/>
        <v>2.5469043458623757</v>
      </c>
    </row>
    <row r="1455" spans="1:5" x14ac:dyDescent="0.15">
      <c r="A1455">
        <v>1452</v>
      </c>
      <c r="B1455">
        <v>1.1348014901041641</v>
      </c>
      <c r="C1455">
        <v>1.039846004808744E-2</v>
      </c>
      <c r="D1455">
        <f t="shared" si="45"/>
        <v>1.0398460048087441</v>
      </c>
      <c r="E1455">
        <f t="shared" si="46"/>
        <v>2.1746474949129082</v>
      </c>
    </row>
    <row r="1456" spans="1:5" x14ac:dyDescent="0.15">
      <c r="A1456">
        <v>1453</v>
      </c>
      <c r="B1456">
        <v>1.306401246874999</v>
      </c>
      <c r="C1456">
        <v>1.21006834183693E-2</v>
      </c>
      <c r="D1456">
        <f t="shared" si="45"/>
        <v>1.21006834183693</v>
      </c>
      <c r="E1456">
        <f t="shared" si="46"/>
        <v>2.5164695887119288</v>
      </c>
    </row>
    <row r="1457" spans="1:5" x14ac:dyDescent="0.15">
      <c r="A1457">
        <v>1454</v>
      </c>
      <c r="B1457">
        <v>3.2088734246093802</v>
      </c>
      <c r="C1457">
        <v>1.9450565060091018E-2</v>
      </c>
      <c r="D1457">
        <f t="shared" si="45"/>
        <v>1.9450565060091018</v>
      </c>
      <c r="E1457">
        <f t="shared" si="46"/>
        <v>5.1539299306184816</v>
      </c>
    </row>
    <row r="1458" spans="1:5" x14ac:dyDescent="0.15">
      <c r="A1458">
        <v>1455</v>
      </c>
      <c r="B1458">
        <v>1.303107325651041</v>
      </c>
      <c r="C1458">
        <v>1.178663179950714E-2</v>
      </c>
      <c r="D1458">
        <f t="shared" si="45"/>
        <v>1.1786631799507139</v>
      </c>
      <c r="E1458">
        <f t="shared" si="46"/>
        <v>2.4817705056017552</v>
      </c>
    </row>
    <row r="1459" spans="1:5" x14ac:dyDescent="0.15">
      <c r="A1459">
        <v>1456</v>
      </c>
      <c r="B1459">
        <v>0.89452381328125286</v>
      </c>
      <c r="C1459">
        <v>9.0324056169033065E-3</v>
      </c>
      <c r="D1459">
        <f t="shared" si="45"/>
        <v>0.90324056169033062</v>
      </c>
      <c r="E1459">
        <f t="shared" si="46"/>
        <v>1.7977643749715835</v>
      </c>
    </row>
    <row r="1460" spans="1:5" x14ac:dyDescent="0.15">
      <c r="A1460">
        <v>1457</v>
      </c>
      <c r="B1460">
        <v>1.088082981640621</v>
      </c>
      <c r="C1460">
        <v>1.1218597074540459E-2</v>
      </c>
      <c r="D1460">
        <f t="shared" si="45"/>
        <v>1.121859707454046</v>
      </c>
      <c r="E1460">
        <f t="shared" si="46"/>
        <v>2.209942689094667</v>
      </c>
    </row>
    <row r="1461" spans="1:5" x14ac:dyDescent="0.15">
      <c r="A1461">
        <v>1458</v>
      </c>
      <c r="B1461">
        <v>2.5042239045573069</v>
      </c>
      <c r="C1461">
        <v>1.5917243068075172E-2</v>
      </c>
      <c r="D1461">
        <f t="shared" si="45"/>
        <v>1.5917243068075171</v>
      </c>
      <c r="E1461">
        <f t="shared" si="46"/>
        <v>4.0959482113648242</v>
      </c>
    </row>
    <row r="1462" spans="1:5" x14ac:dyDescent="0.15">
      <c r="A1462">
        <v>1459</v>
      </c>
      <c r="B1462">
        <v>1.0690480727864651</v>
      </c>
      <c r="C1462">
        <v>1.103902276503245E-2</v>
      </c>
      <c r="D1462">
        <f t="shared" si="45"/>
        <v>1.1039022765032449</v>
      </c>
      <c r="E1462">
        <f t="shared" si="46"/>
        <v>2.1729503492897102</v>
      </c>
    </row>
    <row r="1463" spans="1:5" x14ac:dyDescent="0.15">
      <c r="A1463">
        <v>1460</v>
      </c>
      <c r="B1463">
        <v>1.452869043619786</v>
      </c>
      <c r="C1463">
        <v>1.667611869153976E-2</v>
      </c>
      <c r="D1463">
        <f t="shared" si="45"/>
        <v>1.6676118691539759</v>
      </c>
      <c r="E1463">
        <f t="shared" si="46"/>
        <v>3.120480912773762</v>
      </c>
    </row>
    <row r="1464" spans="1:5" x14ac:dyDescent="0.15">
      <c r="A1464">
        <v>1461</v>
      </c>
      <c r="B1464">
        <v>2.5042239045573069</v>
      </c>
      <c r="C1464">
        <v>1.5917243068075172E-2</v>
      </c>
      <c r="D1464">
        <f t="shared" si="45"/>
        <v>1.5917243068075171</v>
      </c>
      <c r="E1464">
        <f t="shared" si="46"/>
        <v>4.0959482113648242</v>
      </c>
    </row>
    <row r="1465" spans="1:5" x14ac:dyDescent="0.15">
      <c r="A1465">
        <v>1462</v>
      </c>
      <c r="B1465">
        <v>1.292012782942713</v>
      </c>
      <c r="C1465">
        <v>9.1800179873943333E-3</v>
      </c>
      <c r="D1465">
        <f t="shared" si="45"/>
        <v>0.91800179873943333</v>
      </c>
      <c r="E1465">
        <f t="shared" si="46"/>
        <v>2.2100145816821462</v>
      </c>
    </row>
    <row r="1466" spans="1:5" x14ac:dyDescent="0.15">
      <c r="A1466">
        <v>1463</v>
      </c>
      <c r="B1466">
        <v>1.4408245188801929</v>
      </c>
      <c r="C1466">
        <v>2.0378633967812851E-2</v>
      </c>
      <c r="D1466">
        <f t="shared" si="45"/>
        <v>2.0378633967812849</v>
      </c>
      <c r="E1466">
        <f t="shared" si="46"/>
        <v>3.4786879156614781</v>
      </c>
    </row>
    <row r="1467" spans="1:5" x14ac:dyDescent="0.15">
      <c r="A1467">
        <v>1464</v>
      </c>
      <c r="B1467">
        <v>1.4249004386718651</v>
      </c>
      <c r="C1467">
        <v>1.483255067796707E-2</v>
      </c>
      <c r="D1467">
        <f t="shared" si="45"/>
        <v>1.4832550677967069</v>
      </c>
      <c r="E1467">
        <f t="shared" si="46"/>
        <v>2.9081555064685718</v>
      </c>
    </row>
    <row r="1468" spans="1:5" x14ac:dyDescent="0.15">
      <c r="A1468">
        <v>1465</v>
      </c>
      <c r="B1468">
        <v>1.5811764246094</v>
      </c>
      <c r="C1468">
        <v>1.7556008658663431E-2</v>
      </c>
      <c r="D1468">
        <f t="shared" si="45"/>
        <v>1.7556008658663431</v>
      </c>
      <c r="E1468">
        <f t="shared" si="46"/>
        <v>3.3367772904757431</v>
      </c>
    </row>
    <row r="1469" spans="1:5" x14ac:dyDescent="0.15">
      <c r="A1469">
        <v>1466</v>
      </c>
      <c r="B1469">
        <v>1.4249004386718651</v>
      </c>
      <c r="C1469">
        <v>1.483255067796707E-2</v>
      </c>
      <c r="D1469">
        <f t="shared" si="45"/>
        <v>1.4832550677967069</v>
      </c>
      <c r="E1469">
        <f t="shared" si="46"/>
        <v>2.9081555064685718</v>
      </c>
    </row>
    <row r="1470" spans="1:5" x14ac:dyDescent="0.15">
      <c r="A1470">
        <v>1467</v>
      </c>
      <c r="B1470">
        <v>1.1550951821614699</v>
      </c>
      <c r="C1470">
        <v>1.1268402235190071E-2</v>
      </c>
      <c r="D1470">
        <f t="shared" si="45"/>
        <v>1.1268402235190071</v>
      </c>
      <c r="E1470">
        <f t="shared" si="46"/>
        <v>2.281935405680477</v>
      </c>
    </row>
    <row r="1471" spans="1:5" x14ac:dyDescent="0.15">
      <c r="A1471">
        <v>1468</v>
      </c>
      <c r="B1471">
        <v>1.217095757031267</v>
      </c>
      <c r="C1471">
        <v>1.5650230331150691E-2</v>
      </c>
      <c r="D1471">
        <f t="shared" si="45"/>
        <v>1.5650230331150692</v>
      </c>
      <c r="E1471">
        <f t="shared" si="46"/>
        <v>2.7821187901463365</v>
      </c>
    </row>
    <row r="1472" spans="1:5" x14ac:dyDescent="0.15">
      <c r="A1472">
        <v>1469</v>
      </c>
      <c r="B1472">
        <v>1.282627669401037</v>
      </c>
      <c r="C1472">
        <v>1.141936642173131E-2</v>
      </c>
      <c r="D1472">
        <f t="shared" si="45"/>
        <v>1.141936642173131</v>
      </c>
      <c r="E1472">
        <f t="shared" si="46"/>
        <v>2.424564311574168</v>
      </c>
    </row>
    <row r="1473" spans="1:5" x14ac:dyDescent="0.15">
      <c r="A1473">
        <v>1470</v>
      </c>
      <c r="B1473">
        <v>1.574442155208327</v>
      </c>
      <c r="C1473">
        <v>1.512044028396606E-2</v>
      </c>
      <c r="D1473">
        <f t="shared" si="45"/>
        <v>1.5120440283966059</v>
      </c>
      <c r="E1473">
        <f t="shared" si="46"/>
        <v>3.0864861836049329</v>
      </c>
    </row>
    <row r="1474" spans="1:5" x14ac:dyDescent="0.15">
      <c r="A1474">
        <v>1471</v>
      </c>
      <c r="B1474">
        <v>1.2635503298176931</v>
      </c>
      <c r="C1474">
        <v>1.4889840888516109E-2</v>
      </c>
      <c r="D1474">
        <f t="shared" ref="D1474:D1537" si="47">C1474*100</f>
        <v>1.4889840888516108</v>
      </c>
      <c r="E1474">
        <f t="shared" si="46"/>
        <v>2.7525344186693039</v>
      </c>
    </row>
    <row r="1475" spans="1:5" x14ac:dyDescent="0.15">
      <c r="A1475">
        <v>1472</v>
      </c>
      <c r="B1475">
        <v>1.2502431144531301</v>
      </c>
      <c r="C1475">
        <v>1.2139330511887869E-2</v>
      </c>
      <c r="D1475">
        <f t="shared" si="47"/>
        <v>1.2139330511887869</v>
      </c>
      <c r="E1475">
        <f t="shared" si="46"/>
        <v>2.4641761656419172</v>
      </c>
    </row>
    <row r="1476" spans="1:5" x14ac:dyDescent="0.15">
      <c r="A1476">
        <v>1473</v>
      </c>
      <c r="B1476">
        <v>1.3025643519531129</v>
      </c>
      <c r="C1476">
        <v>1.4971706500593819E-2</v>
      </c>
      <c r="D1476">
        <f t="shared" si="47"/>
        <v>1.497170650059382</v>
      </c>
      <c r="E1476">
        <f t="shared" si="46"/>
        <v>2.7997350020124951</v>
      </c>
    </row>
    <row r="1477" spans="1:5" x14ac:dyDescent="0.15">
      <c r="A1477">
        <v>1474</v>
      </c>
      <c r="B1477">
        <v>1.276224108593754</v>
      </c>
      <c r="C1477">
        <v>1.2938025326776509E-2</v>
      </c>
      <c r="D1477">
        <f t="shared" si="47"/>
        <v>1.293802532677651</v>
      </c>
      <c r="E1477">
        <f t="shared" si="46"/>
        <v>2.5700266412714052</v>
      </c>
    </row>
    <row r="1478" spans="1:5" x14ac:dyDescent="0.15">
      <c r="A1478">
        <v>1475</v>
      </c>
      <c r="B1478">
        <v>2.5042239045573069</v>
      </c>
      <c r="C1478">
        <v>1.5917243068075172E-2</v>
      </c>
      <c r="D1478">
        <f t="shared" si="47"/>
        <v>1.5917243068075171</v>
      </c>
      <c r="E1478">
        <f t="shared" si="46"/>
        <v>4.0959482113648242</v>
      </c>
    </row>
    <row r="1479" spans="1:5" x14ac:dyDescent="0.15">
      <c r="A1479">
        <v>1476</v>
      </c>
      <c r="B1479">
        <v>1.0525513037760419</v>
      </c>
      <c r="C1479">
        <v>1.116379394888878E-2</v>
      </c>
      <c r="D1479">
        <f t="shared" si="47"/>
        <v>1.1163793948888781</v>
      </c>
      <c r="E1479">
        <f t="shared" si="46"/>
        <v>2.1689306986649202</v>
      </c>
    </row>
    <row r="1480" spans="1:5" x14ac:dyDescent="0.15">
      <c r="A1480">
        <v>1477</v>
      </c>
      <c r="B1480">
        <v>0.82997567942706763</v>
      </c>
      <c r="C1480">
        <v>9.74475895517668E-3</v>
      </c>
      <c r="D1480">
        <f t="shared" si="47"/>
        <v>0.974475895517668</v>
      </c>
      <c r="E1480">
        <f t="shared" si="46"/>
        <v>1.8044515749447356</v>
      </c>
    </row>
    <row r="1481" spans="1:5" x14ac:dyDescent="0.15">
      <c r="A1481">
        <v>1478</v>
      </c>
      <c r="B1481">
        <v>1.4520798875000189</v>
      </c>
      <c r="C1481">
        <v>1.2464448845767971E-2</v>
      </c>
      <c r="D1481">
        <f t="shared" si="47"/>
        <v>1.246444884576797</v>
      </c>
      <c r="E1481">
        <f t="shared" si="46"/>
        <v>2.6985247720768157</v>
      </c>
    </row>
    <row r="1482" spans="1:5" x14ac:dyDescent="0.15">
      <c r="A1482">
        <v>1479</v>
      </c>
      <c r="B1482">
        <v>1.4864406660156271</v>
      </c>
      <c r="C1482">
        <v>1.567463289168675E-2</v>
      </c>
      <c r="D1482">
        <f t="shared" si="47"/>
        <v>1.5674632891686751</v>
      </c>
      <c r="E1482">
        <f t="shared" si="46"/>
        <v>3.0539039551843024</v>
      </c>
    </row>
    <row r="1483" spans="1:5" x14ac:dyDescent="0.15">
      <c r="A1483">
        <v>1480</v>
      </c>
      <c r="B1483">
        <v>1.0433951846354039</v>
      </c>
      <c r="C1483">
        <v>1.2684522478040061E-2</v>
      </c>
      <c r="D1483">
        <f t="shared" si="47"/>
        <v>1.2684522478040061</v>
      </c>
      <c r="E1483">
        <f t="shared" si="46"/>
        <v>2.3118474324394098</v>
      </c>
    </row>
    <row r="1484" spans="1:5" x14ac:dyDescent="0.15">
      <c r="A1484">
        <v>1481</v>
      </c>
      <c r="B1484">
        <v>1.1279987661458311</v>
      </c>
      <c r="C1484">
        <v>1.122249095873832E-2</v>
      </c>
      <c r="D1484">
        <f t="shared" si="47"/>
        <v>1.122249095873832</v>
      </c>
      <c r="E1484">
        <f t="shared" si="46"/>
        <v>2.2502478620196631</v>
      </c>
    </row>
    <row r="1485" spans="1:5" x14ac:dyDescent="0.15">
      <c r="A1485">
        <v>1482</v>
      </c>
      <c r="B1485">
        <v>1.343729741796881</v>
      </c>
      <c r="C1485">
        <v>1.539339628539086E-2</v>
      </c>
      <c r="D1485">
        <f t="shared" si="47"/>
        <v>1.5393396285390861</v>
      </c>
      <c r="E1485">
        <f t="shared" si="46"/>
        <v>2.8830693703359671</v>
      </c>
    </row>
    <row r="1486" spans="1:5" x14ac:dyDescent="0.15">
      <c r="A1486">
        <v>1483</v>
      </c>
      <c r="B1486">
        <v>1.5241851434895839</v>
      </c>
      <c r="C1486">
        <v>1.822048763801257E-2</v>
      </c>
      <c r="D1486">
        <f t="shared" si="47"/>
        <v>1.822048763801257</v>
      </c>
      <c r="E1486">
        <f t="shared" si="46"/>
        <v>3.3462339072908409</v>
      </c>
    </row>
    <row r="1487" spans="1:5" x14ac:dyDescent="0.15">
      <c r="A1487">
        <v>1484</v>
      </c>
      <c r="B1487">
        <v>1.471473148958329</v>
      </c>
      <c r="C1487">
        <v>1.7708841999165219E-2</v>
      </c>
      <c r="D1487">
        <f t="shared" si="47"/>
        <v>1.7708841999165219</v>
      </c>
      <c r="E1487">
        <f t="shared" si="46"/>
        <v>3.2423573488748509</v>
      </c>
    </row>
    <row r="1488" spans="1:5" x14ac:dyDescent="0.15">
      <c r="A1488">
        <v>1485</v>
      </c>
      <c r="B1488">
        <v>1.258499595572921</v>
      </c>
      <c r="C1488">
        <v>1.222750440184275E-2</v>
      </c>
      <c r="D1488">
        <f t="shared" si="47"/>
        <v>1.222750440184275</v>
      </c>
      <c r="E1488">
        <f t="shared" si="46"/>
        <v>2.481250035757196</v>
      </c>
    </row>
    <row r="1489" spans="1:5" x14ac:dyDescent="0.15">
      <c r="A1489">
        <v>1486</v>
      </c>
      <c r="B1489">
        <v>1.502439270572919</v>
      </c>
      <c r="C1489">
        <v>1.460022341896693E-2</v>
      </c>
      <c r="D1489">
        <f t="shared" si="47"/>
        <v>1.4600223418966929</v>
      </c>
      <c r="E1489">
        <f t="shared" si="46"/>
        <v>2.9624616124696121</v>
      </c>
    </row>
    <row r="1490" spans="1:5" x14ac:dyDescent="0.15">
      <c r="A1490">
        <v>1487</v>
      </c>
      <c r="B1490">
        <v>0.92717450507812371</v>
      </c>
      <c r="C1490">
        <v>9.6432207641283674E-3</v>
      </c>
      <c r="D1490">
        <f t="shared" si="47"/>
        <v>0.96432207641283674</v>
      </c>
      <c r="E1490">
        <f t="shared" si="46"/>
        <v>1.8914965814909603</v>
      </c>
    </row>
    <row r="1491" spans="1:5" x14ac:dyDescent="0.15">
      <c r="A1491">
        <v>1488</v>
      </c>
      <c r="B1491">
        <v>1.2263153679687411</v>
      </c>
      <c r="C1491">
        <v>1.414600581421852E-2</v>
      </c>
      <c r="D1491">
        <f t="shared" si="47"/>
        <v>1.4146005814218521</v>
      </c>
      <c r="E1491">
        <f t="shared" si="46"/>
        <v>2.6409159493905934</v>
      </c>
    </row>
    <row r="1492" spans="1:5" x14ac:dyDescent="0.15">
      <c r="A1492">
        <v>1489</v>
      </c>
      <c r="B1492">
        <v>1.5257070119791549</v>
      </c>
      <c r="C1492">
        <v>1.6758640834315611E-2</v>
      </c>
      <c r="D1492">
        <f t="shared" si="47"/>
        <v>1.6758640834315612</v>
      </c>
      <c r="E1492">
        <f t="shared" si="46"/>
        <v>3.2015710954107162</v>
      </c>
    </row>
    <row r="1493" spans="1:5" x14ac:dyDescent="0.15">
      <c r="A1493">
        <v>1490</v>
      </c>
      <c r="B1493">
        <v>1.123292681249995</v>
      </c>
      <c r="C1493">
        <v>1.087724112590154E-2</v>
      </c>
      <c r="D1493">
        <f t="shared" si="47"/>
        <v>1.087724112590154</v>
      </c>
      <c r="E1493">
        <f t="shared" si="46"/>
        <v>2.211016793840149</v>
      </c>
    </row>
    <row r="1494" spans="1:5" x14ac:dyDescent="0.15">
      <c r="A1494">
        <v>1491</v>
      </c>
      <c r="B1494">
        <v>1.1084116787760481</v>
      </c>
      <c r="C1494">
        <v>1.191759236693382E-2</v>
      </c>
      <c r="D1494">
        <f t="shared" si="47"/>
        <v>1.191759236693382</v>
      </c>
      <c r="E1494">
        <f t="shared" si="46"/>
        <v>2.3001709154694301</v>
      </c>
    </row>
    <row r="1495" spans="1:5" x14ac:dyDescent="0.15">
      <c r="A1495">
        <v>1492</v>
      </c>
      <c r="B1495">
        <v>1.164561899088552</v>
      </c>
      <c r="C1495">
        <v>1.218102804327011E-2</v>
      </c>
      <c r="D1495">
        <f t="shared" si="47"/>
        <v>1.218102804327011</v>
      </c>
      <c r="E1495">
        <f t="shared" si="46"/>
        <v>2.3826647034155632</v>
      </c>
    </row>
    <row r="1496" spans="1:5" x14ac:dyDescent="0.15">
      <c r="A1496">
        <v>1493</v>
      </c>
      <c r="B1496">
        <v>1.67720918242188</v>
      </c>
      <c r="C1496">
        <v>2.137339731928508E-2</v>
      </c>
      <c r="D1496">
        <f t="shared" si="47"/>
        <v>2.1373397319285079</v>
      </c>
      <c r="E1496">
        <f t="shared" si="46"/>
        <v>3.8145489143503877</v>
      </c>
    </row>
    <row r="1497" spans="1:5" x14ac:dyDescent="0.15">
      <c r="A1497">
        <v>1494</v>
      </c>
      <c r="B1497">
        <v>1.7130632316406369</v>
      </c>
      <c r="C1497">
        <v>1.488434774834315E-2</v>
      </c>
      <c r="D1497">
        <f t="shared" si="47"/>
        <v>1.488434774834315</v>
      </c>
      <c r="E1497">
        <f t="shared" si="46"/>
        <v>3.2014980064749521</v>
      </c>
    </row>
    <row r="1498" spans="1:5" x14ac:dyDescent="0.15">
      <c r="A1498">
        <v>1495</v>
      </c>
      <c r="B1498">
        <v>2.7534164819010458</v>
      </c>
      <c r="C1498">
        <v>1.4740018387317651E-2</v>
      </c>
      <c r="D1498">
        <f t="shared" si="47"/>
        <v>1.474001838731765</v>
      </c>
      <c r="E1498">
        <f t="shared" si="46"/>
        <v>4.2274183206328111</v>
      </c>
    </row>
    <row r="1499" spans="1:5" x14ac:dyDescent="0.15">
      <c r="A1499">
        <v>1496</v>
      </c>
      <c r="B1499">
        <v>2.628324446614561</v>
      </c>
      <c r="C1499">
        <v>3.3660925442504881E-2</v>
      </c>
      <c r="D1499">
        <f t="shared" si="47"/>
        <v>3.3660925442504883</v>
      </c>
      <c r="E1499">
        <f t="shared" si="46"/>
        <v>5.9944169908650498</v>
      </c>
    </row>
    <row r="1500" spans="1:5" x14ac:dyDescent="0.15">
      <c r="A1500">
        <v>1497</v>
      </c>
      <c r="B1500">
        <v>1.343327289062505</v>
      </c>
      <c r="C1500">
        <v>1.451099407080015E-2</v>
      </c>
      <c r="D1500">
        <f t="shared" si="47"/>
        <v>1.4510994070800149</v>
      </c>
      <c r="E1500">
        <f t="shared" si="46"/>
        <v>2.7944266961425202</v>
      </c>
    </row>
    <row r="1501" spans="1:5" x14ac:dyDescent="0.15">
      <c r="A1501">
        <v>1498</v>
      </c>
      <c r="B1501">
        <v>1.014256613932278</v>
      </c>
      <c r="C1501">
        <v>8.5815544151465091E-3</v>
      </c>
      <c r="D1501">
        <f t="shared" si="47"/>
        <v>0.85815544151465095</v>
      </c>
      <c r="E1501">
        <f t="shared" si="46"/>
        <v>1.872412055446929</v>
      </c>
    </row>
    <row r="1502" spans="1:5" x14ac:dyDescent="0.15">
      <c r="A1502">
        <v>1499</v>
      </c>
      <c r="B1502">
        <v>1.1692393477864349</v>
      </c>
      <c r="C1502">
        <v>1.3342771079985299E-2</v>
      </c>
      <c r="D1502">
        <f t="shared" si="47"/>
        <v>1.3342771079985298</v>
      </c>
      <c r="E1502">
        <f t="shared" si="46"/>
        <v>2.5035164557849647</v>
      </c>
    </row>
    <row r="1503" spans="1:5" x14ac:dyDescent="0.15">
      <c r="A1503">
        <v>1500</v>
      </c>
      <c r="B1503">
        <v>1.1706255872395921</v>
      </c>
      <c r="C1503">
        <v>1.597578855684598E-2</v>
      </c>
      <c r="D1503">
        <f t="shared" si="47"/>
        <v>1.597578855684598</v>
      </c>
      <c r="E1503">
        <f t="shared" si="46"/>
        <v>2.7682044429241901</v>
      </c>
    </row>
    <row r="1504" spans="1:5" x14ac:dyDescent="0.15">
      <c r="A1504">
        <v>1501</v>
      </c>
      <c r="B1504">
        <v>1.765776313151068</v>
      </c>
      <c r="C1504">
        <v>1.6411872540903091E-2</v>
      </c>
      <c r="D1504">
        <f t="shared" si="47"/>
        <v>1.641187254090309</v>
      </c>
      <c r="E1504">
        <f t="shared" si="46"/>
        <v>3.4069635672413767</v>
      </c>
    </row>
    <row r="1505" spans="1:5" x14ac:dyDescent="0.15">
      <c r="A1505">
        <v>1502</v>
      </c>
      <c r="B1505">
        <v>2.4509263852864658</v>
      </c>
      <c r="C1505">
        <v>1.763929863971074E-2</v>
      </c>
      <c r="D1505">
        <f t="shared" si="47"/>
        <v>1.7639298639710741</v>
      </c>
      <c r="E1505">
        <f t="shared" si="46"/>
        <v>4.2148562492575401</v>
      </c>
    </row>
    <row r="1506" spans="1:5" x14ac:dyDescent="0.15">
      <c r="A1506">
        <v>1503</v>
      </c>
      <c r="B1506">
        <v>0.93701207955729693</v>
      </c>
      <c r="C1506">
        <v>1.20317588482221E-2</v>
      </c>
      <c r="D1506">
        <f t="shared" si="47"/>
        <v>1.2031758848222101</v>
      </c>
      <c r="E1506">
        <f t="shared" si="46"/>
        <v>2.140187964379507</v>
      </c>
    </row>
    <row r="1507" spans="1:5" x14ac:dyDescent="0.15">
      <c r="A1507">
        <v>1504</v>
      </c>
      <c r="B1507">
        <v>1.103880175651053</v>
      </c>
      <c r="C1507">
        <v>1.1262380135885869E-2</v>
      </c>
      <c r="D1507">
        <f t="shared" si="47"/>
        <v>1.126238013588587</v>
      </c>
      <c r="E1507">
        <f t="shared" si="46"/>
        <v>2.23011818923964</v>
      </c>
    </row>
    <row r="1508" spans="1:5" x14ac:dyDescent="0.15">
      <c r="A1508">
        <v>1505</v>
      </c>
      <c r="B1508">
        <v>1.0508574141926981</v>
      </c>
      <c r="C1508">
        <v>9.751059390846889E-3</v>
      </c>
      <c r="D1508">
        <f t="shared" si="47"/>
        <v>0.9751059390846889</v>
      </c>
      <c r="E1508">
        <f t="shared" si="46"/>
        <v>2.0259633532773869</v>
      </c>
    </row>
    <row r="1509" spans="1:5" x14ac:dyDescent="0.15">
      <c r="A1509">
        <v>1506</v>
      </c>
      <c r="B1509">
        <v>1.2302181582031171</v>
      </c>
      <c r="C1509">
        <v>1.4099208556826909E-2</v>
      </c>
      <c r="D1509">
        <f t="shared" si="47"/>
        <v>1.409920855682691</v>
      </c>
      <c r="E1509">
        <f t="shared" si="46"/>
        <v>2.6401390138858081</v>
      </c>
    </row>
    <row r="1510" spans="1:5" x14ac:dyDescent="0.15">
      <c r="A1510">
        <v>1507</v>
      </c>
      <c r="B1510">
        <v>0.95006064062499418</v>
      </c>
      <c r="C1510">
        <v>9.4817141147613519E-3</v>
      </c>
      <c r="D1510">
        <f t="shared" si="47"/>
        <v>0.94817141147613515</v>
      </c>
      <c r="E1510">
        <f t="shared" ref="E1510:E1573" si="48">D1510+B1510</f>
        <v>1.8982320521011293</v>
      </c>
    </row>
    <row r="1511" spans="1:5" x14ac:dyDescent="0.15">
      <c r="A1511">
        <v>1508</v>
      </c>
      <c r="B1511">
        <v>1.6048888945312549</v>
      </c>
      <c r="C1511">
        <v>1.9063961054229729E-2</v>
      </c>
      <c r="D1511">
        <f t="shared" si="47"/>
        <v>1.906396105422973</v>
      </c>
      <c r="E1511">
        <f t="shared" si="48"/>
        <v>3.5112849999542277</v>
      </c>
    </row>
    <row r="1512" spans="1:5" x14ac:dyDescent="0.15">
      <c r="A1512">
        <v>1509</v>
      </c>
      <c r="B1512">
        <v>0.92964911888021406</v>
      </c>
      <c r="C1512">
        <v>1.023962965893746E-2</v>
      </c>
      <c r="D1512">
        <f t="shared" si="47"/>
        <v>1.0239629658937459</v>
      </c>
      <c r="E1512">
        <f t="shared" si="48"/>
        <v>1.95361208477396</v>
      </c>
    </row>
    <row r="1513" spans="1:5" x14ac:dyDescent="0.15">
      <c r="A1513">
        <v>1510</v>
      </c>
      <c r="B1513">
        <v>1.314483199348965</v>
      </c>
      <c r="C1513">
        <v>1.0858587869818999E-2</v>
      </c>
      <c r="D1513">
        <f t="shared" si="47"/>
        <v>1.0858587869818999</v>
      </c>
      <c r="E1513">
        <f t="shared" si="48"/>
        <v>2.400341986330865</v>
      </c>
    </row>
    <row r="1514" spans="1:5" x14ac:dyDescent="0.15">
      <c r="A1514">
        <v>1511</v>
      </c>
      <c r="B1514">
        <v>3.0828538110677091</v>
      </c>
      <c r="C1514">
        <v>1.735507277914683E-2</v>
      </c>
      <c r="D1514">
        <f t="shared" si="47"/>
        <v>1.735507277914683</v>
      </c>
      <c r="E1514">
        <f t="shared" si="48"/>
        <v>4.8183610889823925</v>
      </c>
    </row>
    <row r="1515" spans="1:5" x14ac:dyDescent="0.15">
      <c r="A1515">
        <v>1512</v>
      </c>
      <c r="B1515">
        <v>1.4656159907551909</v>
      </c>
      <c r="C1515">
        <v>1.9508860833501819E-2</v>
      </c>
      <c r="D1515">
        <f t="shared" si="47"/>
        <v>1.950886083350182</v>
      </c>
      <c r="E1515">
        <f t="shared" si="48"/>
        <v>3.4165020741053729</v>
      </c>
    </row>
    <row r="1516" spans="1:5" x14ac:dyDescent="0.15">
      <c r="A1516">
        <v>1513</v>
      </c>
      <c r="B1516">
        <v>1.04099041236978</v>
      </c>
      <c r="C1516">
        <v>1.2686937757587431E-2</v>
      </c>
      <c r="D1516">
        <f t="shared" si="47"/>
        <v>1.2686937757587431</v>
      </c>
      <c r="E1516">
        <f t="shared" si="48"/>
        <v>2.3096841881285233</v>
      </c>
    </row>
    <row r="1517" spans="1:5" x14ac:dyDescent="0.15">
      <c r="A1517">
        <v>1514</v>
      </c>
      <c r="B1517">
        <v>2.5042239045573069</v>
      </c>
      <c r="C1517">
        <v>1.5917243068075172E-2</v>
      </c>
      <c r="D1517">
        <f t="shared" si="47"/>
        <v>1.5917243068075171</v>
      </c>
      <c r="E1517">
        <f t="shared" si="48"/>
        <v>4.0959482113648242</v>
      </c>
    </row>
    <row r="1518" spans="1:5" x14ac:dyDescent="0.15">
      <c r="A1518">
        <v>1515</v>
      </c>
      <c r="B1518">
        <v>1.2563685299479039</v>
      </c>
      <c r="C1518">
        <v>1.290535815914472E-2</v>
      </c>
      <c r="D1518">
        <f t="shared" si="47"/>
        <v>1.290535815914472</v>
      </c>
      <c r="E1518">
        <f t="shared" si="48"/>
        <v>2.5469043458623757</v>
      </c>
    </row>
    <row r="1519" spans="1:5" x14ac:dyDescent="0.15">
      <c r="A1519">
        <v>1516</v>
      </c>
      <c r="B1519">
        <v>1.0525513037760419</v>
      </c>
      <c r="C1519">
        <v>1.116379394888878E-2</v>
      </c>
      <c r="D1519">
        <f t="shared" si="47"/>
        <v>1.1163793948888781</v>
      </c>
      <c r="E1519">
        <f t="shared" si="48"/>
        <v>2.1689306986649202</v>
      </c>
    </row>
    <row r="1520" spans="1:5" x14ac:dyDescent="0.15">
      <c r="A1520">
        <v>1517</v>
      </c>
      <c r="B1520">
        <v>1.309465066276039</v>
      </c>
      <c r="C1520">
        <v>1.6118524536259969E-2</v>
      </c>
      <c r="D1520">
        <f t="shared" si="47"/>
        <v>1.6118524536259968</v>
      </c>
      <c r="E1520">
        <f t="shared" si="48"/>
        <v>2.9213175199020358</v>
      </c>
    </row>
    <row r="1521" spans="1:5" x14ac:dyDescent="0.15">
      <c r="A1521">
        <v>1518</v>
      </c>
      <c r="B1521">
        <v>2.833754041927095</v>
      </c>
      <c r="C1521">
        <v>1.696016365820566E-2</v>
      </c>
      <c r="D1521">
        <f t="shared" si="47"/>
        <v>1.696016365820566</v>
      </c>
      <c r="E1521">
        <f t="shared" si="48"/>
        <v>4.5297704077476606</v>
      </c>
    </row>
    <row r="1522" spans="1:5" x14ac:dyDescent="0.15">
      <c r="A1522">
        <v>1519</v>
      </c>
      <c r="B1522">
        <v>1.175973356901042</v>
      </c>
      <c r="C1522">
        <v>1.1646131503359469E-2</v>
      </c>
      <c r="D1522">
        <f t="shared" si="47"/>
        <v>1.1646131503359469</v>
      </c>
      <c r="E1522">
        <f t="shared" si="48"/>
        <v>2.3405865072369889</v>
      </c>
    </row>
    <row r="1523" spans="1:5" x14ac:dyDescent="0.15">
      <c r="A1523">
        <v>1520</v>
      </c>
      <c r="B1523">
        <v>1.0891872393229109</v>
      </c>
      <c r="C1523">
        <v>1.168503460917473E-2</v>
      </c>
      <c r="D1523">
        <f t="shared" si="47"/>
        <v>1.1685034609174729</v>
      </c>
      <c r="E1523">
        <f t="shared" si="48"/>
        <v>2.2576907002403841</v>
      </c>
    </row>
    <row r="1524" spans="1:5" x14ac:dyDescent="0.15">
      <c r="A1524">
        <v>1521</v>
      </c>
      <c r="B1524">
        <v>2.8131483054687578</v>
      </c>
      <c r="C1524">
        <v>1.531197195294697E-2</v>
      </c>
      <c r="D1524">
        <f t="shared" si="47"/>
        <v>1.531197195294697</v>
      </c>
      <c r="E1524">
        <f t="shared" si="48"/>
        <v>4.3443455007634544</v>
      </c>
    </row>
    <row r="1525" spans="1:5" x14ac:dyDescent="0.15">
      <c r="A1525">
        <v>1522</v>
      </c>
      <c r="B1525">
        <v>0.89452381328125286</v>
      </c>
      <c r="C1525">
        <v>9.0324056169033065E-3</v>
      </c>
      <c r="D1525">
        <f t="shared" si="47"/>
        <v>0.90324056169033062</v>
      </c>
      <c r="E1525">
        <f t="shared" si="48"/>
        <v>1.7977643749715835</v>
      </c>
    </row>
    <row r="1526" spans="1:5" x14ac:dyDescent="0.15">
      <c r="A1526">
        <v>1523</v>
      </c>
      <c r="B1526">
        <v>1.0525513037760419</v>
      </c>
      <c r="C1526">
        <v>1.116379394888878E-2</v>
      </c>
      <c r="D1526">
        <f t="shared" si="47"/>
        <v>1.1163793948888781</v>
      </c>
      <c r="E1526">
        <f t="shared" si="48"/>
        <v>2.1689306986649202</v>
      </c>
    </row>
    <row r="1527" spans="1:5" x14ac:dyDescent="0.15">
      <c r="A1527">
        <v>1524</v>
      </c>
      <c r="B1527">
        <v>1.5257070119791549</v>
      </c>
      <c r="C1527">
        <v>1.6758640834315611E-2</v>
      </c>
      <c r="D1527">
        <f t="shared" si="47"/>
        <v>1.6758640834315612</v>
      </c>
      <c r="E1527">
        <f t="shared" si="48"/>
        <v>3.2015710954107162</v>
      </c>
    </row>
    <row r="1528" spans="1:5" x14ac:dyDescent="0.15">
      <c r="A1528">
        <v>1525</v>
      </c>
      <c r="B1528">
        <v>1.233427209244784</v>
      </c>
      <c r="C1528">
        <v>1.6807092803986869E-2</v>
      </c>
      <c r="D1528">
        <f t="shared" si="47"/>
        <v>1.6807092803986869</v>
      </c>
      <c r="E1528">
        <f t="shared" si="48"/>
        <v>2.9141364896434707</v>
      </c>
    </row>
    <row r="1529" spans="1:5" x14ac:dyDescent="0.15">
      <c r="A1529">
        <v>1526</v>
      </c>
      <c r="B1529">
        <v>1.316204137890624</v>
      </c>
      <c r="C1529">
        <v>1.5585537936401359E-2</v>
      </c>
      <c r="D1529">
        <f t="shared" si="47"/>
        <v>1.5585537936401359</v>
      </c>
      <c r="E1529">
        <f t="shared" si="48"/>
        <v>2.8747579315307599</v>
      </c>
    </row>
    <row r="1530" spans="1:5" x14ac:dyDescent="0.15">
      <c r="A1530">
        <v>1527</v>
      </c>
      <c r="B1530">
        <v>1.0066882808593851</v>
      </c>
      <c r="C1530">
        <v>8.5369925035953531E-3</v>
      </c>
      <c r="D1530">
        <f t="shared" si="47"/>
        <v>0.85369925035953531</v>
      </c>
      <c r="E1530">
        <f t="shared" si="48"/>
        <v>1.8603875312189204</v>
      </c>
    </row>
    <row r="1531" spans="1:5" x14ac:dyDescent="0.15">
      <c r="A1531">
        <v>1528</v>
      </c>
      <c r="B1531">
        <v>1.294180850390614</v>
      </c>
      <c r="C1531">
        <v>1.211006508889198E-2</v>
      </c>
      <c r="D1531">
        <f t="shared" si="47"/>
        <v>1.2110065088891981</v>
      </c>
      <c r="E1531">
        <f t="shared" si="48"/>
        <v>2.5051873592798124</v>
      </c>
    </row>
    <row r="1532" spans="1:5" x14ac:dyDescent="0.15">
      <c r="A1532">
        <v>1529</v>
      </c>
      <c r="B1532">
        <v>1.372280356901022</v>
      </c>
      <c r="C1532">
        <v>1.6320261981185271E-2</v>
      </c>
      <c r="D1532">
        <f t="shared" si="47"/>
        <v>1.6320261981185271</v>
      </c>
      <c r="E1532">
        <f t="shared" si="48"/>
        <v>3.0043065550195491</v>
      </c>
    </row>
    <row r="1533" spans="1:5" x14ac:dyDescent="0.15">
      <c r="A1533">
        <v>1530</v>
      </c>
      <c r="B1533">
        <v>1.2563685299479039</v>
      </c>
      <c r="C1533">
        <v>1.290535815914472E-2</v>
      </c>
      <c r="D1533">
        <f t="shared" si="47"/>
        <v>1.290535815914472</v>
      </c>
      <c r="E1533">
        <f t="shared" si="48"/>
        <v>2.5469043458623757</v>
      </c>
    </row>
    <row r="1534" spans="1:5" x14ac:dyDescent="0.15">
      <c r="A1534">
        <v>1531</v>
      </c>
      <c r="B1534">
        <v>1.175973356901042</v>
      </c>
      <c r="C1534">
        <v>1.1646131503359469E-2</v>
      </c>
      <c r="D1534">
        <f t="shared" si="47"/>
        <v>1.1646131503359469</v>
      </c>
      <c r="E1534">
        <f t="shared" si="48"/>
        <v>2.3405865072369889</v>
      </c>
    </row>
    <row r="1535" spans="1:5" x14ac:dyDescent="0.15">
      <c r="A1535">
        <v>1532</v>
      </c>
      <c r="B1535">
        <v>2.776730690885421</v>
      </c>
      <c r="C1535">
        <v>1.474107309150695E-2</v>
      </c>
      <c r="D1535">
        <f t="shared" si="47"/>
        <v>1.4741073091506951</v>
      </c>
      <c r="E1535">
        <f t="shared" si="48"/>
        <v>4.2508380000361159</v>
      </c>
    </row>
    <row r="1536" spans="1:5" x14ac:dyDescent="0.15">
      <c r="A1536">
        <v>1533</v>
      </c>
      <c r="B1536">
        <v>1.264780462239578</v>
      </c>
      <c r="C1536">
        <v>1.205694428965251E-2</v>
      </c>
      <c r="D1536">
        <f t="shared" si="47"/>
        <v>1.2056944289652511</v>
      </c>
      <c r="E1536">
        <f t="shared" si="48"/>
        <v>2.4704748912048293</v>
      </c>
    </row>
    <row r="1537" spans="1:5" x14ac:dyDescent="0.15">
      <c r="A1537">
        <v>1534</v>
      </c>
      <c r="B1537">
        <v>1.209266722395832</v>
      </c>
      <c r="C1537">
        <v>1.1613222947200141E-2</v>
      </c>
      <c r="D1537">
        <f t="shared" si="47"/>
        <v>1.1613222947200141</v>
      </c>
      <c r="E1537">
        <f t="shared" si="48"/>
        <v>2.3705890171158464</v>
      </c>
    </row>
    <row r="1538" spans="1:5" x14ac:dyDescent="0.15">
      <c r="A1538">
        <v>1535</v>
      </c>
      <c r="B1538">
        <v>1.103880175651053</v>
      </c>
      <c r="C1538">
        <v>1.1262380135885869E-2</v>
      </c>
      <c r="D1538">
        <f t="shared" ref="D1538:D1601" si="49">C1538*100</f>
        <v>1.126238013588587</v>
      </c>
      <c r="E1538">
        <f t="shared" si="48"/>
        <v>2.23011818923964</v>
      </c>
    </row>
    <row r="1539" spans="1:5" x14ac:dyDescent="0.15">
      <c r="A1539">
        <v>1536</v>
      </c>
      <c r="B1539">
        <v>1.089197713151046</v>
      </c>
      <c r="C1539">
        <v>9.8859351312955181E-3</v>
      </c>
      <c r="D1539">
        <f t="shared" si="49"/>
        <v>0.98859351312955179</v>
      </c>
      <c r="E1539">
        <f t="shared" si="48"/>
        <v>2.0777912262805978</v>
      </c>
    </row>
    <row r="1540" spans="1:5" x14ac:dyDescent="0.15">
      <c r="A1540">
        <v>1537</v>
      </c>
      <c r="B1540">
        <v>1.5257070119791549</v>
      </c>
      <c r="C1540">
        <v>1.6758640834315611E-2</v>
      </c>
      <c r="D1540">
        <f t="shared" si="49"/>
        <v>1.6758640834315612</v>
      </c>
      <c r="E1540">
        <f t="shared" si="48"/>
        <v>3.2015710954107162</v>
      </c>
    </row>
    <row r="1541" spans="1:5" x14ac:dyDescent="0.15">
      <c r="A1541">
        <v>1538</v>
      </c>
      <c r="B1541">
        <v>1.003296545312482</v>
      </c>
      <c r="C1541">
        <v>1.309916183611552E-2</v>
      </c>
      <c r="D1541">
        <f t="shared" si="49"/>
        <v>1.309916183611552</v>
      </c>
      <c r="E1541">
        <f t="shared" si="48"/>
        <v>2.3132127289240341</v>
      </c>
    </row>
    <row r="1542" spans="1:5" x14ac:dyDescent="0.15">
      <c r="A1542">
        <v>1539</v>
      </c>
      <c r="B1542">
        <v>1.04099041236978</v>
      </c>
      <c r="C1542">
        <v>1.2686937757587431E-2</v>
      </c>
      <c r="D1542">
        <f t="shared" si="49"/>
        <v>1.2686937757587431</v>
      </c>
      <c r="E1542">
        <f t="shared" si="48"/>
        <v>2.3096841881285233</v>
      </c>
    </row>
    <row r="1543" spans="1:5" x14ac:dyDescent="0.15">
      <c r="A1543">
        <v>1540</v>
      </c>
      <c r="B1543">
        <v>1.2684308601562559</v>
      </c>
      <c r="C1543">
        <v>1.2503326605463031E-2</v>
      </c>
      <c r="D1543">
        <f t="shared" si="49"/>
        <v>1.250332660546303</v>
      </c>
      <c r="E1543">
        <f t="shared" si="48"/>
        <v>2.5187635207025592</v>
      </c>
    </row>
    <row r="1544" spans="1:5" x14ac:dyDescent="0.15">
      <c r="A1544">
        <v>1541</v>
      </c>
      <c r="B1544">
        <v>2.5042239045573069</v>
      </c>
      <c r="C1544">
        <v>1.5917243068075172E-2</v>
      </c>
      <c r="D1544">
        <f t="shared" si="49"/>
        <v>1.5917243068075171</v>
      </c>
      <c r="E1544">
        <f t="shared" si="48"/>
        <v>4.0959482113648242</v>
      </c>
    </row>
    <row r="1545" spans="1:5" x14ac:dyDescent="0.15">
      <c r="A1545">
        <v>1542</v>
      </c>
      <c r="B1545">
        <v>0.82997567942706763</v>
      </c>
      <c r="C1545">
        <v>9.74475895517668E-3</v>
      </c>
      <c r="D1545">
        <f t="shared" si="49"/>
        <v>0.974475895517668</v>
      </c>
      <c r="E1545">
        <f t="shared" si="48"/>
        <v>1.8044515749447356</v>
      </c>
    </row>
    <row r="1546" spans="1:5" x14ac:dyDescent="0.15">
      <c r="A1546">
        <v>1543</v>
      </c>
      <c r="B1546">
        <v>1.0525513037760419</v>
      </c>
      <c r="C1546">
        <v>1.116379394888878E-2</v>
      </c>
      <c r="D1546">
        <f t="shared" si="49"/>
        <v>1.1163793948888781</v>
      </c>
      <c r="E1546">
        <f t="shared" si="48"/>
        <v>2.1689306986649202</v>
      </c>
    </row>
    <row r="1547" spans="1:5" x14ac:dyDescent="0.15">
      <c r="A1547">
        <v>1544</v>
      </c>
      <c r="B1547">
        <v>1.158087440234375</v>
      </c>
      <c r="C1547">
        <v>1.3791847198518109E-2</v>
      </c>
      <c r="D1547">
        <f t="shared" si="49"/>
        <v>1.379184719851811</v>
      </c>
      <c r="E1547">
        <f t="shared" si="48"/>
        <v>2.5372721600861858</v>
      </c>
    </row>
    <row r="1548" spans="1:5" x14ac:dyDescent="0.15">
      <c r="A1548">
        <v>1545</v>
      </c>
      <c r="B1548">
        <v>1.1058665665364771</v>
      </c>
      <c r="C1548">
        <v>1.1464200648101171E-2</v>
      </c>
      <c r="D1548">
        <f t="shared" si="49"/>
        <v>1.146420064810117</v>
      </c>
      <c r="E1548">
        <f t="shared" si="48"/>
        <v>2.2522866313465943</v>
      </c>
    </row>
    <row r="1549" spans="1:5" x14ac:dyDescent="0.15">
      <c r="A1549">
        <v>1546</v>
      </c>
      <c r="B1549">
        <v>0.98540784843748042</v>
      </c>
      <c r="C1549">
        <v>1.396519770758947E-2</v>
      </c>
      <c r="D1549">
        <f t="shared" si="49"/>
        <v>1.396519770758947</v>
      </c>
      <c r="E1549">
        <f t="shared" si="48"/>
        <v>2.3819276191964276</v>
      </c>
    </row>
    <row r="1550" spans="1:5" x14ac:dyDescent="0.15">
      <c r="A1550">
        <v>1547</v>
      </c>
      <c r="B1550">
        <v>1.262879281380213</v>
      </c>
      <c r="C1550">
        <v>1.224070836413701E-2</v>
      </c>
      <c r="D1550">
        <f t="shared" si="49"/>
        <v>1.224070836413701</v>
      </c>
      <c r="E1550">
        <f t="shared" si="48"/>
        <v>2.486950117793914</v>
      </c>
    </row>
    <row r="1551" spans="1:5" x14ac:dyDescent="0.15">
      <c r="A1551">
        <v>1548</v>
      </c>
      <c r="B1551">
        <v>1.4408245188801929</v>
      </c>
      <c r="C1551">
        <v>2.0378633967812851E-2</v>
      </c>
      <c r="D1551">
        <f t="shared" si="49"/>
        <v>2.0378633967812849</v>
      </c>
      <c r="E1551">
        <f t="shared" si="48"/>
        <v>3.4786879156614781</v>
      </c>
    </row>
    <row r="1552" spans="1:5" x14ac:dyDescent="0.15">
      <c r="A1552">
        <v>1549</v>
      </c>
      <c r="B1552">
        <v>1.103880175651053</v>
      </c>
      <c r="C1552">
        <v>1.1262380135885869E-2</v>
      </c>
      <c r="D1552">
        <f t="shared" si="49"/>
        <v>1.126238013588587</v>
      </c>
      <c r="E1552">
        <f t="shared" si="48"/>
        <v>2.23011818923964</v>
      </c>
    </row>
    <row r="1553" spans="1:5" x14ac:dyDescent="0.15">
      <c r="A1553">
        <v>1550</v>
      </c>
      <c r="B1553">
        <v>1.0525513037760419</v>
      </c>
      <c r="C1553">
        <v>1.116379394888878E-2</v>
      </c>
      <c r="D1553">
        <f t="shared" si="49"/>
        <v>1.1163793948888781</v>
      </c>
      <c r="E1553">
        <f t="shared" si="48"/>
        <v>2.1689306986649202</v>
      </c>
    </row>
    <row r="1554" spans="1:5" x14ac:dyDescent="0.15">
      <c r="A1554">
        <v>1551</v>
      </c>
      <c r="B1554">
        <v>0.95214216718750166</v>
      </c>
      <c r="C1554">
        <v>1.2193934911028549E-2</v>
      </c>
      <c r="D1554">
        <f t="shared" si="49"/>
        <v>1.219393491102855</v>
      </c>
      <c r="E1554">
        <f t="shared" si="48"/>
        <v>2.1715356582903569</v>
      </c>
    </row>
    <row r="1555" spans="1:5" x14ac:dyDescent="0.15">
      <c r="A1555">
        <v>1552</v>
      </c>
      <c r="B1555">
        <v>1.11243836796875</v>
      </c>
      <c r="C1555">
        <v>1.0731580514367419E-2</v>
      </c>
      <c r="D1555">
        <f t="shared" si="49"/>
        <v>1.073158051436742</v>
      </c>
      <c r="E1555">
        <f t="shared" si="48"/>
        <v>2.185596419405492</v>
      </c>
    </row>
    <row r="1556" spans="1:5" x14ac:dyDescent="0.15">
      <c r="A1556">
        <v>1553</v>
      </c>
      <c r="B1556">
        <v>1.343776128515632</v>
      </c>
      <c r="C1556">
        <v>1.539352433603605E-2</v>
      </c>
      <c r="D1556">
        <f t="shared" si="49"/>
        <v>1.5393524336036051</v>
      </c>
      <c r="E1556">
        <f t="shared" si="48"/>
        <v>2.8831285621192371</v>
      </c>
    </row>
    <row r="1557" spans="1:5" x14ac:dyDescent="0.15">
      <c r="A1557">
        <v>1554</v>
      </c>
      <c r="B1557">
        <v>1.175973356901042</v>
      </c>
      <c r="C1557">
        <v>1.1646131503359469E-2</v>
      </c>
      <c r="D1557">
        <f t="shared" si="49"/>
        <v>1.1646131503359469</v>
      </c>
      <c r="E1557">
        <f t="shared" si="48"/>
        <v>2.3405865072369889</v>
      </c>
    </row>
    <row r="1558" spans="1:5" x14ac:dyDescent="0.15">
      <c r="A1558">
        <v>1555</v>
      </c>
      <c r="B1558">
        <v>1.3795740194010331</v>
      </c>
      <c r="C1558">
        <v>1.1569810869677861E-2</v>
      </c>
      <c r="D1558">
        <f t="shared" si="49"/>
        <v>1.1569810869677861</v>
      </c>
      <c r="E1558">
        <f t="shared" si="48"/>
        <v>2.5365551063688194</v>
      </c>
    </row>
    <row r="1559" spans="1:5" x14ac:dyDescent="0.15">
      <c r="A1559">
        <v>1556</v>
      </c>
      <c r="B1559">
        <v>1.452869043619786</v>
      </c>
      <c r="C1559">
        <v>1.667611869153976E-2</v>
      </c>
      <c r="D1559">
        <f t="shared" si="49"/>
        <v>1.6676118691539759</v>
      </c>
      <c r="E1559">
        <f t="shared" si="48"/>
        <v>3.120480912773762</v>
      </c>
    </row>
    <row r="1560" spans="1:5" x14ac:dyDescent="0.15">
      <c r="A1560">
        <v>1557</v>
      </c>
      <c r="B1560">
        <v>1.403818601562514</v>
      </c>
      <c r="C1560">
        <v>1.365270986886024E-2</v>
      </c>
      <c r="D1560">
        <f t="shared" si="49"/>
        <v>1.365270986886024</v>
      </c>
      <c r="E1560">
        <f t="shared" si="48"/>
        <v>2.769089588448538</v>
      </c>
    </row>
    <row r="1561" spans="1:5" x14ac:dyDescent="0.15">
      <c r="A1561">
        <v>1558</v>
      </c>
      <c r="B1561">
        <v>1.545398263802066</v>
      </c>
      <c r="C1561">
        <v>1.4043408875528979E-2</v>
      </c>
      <c r="D1561">
        <f t="shared" si="49"/>
        <v>1.404340887552898</v>
      </c>
      <c r="E1561">
        <f t="shared" si="48"/>
        <v>2.9497391513549642</v>
      </c>
    </row>
    <row r="1562" spans="1:5" x14ac:dyDescent="0.15">
      <c r="A1562">
        <v>1559</v>
      </c>
      <c r="B1562">
        <v>2.628324446614561</v>
      </c>
      <c r="C1562">
        <v>3.3660925442504881E-2</v>
      </c>
      <c r="D1562">
        <f t="shared" si="49"/>
        <v>3.3660925442504883</v>
      </c>
      <c r="E1562">
        <f t="shared" si="48"/>
        <v>5.9944169908650498</v>
      </c>
    </row>
    <row r="1563" spans="1:5" x14ac:dyDescent="0.15">
      <c r="A1563">
        <v>1560</v>
      </c>
      <c r="B1563">
        <v>1.265545862630223</v>
      </c>
      <c r="C1563">
        <v>1.4042490146827701E-2</v>
      </c>
      <c r="D1563">
        <f t="shared" si="49"/>
        <v>1.40424901468277</v>
      </c>
      <c r="E1563">
        <f t="shared" si="48"/>
        <v>2.6697948773129929</v>
      </c>
    </row>
    <row r="1564" spans="1:5" x14ac:dyDescent="0.15">
      <c r="A1564">
        <v>1561</v>
      </c>
      <c r="B1564">
        <v>1.1580365589843691</v>
      </c>
      <c r="C1564">
        <v>1.266966320997874E-2</v>
      </c>
      <c r="D1564">
        <f t="shared" si="49"/>
        <v>1.2669663209978741</v>
      </c>
      <c r="E1564">
        <f t="shared" si="48"/>
        <v>2.4250028799822432</v>
      </c>
    </row>
    <row r="1565" spans="1:5" x14ac:dyDescent="0.15">
      <c r="A1565">
        <v>1562</v>
      </c>
      <c r="B1565">
        <v>1.284509447265608</v>
      </c>
      <c r="C1565">
        <v>1.586703329450289E-2</v>
      </c>
      <c r="D1565">
        <f t="shared" si="49"/>
        <v>1.586703329450289</v>
      </c>
      <c r="E1565">
        <f t="shared" si="48"/>
        <v>2.8712127767158968</v>
      </c>
    </row>
    <row r="1566" spans="1:5" x14ac:dyDescent="0.15">
      <c r="A1566">
        <v>1563</v>
      </c>
      <c r="B1566">
        <v>1.249756838932288</v>
      </c>
      <c r="C1566">
        <v>1.340368502871195E-2</v>
      </c>
      <c r="D1566">
        <f t="shared" si="49"/>
        <v>1.3403685028711949</v>
      </c>
      <c r="E1566">
        <f t="shared" si="48"/>
        <v>2.5901253418034829</v>
      </c>
    </row>
    <row r="1567" spans="1:5" x14ac:dyDescent="0.15">
      <c r="A1567">
        <v>1564</v>
      </c>
      <c r="B1567">
        <v>2.628324446614561</v>
      </c>
      <c r="C1567">
        <v>3.3660925442504881E-2</v>
      </c>
      <c r="D1567">
        <f t="shared" si="49"/>
        <v>3.3660925442504883</v>
      </c>
      <c r="E1567">
        <f t="shared" si="48"/>
        <v>5.9944169908650498</v>
      </c>
    </row>
    <row r="1568" spans="1:5" x14ac:dyDescent="0.15">
      <c r="A1568">
        <v>1565</v>
      </c>
      <c r="B1568">
        <v>1.1804497026041521</v>
      </c>
      <c r="C1568">
        <v>1.442238670803706E-2</v>
      </c>
      <c r="D1568">
        <f t="shared" si="49"/>
        <v>1.442238670803706</v>
      </c>
      <c r="E1568">
        <f t="shared" si="48"/>
        <v>2.6226883734078581</v>
      </c>
    </row>
    <row r="1569" spans="1:5" x14ac:dyDescent="0.15">
      <c r="A1569">
        <v>1566</v>
      </c>
      <c r="B1569">
        <v>1.7044176942708389</v>
      </c>
      <c r="C1569">
        <v>1.753967578056654E-2</v>
      </c>
      <c r="D1569">
        <f t="shared" si="49"/>
        <v>1.7539675780566539</v>
      </c>
      <c r="E1569">
        <f t="shared" si="48"/>
        <v>3.4583852723274928</v>
      </c>
    </row>
    <row r="1570" spans="1:5" x14ac:dyDescent="0.15">
      <c r="A1570">
        <v>1567</v>
      </c>
      <c r="B1570">
        <v>1.482110040104182</v>
      </c>
      <c r="C1570">
        <v>1.218276854128837E-2</v>
      </c>
      <c r="D1570">
        <f t="shared" si="49"/>
        <v>1.2182768541288369</v>
      </c>
      <c r="E1570">
        <f t="shared" si="48"/>
        <v>2.7003868942330191</v>
      </c>
    </row>
    <row r="1571" spans="1:5" x14ac:dyDescent="0.15">
      <c r="A1571">
        <v>1568</v>
      </c>
      <c r="B1571">
        <v>0.82997567942706763</v>
      </c>
      <c r="C1571">
        <v>9.74475895517668E-3</v>
      </c>
      <c r="D1571">
        <f t="shared" si="49"/>
        <v>0.974475895517668</v>
      </c>
      <c r="E1571">
        <f t="shared" si="48"/>
        <v>1.8044515749447356</v>
      </c>
    </row>
    <row r="1572" spans="1:5" x14ac:dyDescent="0.15">
      <c r="A1572">
        <v>1569</v>
      </c>
      <c r="B1572">
        <v>0.93995348593751105</v>
      </c>
      <c r="C1572">
        <v>1.0050905109437311E-2</v>
      </c>
      <c r="D1572">
        <f t="shared" si="49"/>
        <v>1.0050905109437311</v>
      </c>
      <c r="E1572">
        <f t="shared" si="48"/>
        <v>1.9450439968812421</v>
      </c>
    </row>
    <row r="1573" spans="1:5" x14ac:dyDescent="0.15">
      <c r="A1573">
        <v>1570</v>
      </c>
      <c r="B1573">
        <v>1.4883384701822959</v>
      </c>
      <c r="C1573">
        <v>1.250726834120751E-2</v>
      </c>
      <c r="D1573">
        <f t="shared" si="49"/>
        <v>1.2507268341207511</v>
      </c>
      <c r="E1573">
        <f t="shared" si="48"/>
        <v>2.7390653043030468</v>
      </c>
    </row>
    <row r="1574" spans="1:5" x14ac:dyDescent="0.15">
      <c r="A1574">
        <v>1571</v>
      </c>
      <c r="B1574">
        <v>1.151340452213532</v>
      </c>
      <c r="C1574">
        <v>1.117535127108892E-2</v>
      </c>
      <c r="D1574">
        <f t="shared" si="49"/>
        <v>1.117535127108892</v>
      </c>
      <c r="E1574">
        <f t="shared" ref="E1574:E1637" si="50">D1574+B1574</f>
        <v>2.2688755793224242</v>
      </c>
    </row>
    <row r="1575" spans="1:5" x14ac:dyDescent="0.15">
      <c r="A1575">
        <v>1572</v>
      </c>
      <c r="B1575">
        <v>1.1205046561197911</v>
      </c>
      <c r="C1575">
        <v>1.521802810036342E-2</v>
      </c>
      <c r="D1575">
        <f t="shared" si="49"/>
        <v>1.5218028100363421</v>
      </c>
      <c r="E1575">
        <f t="shared" si="50"/>
        <v>2.642307466156133</v>
      </c>
    </row>
    <row r="1576" spans="1:5" x14ac:dyDescent="0.15">
      <c r="A1576">
        <v>1573</v>
      </c>
      <c r="B1576">
        <v>0.89452381328125286</v>
      </c>
      <c r="C1576">
        <v>9.0324056169033065E-3</v>
      </c>
      <c r="D1576">
        <f t="shared" si="49"/>
        <v>0.90324056169033062</v>
      </c>
      <c r="E1576">
        <f t="shared" si="50"/>
        <v>1.7977643749715835</v>
      </c>
    </row>
    <row r="1577" spans="1:5" x14ac:dyDescent="0.15">
      <c r="A1577">
        <v>1574</v>
      </c>
      <c r="B1577">
        <v>0.89452381328125286</v>
      </c>
      <c r="C1577">
        <v>9.0324056169033065E-3</v>
      </c>
      <c r="D1577">
        <f t="shared" si="49"/>
        <v>0.90324056169033062</v>
      </c>
      <c r="E1577">
        <f t="shared" si="50"/>
        <v>1.7977643749715835</v>
      </c>
    </row>
    <row r="1578" spans="1:5" x14ac:dyDescent="0.15">
      <c r="A1578">
        <v>1575</v>
      </c>
      <c r="B1578">
        <v>0.89452381328125286</v>
      </c>
      <c r="C1578">
        <v>9.0324056169033065E-3</v>
      </c>
      <c r="D1578">
        <f t="shared" si="49"/>
        <v>0.90324056169033062</v>
      </c>
      <c r="E1578">
        <f t="shared" si="50"/>
        <v>1.7977643749715835</v>
      </c>
    </row>
    <row r="1579" spans="1:5" x14ac:dyDescent="0.15">
      <c r="A1579">
        <v>1576</v>
      </c>
      <c r="B1579">
        <v>1.328559680078129</v>
      </c>
      <c r="C1579">
        <v>1.4466334551048281E-2</v>
      </c>
      <c r="D1579">
        <f t="shared" si="49"/>
        <v>1.4466334551048281</v>
      </c>
      <c r="E1579">
        <f t="shared" si="50"/>
        <v>2.7751931351829571</v>
      </c>
    </row>
    <row r="1580" spans="1:5" x14ac:dyDescent="0.15">
      <c r="A1580">
        <v>1577</v>
      </c>
      <c r="B1580">
        <v>0.96467939427082006</v>
      </c>
      <c r="C1580">
        <v>1.152742220921517E-2</v>
      </c>
      <c r="D1580">
        <f t="shared" si="49"/>
        <v>1.152742220921517</v>
      </c>
      <c r="E1580">
        <f t="shared" si="50"/>
        <v>2.1174216151923373</v>
      </c>
    </row>
    <row r="1581" spans="1:5" x14ac:dyDescent="0.15">
      <c r="A1581">
        <v>1578</v>
      </c>
      <c r="B1581">
        <v>1.286381347786431</v>
      </c>
      <c r="C1581">
        <v>1.6097704574489599E-2</v>
      </c>
      <c r="D1581">
        <f t="shared" si="49"/>
        <v>1.60977045744896</v>
      </c>
      <c r="E1581">
        <f t="shared" si="50"/>
        <v>2.896151805235391</v>
      </c>
    </row>
    <row r="1582" spans="1:5" x14ac:dyDescent="0.15">
      <c r="A1582">
        <v>1579</v>
      </c>
      <c r="B1582">
        <v>0.89452381328125286</v>
      </c>
      <c r="C1582">
        <v>9.0324056169033065E-3</v>
      </c>
      <c r="D1582">
        <f t="shared" si="49"/>
        <v>0.90324056169033062</v>
      </c>
      <c r="E1582">
        <f t="shared" si="50"/>
        <v>1.7977643749715835</v>
      </c>
    </row>
    <row r="1583" spans="1:5" x14ac:dyDescent="0.15">
      <c r="A1583">
        <v>1580</v>
      </c>
      <c r="B1583">
        <v>0.82997567942706763</v>
      </c>
      <c r="C1583">
        <v>9.74475895517668E-3</v>
      </c>
      <c r="D1583">
        <f t="shared" si="49"/>
        <v>0.974475895517668</v>
      </c>
      <c r="E1583">
        <f t="shared" si="50"/>
        <v>1.8044515749447356</v>
      </c>
    </row>
    <row r="1584" spans="1:5" x14ac:dyDescent="0.15">
      <c r="A1584">
        <v>1581</v>
      </c>
      <c r="B1584">
        <v>1.3617745847656411</v>
      </c>
      <c r="C1584">
        <v>1.743147542762756E-2</v>
      </c>
      <c r="D1584">
        <f t="shared" si="49"/>
        <v>1.7431475427627561</v>
      </c>
      <c r="E1584">
        <f t="shared" si="50"/>
        <v>3.1049221275283969</v>
      </c>
    </row>
    <row r="1585" spans="1:5" x14ac:dyDescent="0.15">
      <c r="A1585">
        <v>1582</v>
      </c>
      <c r="B1585">
        <v>0.97175058645833667</v>
      </c>
      <c r="C1585">
        <v>1.2061900152063369E-2</v>
      </c>
      <c r="D1585">
        <f t="shared" si="49"/>
        <v>1.206190015206337</v>
      </c>
      <c r="E1585">
        <f t="shared" si="50"/>
        <v>2.1779406016646736</v>
      </c>
    </row>
    <row r="1586" spans="1:5" x14ac:dyDescent="0.15">
      <c r="A1586">
        <v>1583</v>
      </c>
      <c r="B1586">
        <v>2.6353851063802072</v>
      </c>
      <c r="C1586">
        <v>1.462751141549746E-2</v>
      </c>
      <c r="D1586">
        <f t="shared" si="49"/>
        <v>1.4627511415497461</v>
      </c>
      <c r="E1586">
        <f t="shared" si="50"/>
        <v>4.0981362479299532</v>
      </c>
    </row>
    <row r="1587" spans="1:5" x14ac:dyDescent="0.15">
      <c r="A1587">
        <v>1584</v>
      </c>
      <c r="B1587">
        <v>1.5257070119791549</v>
      </c>
      <c r="C1587">
        <v>1.6758640834315611E-2</v>
      </c>
      <c r="D1587">
        <f t="shared" si="49"/>
        <v>1.6758640834315612</v>
      </c>
      <c r="E1587">
        <f t="shared" si="50"/>
        <v>3.2015710954107162</v>
      </c>
    </row>
    <row r="1588" spans="1:5" x14ac:dyDescent="0.15">
      <c r="A1588">
        <v>1585</v>
      </c>
      <c r="B1588">
        <v>3.0828538110677091</v>
      </c>
      <c r="C1588">
        <v>1.735507277914683E-2</v>
      </c>
      <c r="D1588">
        <f t="shared" si="49"/>
        <v>1.735507277914683</v>
      </c>
      <c r="E1588">
        <f t="shared" si="50"/>
        <v>4.8183610889823925</v>
      </c>
    </row>
    <row r="1589" spans="1:5" x14ac:dyDescent="0.15">
      <c r="A1589">
        <v>1586</v>
      </c>
      <c r="B1589">
        <v>1.286381347786431</v>
      </c>
      <c r="C1589">
        <v>1.6097704574489599E-2</v>
      </c>
      <c r="D1589">
        <f t="shared" si="49"/>
        <v>1.60977045744896</v>
      </c>
      <c r="E1589">
        <f t="shared" si="50"/>
        <v>2.896151805235391</v>
      </c>
    </row>
    <row r="1590" spans="1:5" x14ac:dyDescent="0.15">
      <c r="A1590">
        <v>1587</v>
      </c>
      <c r="B1590">
        <v>0.89452381328125286</v>
      </c>
      <c r="C1590">
        <v>9.0324056169033065E-3</v>
      </c>
      <c r="D1590">
        <f t="shared" si="49"/>
        <v>0.90324056169033062</v>
      </c>
      <c r="E1590">
        <f t="shared" si="50"/>
        <v>1.7977643749715835</v>
      </c>
    </row>
    <row r="1591" spans="1:5" x14ac:dyDescent="0.15">
      <c r="A1591">
        <v>1588</v>
      </c>
      <c r="B1591">
        <v>1.175973356901042</v>
      </c>
      <c r="C1591">
        <v>1.1646131503359469E-2</v>
      </c>
      <c r="D1591">
        <f t="shared" si="49"/>
        <v>1.1646131503359469</v>
      </c>
      <c r="E1591">
        <f t="shared" si="50"/>
        <v>2.3405865072369889</v>
      </c>
    </row>
    <row r="1592" spans="1:5" x14ac:dyDescent="0.15">
      <c r="A1592">
        <v>1589</v>
      </c>
      <c r="B1592">
        <v>2.8131483054687578</v>
      </c>
      <c r="C1592">
        <v>1.531197195294697E-2</v>
      </c>
      <c r="D1592">
        <f t="shared" si="49"/>
        <v>1.531197195294697</v>
      </c>
      <c r="E1592">
        <f t="shared" si="50"/>
        <v>4.3443455007634544</v>
      </c>
    </row>
    <row r="1593" spans="1:5" x14ac:dyDescent="0.15">
      <c r="A1593">
        <v>1590</v>
      </c>
      <c r="B1593">
        <v>1.0433951846354039</v>
      </c>
      <c r="C1593">
        <v>1.2684522478040061E-2</v>
      </c>
      <c r="D1593">
        <f t="shared" si="49"/>
        <v>1.2684522478040061</v>
      </c>
      <c r="E1593">
        <f t="shared" si="50"/>
        <v>2.3118474324394098</v>
      </c>
    </row>
    <row r="1594" spans="1:5" x14ac:dyDescent="0.15">
      <c r="A1594">
        <v>1591</v>
      </c>
      <c r="B1594">
        <v>1.2926656488281061</v>
      </c>
      <c r="C1594">
        <v>1.29048706727028E-2</v>
      </c>
      <c r="D1594">
        <f t="shared" si="49"/>
        <v>1.29048706727028</v>
      </c>
      <c r="E1594">
        <f t="shared" si="50"/>
        <v>2.583152716098386</v>
      </c>
    </row>
    <row r="1595" spans="1:5" x14ac:dyDescent="0.15">
      <c r="A1595">
        <v>1592</v>
      </c>
      <c r="B1595">
        <v>1.394558364583337</v>
      </c>
      <c r="C1595">
        <v>1.1471434426832201E-2</v>
      </c>
      <c r="D1595">
        <f t="shared" si="49"/>
        <v>1.1471434426832201</v>
      </c>
      <c r="E1595">
        <f t="shared" si="50"/>
        <v>2.5417018072665574</v>
      </c>
    </row>
    <row r="1596" spans="1:5" x14ac:dyDescent="0.15">
      <c r="A1596">
        <v>1593</v>
      </c>
      <c r="B1596">
        <v>1.1804497026041521</v>
      </c>
      <c r="C1596">
        <v>1.442238670803706E-2</v>
      </c>
      <c r="D1596">
        <f t="shared" si="49"/>
        <v>1.442238670803706</v>
      </c>
      <c r="E1596">
        <f t="shared" si="50"/>
        <v>2.6226883734078581</v>
      </c>
    </row>
    <row r="1597" spans="1:5" x14ac:dyDescent="0.15">
      <c r="A1597">
        <v>1594</v>
      </c>
      <c r="B1597">
        <v>1.1623747080729061</v>
      </c>
      <c r="C1597">
        <v>1.042578094803492E-2</v>
      </c>
      <c r="D1597">
        <f t="shared" si="49"/>
        <v>1.042578094803492</v>
      </c>
      <c r="E1597">
        <f t="shared" si="50"/>
        <v>2.2049528028763978</v>
      </c>
    </row>
    <row r="1598" spans="1:5" x14ac:dyDescent="0.15">
      <c r="A1598">
        <v>1595</v>
      </c>
      <c r="B1598">
        <v>1.172697170442708</v>
      </c>
      <c r="C1598">
        <v>1.201071242985725E-2</v>
      </c>
      <c r="D1598">
        <f t="shared" si="49"/>
        <v>1.2010712429857251</v>
      </c>
      <c r="E1598">
        <f t="shared" si="50"/>
        <v>2.3737684134284329</v>
      </c>
    </row>
    <row r="1599" spans="1:5" x14ac:dyDescent="0.15">
      <c r="A1599">
        <v>1596</v>
      </c>
      <c r="B1599">
        <v>1.148950985937486</v>
      </c>
      <c r="C1599">
        <v>9.4436363035202038E-3</v>
      </c>
      <c r="D1599">
        <f t="shared" si="49"/>
        <v>0.94436363035202042</v>
      </c>
      <c r="E1599">
        <f t="shared" si="50"/>
        <v>2.0933146162895064</v>
      </c>
    </row>
    <row r="1600" spans="1:5" x14ac:dyDescent="0.15">
      <c r="A1600">
        <v>1597</v>
      </c>
      <c r="B1600">
        <v>1.448032096614587</v>
      </c>
      <c r="C1600">
        <v>1.0857548499822621E-2</v>
      </c>
      <c r="D1600">
        <f t="shared" si="49"/>
        <v>1.085754849982262</v>
      </c>
      <c r="E1600">
        <f t="shared" si="50"/>
        <v>2.533786946596849</v>
      </c>
    </row>
    <row r="1601" spans="1:5" x14ac:dyDescent="0.15">
      <c r="A1601">
        <v>1598</v>
      </c>
      <c r="B1601">
        <v>0.89452381328125286</v>
      </c>
      <c r="C1601">
        <v>9.0324056169033065E-3</v>
      </c>
      <c r="D1601">
        <f t="shared" si="49"/>
        <v>0.90324056169033062</v>
      </c>
      <c r="E1601">
        <f t="shared" si="50"/>
        <v>1.7977643749715835</v>
      </c>
    </row>
    <row r="1602" spans="1:5" x14ac:dyDescent="0.15">
      <c r="A1602">
        <v>1599</v>
      </c>
      <c r="B1602">
        <v>0.81053410781249269</v>
      </c>
      <c r="C1602">
        <v>9.5673363027890587E-3</v>
      </c>
      <c r="D1602">
        <f t="shared" ref="D1602:D1665" si="51">C1602*100</f>
        <v>0.9567336302789059</v>
      </c>
      <c r="E1602">
        <f t="shared" si="50"/>
        <v>1.7672677380913986</v>
      </c>
    </row>
    <row r="1603" spans="1:5" x14ac:dyDescent="0.15">
      <c r="A1603">
        <v>1600</v>
      </c>
      <c r="B1603">
        <v>1.0690480727864651</v>
      </c>
      <c r="C1603">
        <v>1.103902276503245E-2</v>
      </c>
      <c r="D1603">
        <f t="shared" si="51"/>
        <v>1.1039022765032449</v>
      </c>
      <c r="E1603">
        <f t="shared" si="50"/>
        <v>2.1729503492897102</v>
      </c>
    </row>
    <row r="1604" spans="1:5" x14ac:dyDescent="0.15">
      <c r="A1604">
        <v>1601</v>
      </c>
      <c r="B1604">
        <v>1.26207861236979</v>
      </c>
      <c r="C1604">
        <v>1.315106147352854E-2</v>
      </c>
      <c r="D1604">
        <f t="shared" si="51"/>
        <v>1.315106147352854</v>
      </c>
      <c r="E1604">
        <f t="shared" si="50"/>
        <v>2.5771847597226438</v>
      </c>
    </row>
    <row r="1605" spans="1:5" x14ac:dyDescent="0.15">
      <c r="A1605">
        <v>1602</v>
      </c>
      <c r="B1605">
        <v>1.1827958295572749</v>
      </c>
      <c r="C1605">
        <v>1.3020917815319701E-2</v>
      </c>
      <c r="D1605">
        <f t="shared" si="51"/>
        <v>1.3020917815319701</v>
      </c>
      <c r="E1605">
        <f t="shared" si="50"/>
        <v>2.4848876110892451</v>
      </c>
    </row>
    <row r="1606" spans="1:5" x14ac:dyDescent="0.15">
      <c r="A1606">
        <v>1603</v>
      </c>
      <c r="B1606">
        <v>1.0433951846354039</v>
      </c>
      <c r="C1606">
        <v>1.2684522478040061E-2</v>
      </c>
      <c r="D1606">
        <f t="shared" si="51"/>
        <v>1.2684522478040061</v>
      </c>
      <c r="E1606">
        <f t="shared" si="50"/>
        <v>2.3118474324394098</v>
      </c>
    </row>
    <row r="1607" spans="1:5" x14ac:dyDescent="0.15">
      <c r="A1607">
        <v>1604</v>
      </c>
      <c r="B1607">
        <v>1.1825151178385429</v>
      </c>
      <c r="C1607">
        <v>1.1616347757752729E-2</v>
      </c>
      <c r="D1607">
        <f t="shared" si="51"/>
        <v>1.161634775775273</v>
      </c>
      <c r="E1607">
        <f t="shared" si="50"/>
        <v>2.3441498936138156</v>
      </c>
    </row>
    <row r="1608" spans="1:5" x14ac:dyDescent="0.15">
      <c r="A1608">
        <v>1605</v>
      </c>
      <c r="B1608">
        <v>1.5239415000000169</v>
      </c>
      <c r="C1608">
        <v>1.6962322554334001E-2</v>
      </c>
      <c r="D1608">
        <f t="shared" si="51"/>
        <v>1.6962322554334002</v>
      </c>
      <c r="E1608">
        <f t="shared" si="50"/>
        <v>3.2201737554334171</v>
      </c>
    </row>
    <row r="1609" spans="1:5" x14ac:dyDescent="0.15">
      <c r="A1609">
        <v>1606</v>
      </c>
      <c r="B1609">
        <v>1.452869043619786</v>
      </c>
      <c r="C1609">
        <v>1.667611869153976E-2</v>
      </c>
      <c r="D1609">
        <f t="shared" si="51"/>
        <v>1.6676118691539759</v>
      </c>
      <c r="E1609">
        <f t="shared" si="50"/>
        <v>3.120480912773762</v>
      </c>
    </row>
    <row r="1610" spans="1:5" x14ac:dyDescent="0.15">
      <c r="A1610">
        <v>1607</v>
      </c>
      <c r="B1610">
        <v>1.101380186718754</v>
      </c>
      <c r="C1610">
        <v>9.9253308014392826E-3</v>
      </c>
      <c r="D1610">
        <f t="shared" si="51"/>
        <v>0.99253308014392827</v>
      </c>
      <c r="E1610">
        <f t="shared" si="50"/>
        <v>2.0939132668626823</v>
      </c>
    </row>
    <row r="1611" spans="1:5" x14ac:dyDescent="0.15">
      <c r="A1611">
        <v>1608</v>
      </c>
      <c r="B1611">
        <v>1.5157383433593641</v>
      </c>
      <c r="C1611">
        <v>1.671834302805264E-2</v>
      </c>
      <c r="D1611">
        <f t="shared" si="51"/>
        <v>1.671834302805264</v>
      </c>
      <c r="E1611">
        <f t="shared" si="50"/>
        <v>3.1875726461646279</v>
      </c>
    </row>
    <row r="1612" spans="1:5" x14ac:dyDescent="0.15">
      <c r="A1612">
        <v>1609</v>
      </c>
      <c r="B1612">
        <v>1.0982184579427141</v>
      </c>
      <c r="C1612">
        <v>1.157565588008563E-2</v>
      </c>
      <c r="D1612">
        <f t="shared" si="51"/>
        <v>1.1575655880085629</v>
      </c>
      <c r="E1612">
        <f t="shared" si="50"/>
        <v>2.2557840459512768</v>
      </c>
    </row>
    <row r="1613" spans="1:5" x14ac:dyDescent="0.15">
      <c r="A1613">
        <v>1610</v>
      </c>
      <c r="B1613">
        <v>1.293642305989589</v>
      </c>
      <c r="C1613">
        <v>1.090190340908369E-2</v>
      </c>
      <c r="D1613">
        <f t="shared" si="51"/>
        <v>1.0901903409083691</v>
      </c>
      <c r="E1613">
        <f t="shared" si="50"/>
        <v>2.3838326468979583</v>
      </c>
    </row>
    <row r="1614" spans="1:5" x14ac:dyDescent="0.15">
      <c r="A1614">
        <v>1611</v>
      </c>
      <c r="B1614">
        <v>1.1706255872395921</v>
      </c>
      <c r="C1614">
        <v>1.597578855684598E-2</v>
      </c>
      <c r="D1614">
        <f t="shared" si="51"/>
        <v>1.597578855684598</v>
      </c>
      <c r="E1614">
        <f t="shared" si="50"/>
        <v>2.7682044429241901</v>
      </c>
    </row>
    <row r="1615" spans="1:5" x14ac:dyDescent="0.15">
      <c r="A1615">
        <v>1612</v>
      </c>
      <c r="B1615">
        <v>2.628324446614561</v>
      </c>
      <c r="C1615">
        <v>3.3660925442504881E-2</v>
      </c>
      <c r="D1615">
        <f t="shared" si="51"/>
        <v>3.3660925442504883</v>
      </c>
      <c r="E1615">
        <f t="shared" si="50"/>
        <v>5.9944169908650498</v>
      </c>
    </row>
    <row r="1616" spans="1:5" x14ac:dyDescent="0.15">
      <c r="A1616">
        <v>1613</v>
      </c>
      <c r="B1616">
        <v>1.343327289062505</v>
      </c>
      <c r="C1616">
        <v>1.451099407080015E-2</v>
      </c>
      <c r="D1616">
        <f t="shared" si="51"/>
        <v>1.4510994070800149</v>
      </c>
      <c r="E1616">
        <f t="shared" si="50"/>
        <v>2.7944266961425202</v>
      </c>
    </row>
    <row r="1617" spans="1:5" x14ac:dyDescent="0.15">
      <c r="A1617">
        <v>1614</v>
      </c>
      <c r="B1617">
        <v>1.103880175651053</v>
      </c>
      <c r="C1617">
        <v>1.1262380135885869E-2</v>
      </c>
      <c r="D1617">
        <f t="shared" si="51"/>
        <v>1.126238013588587</v>
      </c>
      <c r="E1617">
        <f t="shared" si="50"/>
        <v>2.23011818923964</v>
      </c>
    </row>
    <row r="1618" spans="1:5" x14ac:dyDescent="0.15">
      <c r="A1618">
        <v>1615</v>
      </c>
      <c r="B1618">
        <v>0.82997567942706763</v>
      </c>
      <c r="C1618">
        <v>9.74475895517668E-3</v>
      </c>
      <c r="D1618">
        <f t="shared" si="51"/>
        <v>0.974475895517668</v>
      </c>
      <c r="E1618">
        <f t="shared" si="50"/>
        <v>1.8044515749447356</v>
      </c>
    </row>
    <row r="1619" spans="1:5" x14ac:dyDescent="0.15">
      <c r="A1619">
        <v>1616</v>
      </c>
      <c r="B1619">
        <v>1.148950985937486</v>
      </c>
      <c r="C1619">
        <v>9.4436363035202038E-3</v>
      </c>
      <c r="D1619">
        <f t="shared" si="51"/>
        <v>0.94436363035202042</v>
      </c>
      <c r="E1619">
        <f t="shared" si="50"/>
        <v>2.0933146162895064</v>
      </c>
    </row>
    <row r="1620" spans="1:5" x14ac:dyDescent="0.15">
      <c r="A1620">
        <v>1617</v>
      </c>
      <c r="B1620">
        <v>1.287060154036459</v>
      </c>
      <c r="C1620">
        <v>1.433426256108284E-2</v>
      </c>
      <c r="D1620">
        <f t="shared" si="51"/>
        <v>1.433426256108284</v>
      </c>
      <c r="E1620">
        <f t="shared" si="50"/>
        <v>2.7204864101447432</v>
      </c>
    </row>
    <row r="1621" spans="1:5" x14ac:dyDescent="0.15">
      <c r="A1621">
        <v>1618</v>
      </c>
      <c r="B1621">
        <v>1.0982184579427141</v>
      </c>
      <c r="C1621">
        <v>1.157565588008563E-2</v>
      </c>
      <c r="D1621">
        <f t="shared" si="51"/>
        <v>1.1575655880085629</v>
      </c>
      <c r="E1621">
        <f t="shared" si="50"/>
        <v>2.2557840459512768</v>
      </c>
    </row>
    <row r="1622" spans="1:5" x14ac:dyDescent="0.15">
      <c r="A1622">
        <v>1619</v>
      </c>
      <c r="B1622">
        <v>1.80879905742186</v>
      </c>
      <c r="C1622">
        <v>1.348949746638934E-2</v>
      </c>
      <c r="D1622">
        <f t="shared" si="51"/>
        <v>1.348949746638934</v>
      </c>
      <c r="E1622">
        <f t="shared" si="50"/>
        <v>3.1577488040607937</v>
      </c>
    </row>
    <row r="1623" spans="1:5" x14ac:dyDescent="0.15">
      <c r="A1623">
        <v>1620</v>
      </c>
      <c r="B1623">
        <v>1.1117035753906199</v>
      </c>
      <c r="C1623">
        <v>1.4070692083915081E-2</v>
      </c>
      <c r="D1623">
        <f t="shared" si="51"/>
        <v>1.4070692083915082</v>
      </c>
      <c r="E1623">
        <f t="shared" si="50"/>
        <v>2.5187727837821283</v>
      </c>
    </row>
    <row r="1624" spans="1:5" x14ac:dyDescent="0.15">
      <c r="A1624">
        <v>1621</v>
      </c>
      <c r="B1624">
        <v>1.150076175781263</v>
      </c>
      <c r="C1624">
        <v>1.5192330386606849E-2</v>
      </c>
      <c r="D1624">
        <f t="shared" si="51"/>
        <v>1.5192330386606849</v>
      </c>
      <c r="E1624">
        <f t="shared" si="50"/>
        <v>2.6693092144419479</v>
      </c>
    </row>
    <row r="1625" spans="1:5" x14ac:dyDescent="0.15">
      <c r="A1625">
        <v>1622</v>
      </c>
      <c r="B1625">
        <v>1.7448430699218751</v>
      </c>
      <c r="C1625">
        <v>1.4457396912415829E-2</v>
      </c>
      <c r="D1625">
        <f t="shared" si="51"/>
        <v>1.445739691241583</v>
      </c>
      <c r="E1625">
        <f t="shared" si="50"/>
        <v>3.1905827611634581</v>
      </c>
    </row>
    <row r="1626" spans="1:5" x14ac:dyDescent="0.15">
      <c r="A1626">
        <v>1623</v>
      </c>
      <c r="B1626">
        <v>1.103880175651053</v>
      </c>
      <c r="C1626">
        <v>1.1262380135885869E-2</v>
      </c>
      <c r="D1626">
        <f t="shared" si="51"/>
        <v>1.126238013588587</v>
      </c>
      <c r="E1626">
        <f t="shared" si="50"/>
        <v>2.23011818923964</v>
      </c>
    </row>
    <row r="1627" spans="1:5" x14ac:dyDescent="0.15">
      <c r="A1627">
        <v>1624</v>
      </c>
      <c r="B1627">
        <v>1.2302181582031171</v>
      </c>
      <c r="C1627">
        <v>1.4099208556826909E-2</v>
      </c>
      <c r="D1627">
        <f t="shared" si="51"/>
        <v>1.409920855682691</v>
      </c>
      <c r="E1627">
        <f t="shared" si="50"/>
        <v>2.6401390138858081</v>
      </c>
    </row>
    <row r="1628" spans="1:5" x14ac:dyDescent="0.15">
      <c r="A1628">
        <v>1625</v>
      </c>
      <c r="B1628">
        <v>1.0525513037760419</v>
      </c>
      <c r="C1628">
        <v>1.116379394888878E-2</v>
      </c>
      <c r="D1628">
        <f t="shared" si="51"/>
        <v>1.1163793948888781</v>
      </c>
      <c r="E1628">
        <f t="shared" si="50"/>
        <v>2.1689306986649202</v>
      </c>
    </row>
    <row r="1629" spans="1:5" x14ac:dyDescent="0.15">
      <c r="A1629">
        <v>1626</v>
      </c>
      <c r="B1629">
        <v>0.92652744973959666</v>
      </c>
      <c r="C1629">
        <v>8.6867922221024827E-3</v>
      </c>
      <c r="D1629">
        <f t="shared" si="51"/>
        <v>0.86867922221024829</v>
      </c>
      <c r="E1629">
        <f t="shared" si="50"/>
        <v>1.795206671949845</v>
      </c>
    </row>
    <row r="1630" spans="1:5" x14ac:dyDescent="0.15">
      <c r="A1630">
        <v>1627</v>
      </c>
      <c r="B1630">
        <v>0.95678410716146123</v>
      </c>
      <c r="C1630">
        <v>1.205416937026978E-2</v>
      </c>
      <c r="D1630">
        <f t="shared" si="51"/>
        <v>1.2054169370269781</v>
      </c>
      <c r="E1630">
        <f t="shared" si="50"/>
        <v>2.1622010441884392</v>
      </c>
    </row>
    <row r="1631" spans="1:5" x14ac:dyDescent="0.15">
      <c r="A1631">
        <v>1628</v>
      </c>
      <c r="B1631">
        <v>1.5157383433593641</v>
      </c>
      <c r="C1631">
        <v>1.671834302805264E-2</v>
      </c>
      <c r="D1631">
        <f t="shared" si="51"/>
        <v>1.671834302805264</v>
      </c>
      <c r="E1631">
        <f t="shared" si="50"/>
        <v>3.1875726461646279</v>
      </c>
    </row>
    <row r="1632" spans="1:5" x14ac:dyDescent="0.15">
      <c r="A1632">
        <v>1629</v>
      </c>
      <c r="B1632">
        <v>1.4009569468750049</v>
      </c>
      <c r="C1632">
        <v>1.550929049611091E-2</v>
      </c>
      <c r="D1632">
        <f t="shared" si="51"/>
        <v>1.550929049611091</v>
      </c>
      <c r="E1632">
        <f t="shared" si="50"/>
        <v>2.9518859964860962</v>
      </c>
    </row>
    <row r="1633" spans="1:5" x14ac:dyDescent="0.15">
      <c r="A1633">
        <v>1630</v>
      </c>
      <c r="B1633">
        <v>0.98941388085935311</v>
      </c>
      <c r="C1633">
        <v>9.690950274705885E-3</v>
      </c>
      <c r="D1633">
        <f t="shared" si="51"/>
        <v>0.96909502747058851</v>
      </c>
      <c r="E1633">
        <f t="shared" si="50"/>
        <v>1.9585089083299416</v>
      </c>
    </row>
    <row r="1634" spans="1:5" x14ac:dyDescent="0.15">
      <c r="A1634">
        <v>1631</v>
      </c>
      <c r="B1634">
        <v>1.284509447265608</v>
      </c>
      <c r="C1634">
        <v>1.586703329450289E-2</v>
      </c>
      <c r="D1634">
        <f t="shared" si="51"/>
        <v>1.586703329450289</v>
      </c>
      <c r="E1634">
        <f t="shared" si="50"/>
        <v>2.8712127767158968</v>
      </c>
    </row>
    <row r="1635" spans="1:5" x14ac:dyDescent="0.15">
      <c r="A1635">
        <v>1632</v>
      </c>
      <c r="B1635">
        <v>1.372280356901022</v>
      </c>
      <c r="C1635">
        <v>1.6320261981185271E-2</v>
      </c>
      <c r="D1635">
        <f t="shared" si="51"/>
        <v>1.6320261981185271</v>
      </c>
      <c r="E1635">
        <f t="shared" si="50"/>
        <v>3.0043065550195491</v>
      </c>
    </row>
    <row r="1636" spans="1:5" x14ac:dyDescent="0.15">
      <c r="A1636">
        <v>1633</v>
      </c>
      <c r="B1636">
        <v>1.0253215624999801</v>
      </c>
      <c r="C1636">
        <v>1.259273821107546E-2</v>
      </c>
      <c r="D1636">
        <f t="shared" si="51"/>
        <v>1.259273821107546</v>
      </c>
      <c r="E1636">
        <f t="shared" si="50"/>
        <v>2.2845953836075261</v>
      </c>
    </row>
    <row r="1637" spans="1:5" x14ac:dyDescent="0.15">
      <c r="A1637">
        <v>1634</v>
      </c>
      <c r="B1637">
        <v>1.0525513037760419</v>
      </c>
      <c r="C1637">
        <v>1.116379394888878E-2</v>
      </c>
      <c r="D1637">
        <f t="shared" si="51"/>
        <v>1.1163793948888781</v>
      </c>
      <c r="E1637">
        <f t="shared" si="50"/>
        <v>2.1689306986649202</v>
      </c>
    </row>
    <row r="1638" spans="1:5" x14ac:dyDescent="0.15">
      <c r="A1638">
        <v>1635</v>
      </c>
      <c r="B1638">
        <v>1.3065172136718739</v>
      </c>
      <c r="C1638">
        <v>1.210726814215979E-2</v>
      </c>
      <c r="D1638">
        <f t="shared" si="51"/>
        <v>1.2107268142159791</v>
      </c>
      <c r="E1638">
        <f t="shared" ref="E1638:E1701" si="52">D1638+B1638</f>
        <v>2.5172440278878527</v>
      </c>
    </row>
    <row r="1639" spans="1:5" x14ac:dyDescent="0.15">
      <c r="A1639">
        <v>1636</v>
      </c>
      <c r="B1639">
        <v>1.2746833248697751</v>
      </c>
      <c r="C1639">
        <v>1.240969470712344E-2</v>
      </c>
      <c r="D1639">
        <f t="shared" si="51"/>
        <v>1.240969470712344</v>
      </c>
      <c r="E1639">
        <f t="shared" si="52"/>
        <v>2.5156527955821191</v>
      </c>
    </row>
    <row r="1640" spans="1:5" x14ac:dyDescent="0.15">
      <c r="A1640">
        <v>1637</v>
      </c>
      <c r="B1640">
        <v>2.830952383723969</v>
      </c>
      <c r="C1640">
        <v>2.3625206452973679E-2</v>
      </c>
      <c r="D1640">
        <f t="shared" si="51"/>
        <v>2.3625206452973679</v>
      </c>
      <c r="E1640">
        <f t="shared" si="52"/>
        <v>5.1934730290213373</v>
      </c>
    </row>
    <row r="1641" spans="1:5" x14ac:dyDescent="0.15">
      <c r="A1641">
        <v>1638</v>
      </c>
      <c r="B1641">
        <v>1.3665765890624799</v>
      </c>
      <c r="C1641">
        <v>1.7611114120419821E-2</v>
      </c>
      <c r="D1641">
        <f t="shared" si="51"/>
        <v>1.761111412041982</v>
      </c>
      <c r="E1641">
        <f t="shared" si="52"/>
        <v>3.1276880011044619</v>
      </c>
    </row>
    <row r="1642" spans="1:5" x14ac:dyDescent="0.15">
      <c r="A1642">
        <v>1639</v>
      </c>
      <c r="B1642">
        <v>1.429691248437494</v>
      </c>
      <c r="C1642">
        <v>1.3008609438053769E-2</v>
      </c>
      <c r="D1642">
        <f t="shared" si="51"/>
        <v>1.3008609438053769</v>
      </c>
      <c r="E1642">
        <f t="shared" si="52"/>
        <v>2.7305521922428708</v>
      </c>
    </row>
    <row r="1643" spans="1:5" x14ac:dyDescent="0.15">
      <c r="A1643">
        <v>1640</v>
      </c>
      <c r="B1643">
        <v>0.92114825937498757</v>
      </c>
      <c r="C1643">
        <v>9.3517487853050259E-3</v>
      </c>
      <c r="D1643">
        <f t="shared" si="51"/>
        <v>0.93517487853050263</v>
      </c>
      <c r="E1643">
        <f t="shared" si="52"/>
        <v>1.8563231379054903</v>
      </c>
    </row>
    <row r="1644" spans="1:5" x14ac:dyDescent="0.15">
      <c r="A1644">
        <v>1641</v>
      </c>
      <c r="B1644">
        <v>3.2076977709635428</v>
      </c>
      <c r="C1644">
        <v>1.788234155197144E-2</v>
      </c>
      <c r="D1644">
        <f t="shared" si="51"/>
        <v>1.7882341551971441</v>
      </c>
      <c r="E1644">
        <f t="shared" si="52"/>
        <v>4.9959319261606865</v>
      </c>
    </row>
    <row r="1645" spans="1:5" x14ac:dyDescent="0.15">
      <c r="A1645">
        <v>1642</v>
      </c>
      <c r="B1645">
        <v>1.5811764246094</v>
      </c>
      <c r="C1645">
        <v>1.7556008658663431E-2</v>
      </c>
      <c r="D1645">
        <f t="shared" si="51"/>
        <v>1.7556008658663431</v>
      </c>
      <c r="E1645">
        <f t="shared" si="52"/>
        <v>3.3367772904757431</v>
      </c>
    </row>
    <row r="1646" spans="1:5" x14ac:dyDescent="0.15">
      <c r="A1646">
        <v>1643</v>
      </c>
      <c r="B1646">
        <v>1.0525513037760419</v>
      </c>
      <c r="C1646">
        <v>1.116379394888878E-2</v>
      </c>
      <c r="D1646">
        <f t="shared" si="51"/>
        <v>1.1163793948888781</v>
      </c>
      <c r="E1646">
        <f t="shared" si="52"/>
        <v>2.1689306986649202</v>
      </c>
    </row>
    <row r="1647" spans="1:5" x14ac:dyDescent="0.15">
      <c r="A1647">
        <v>1644</v>
      </c>
      <c r="B1647">
        <v>0.92114703867186265</v>
      </c>
      <c r="C1647">
        <v>9.3517601101875333E-3</v>
      </c>
      <c r="D1647">
        <f t="shared" si="51"/>
        <v>0.93517601101875336</v>
      </c>
      <c r="E1647">
        <f t="shared" si="52"/>
        <v>1.856323049690616</v>
      </c>
    </row>
    <row r="1648" spans="1:5" x14ac:dyDescent="0.15">
      <c r="A1648">
        <v>1645</v>
      </c>
      <c r="B1648">
        <v>1.306401246874999</v>
      </c>
      <c r="C1648">
        <v>1.21006834183693E-2</v>
      </c>
      <c r="D1648">
        <f t="shared" si="51"/>
        <v>1.21006834183693</v>
      </c>
      <c r="E1648">
        <f t="shared" si="52"/>
        <v>2.5164695887119288</v>
      </c>
    </row>
    <row r="1649" spans="1:5" x14ac:dyDescent="0.15">
      <c r="A1649">
        <v>1646</v>
      </c>
      <c r="B1649">
        <v>0.9518331467447827</v>
      </c>
      <c r="C1649">
        <v>8.3474471532662704E-3</v>
      </c>
      <c r="D1649">
        <f t="shared" si="51"/>
        <v>0.83474471532662708</v>
      </c>
      <c r="E1649">
        <f t="shared" si="52"/>
        <v>1.7865778620714097</v>
      </c>
    </row>
    <row r="1650" spans="1:5" x14ac:dyDescent="0.15">
      <c r="A1650">
        <v>1647</v>
      </c>
      <c r="B1650">
        <v>1.2176434041666671</v>
      </c>
      <c r="C1650">
        <v>1.525997516558965E-2</v>
      </c>
      <c r="D1650">
        <f t="shared" si="51"/>
        <v>1.525997516558965</v>
      </c>
      <c r="E1650">
        <f t="shared" si="52"/>
        <v>2.7436409207256318</v>
      </c>
    </row>
    <row r="1651" spans="1:5" x14ac:dyDescent="0.15">
      <c r="A1651">
        <v>1648</v>
      </c>
      <c r="B1651">
        <v>0.85259930533853245</v>
      </c>
      <c r="C1651">
        <v>1.0759586575317391E-2</v>
      </c>
      <c r="D1651">
        <f t="shared" si="51"/>
        <v>1.075958657531739</v>
      </c>
      <c r="E1651">
        <f t="shared" si="52"/>
        <v>1.9285579628702716</v>
      </c>
    </row>
    <row r="1652" spans="1:5" x14ac:dyDescent="0.15">
      <c r="A1652">
        <v>1649</v>
      </c>
      <c r="B1652">
        <v>1.5157383433593641</v>
      </c>
      <c r="C1652">
        <v>1.671834302805264E-2</v>
      </c>
      <c r="D1652">
        <f t="shared" si="51"/>
        <v>1.671834302805264</v>
      </c>
      <c r="E1652">
        <f t="shared" si="52"/>
        <v>3.1875726461646279</v>
      </c>
    </row>
    <row r="1653" spans="1:5" x14ac:dyDescent="0.15">
      <c r="A1653">
        <v>1650</v>
      </c>
      <c r="B1653">
        <v>1.4220025839843631</v>
      </c>
      <c r="C1653">
        <v>1.7604309531895321E-2</v>
      </c>
      <c r="D1653">
        <f t="shared" si="51"/>
        <v>1.7604309531895321</v>
      </c>
      <c r="E1653">
        <f t="shared" si="52"/>
        <v>3.1824335371738952</v>
      </c>
    </row>
    <row r="1654" spans="1:5" x14ac:dyDescent="0.15">
      <c r="A1654">
        <v>1651</v>
      </c>
      <c r="B1654">
        <v>1.1550951821614699</v>
      </c>
      <c r="C1654">
        <v>1.1268402235190071E-2</v>
      </c>
      <c r="D1654">
        <f t="shared" si="51"/>
        <v>1.1268402235190071</v>
      </c>
      <c r="E1654">
        <f t="shared" si="52"/>
        <v>2.281935405680477</v>
      </c>
    </row>
    <row r="1655" spans="1:5" x14ac:dyDescent="0.15">
      <c r="A1655">
        <v>1652</v>
      </c>
      <c r="B1655">
        <v>1.012925941015606</v>
      </c>
      <c r="C1655">
        <v>9.60603508324623E-3</v>
      </c>
      <c r="D1655">
        <f t="shared" si="51"/>
        <v>0.96060350832462305</v>
      </c>
      <c r="E1655">
        <f t="shared" si="52"/>
        <v>1.9735294493402291</v>
      </c>
    </row>
    <row r="1656" spans="1:5" x14ac:dyDescent="0.15">
      <c r="A1656">
        <v>1653</v>
      </c>
      <c r="B1656">
        <v>0.93122154283854042</v>
      </c>
      <c r="C1656">
        <v>9.6449599283218394E-3</v>
      </c>
      <c r="D1656">
        <f t="shared" si="51"/>
        <v>0.9644959928321839</v>
      </c>
      <c r="E1656">
        <f t="shared" si="52"/>
        <v>1.8957175356707243</v>
      </c>
    </row>
    <row r="1657" spans="1:5" x14ac:dyDescent="0.15">
      <c r="A1657">
        <v>1654</v>
      </c>
      <c r="B1657">
        <v>1.545398263802066</v>
      </c>
      <c r="C1657">
        <v>1.4043408875528979E-2</v>
      </c>
      <c r="D1657">
        <f t="shared" si="51"/>
        <v>1.404340887552898</v>
      </c>
      <c r="E1657">
        <f t="shared" si="52"/>
        <v>2.9497391513549642</v>
      </c>
    </row>
    <row r="1658" spans="1:5" x14ac:dyDescent="0.15">
      <c r="A1658">
        <v>1655</v>
      </c>
      <c r="B1658">
        <v>1.4800151582031349</v>
      </c>
      <c r="C1658">
        <v>1.530790927693049E-2</v>
      </c>
      <c r="D1658">
        <f t="shared" si="51"/>
        <v>1.5307909276930491</v>
      </c>
      <c r="E1658">
        <f t="shared" si="52"/>
        <v>3.010806085896184</v>
      </c>
    </row>
    <row r="1659" spans="1:5" x14ac:dyDescent="0.15">
      <c r="A1659">
        <v>1656</v>
      </c>
      <c r="B1659">
        <v>2.833754041927095</v>
      </c>
      <c r="C1659">
        <v>1.696016365820566E-2</v>
      </c>
      <c r="D1659">
        <f t="shared" si="51"/>
        <v>1.696016365820566</v>
      </c>
      <c r="E1659">
        <f t="shared" si="52"/>
        <v>4.5297704077476606</v>
      </c>
    </row>
    <row r="1660" spans="1:5" x14ac:dyDescent="0.15">
      <c r="A1660">
        <v>1657</v>
      </c>
      <c r="B1660">
        <v>1.0688913671875071</v>
      </c>
      <c r="C1660">
        <v>9.6290507799148568E-3</v>
      </c>
      <c r="D1660">
        <f t="shared" si="51"/>
        <v>0.96290507799148572</v>
      </c>
      <c r="E1660">
        <f t="shared" si="52"/>
        <v>2.0317964451789927</v>
      </c>
    </row>
    <row r="1661" spans="1:5" x14ac:dyDescent="0.15">
      <c r="A1661">
        <v>1658</v>
      </c>
      <c r="B1661">
        <v>1.172697170442708</v>
      </c>
      <c r="C1661">
        <v>1.201071242985725E-2</v>
      </c>
      <c r="D1661">
        <f t="shared" si="51"/>
        <v>1.2010712429857251</v>
      </c>
      <c r="E1661">
        <f t="shared" si="52"/>
        <v>2.3737684134284329</v>
      </c>
    </row>
    <row r="1662" spans="1:5" x14ac:dyDescent="0.15">
      <c r="A1662">
        <v>1659</v>
      </c>
      <c r="B1662">
        <v>1.3142868188802019</v>
      </c>
      <c r="C1662">
        <v>1.226834061411222E-2</v>
      </c>
      <c r="D1662">
        <f t="shared" si="51"/>
        <v>1.2268340614112221</v>
      </c>
      <c r="E1662">
        <f t="shared" si="52"/>
        <v>2.541120880291424</v>
      </c>
    </row>
    <row r="1663" spans="1:5" x14ac:dyDescent="0.15">
      <c r="A1663">
        <v>1660</v>
      </c>
      <c r="B1663">
        <v>1.264780462239578</v>
      </c>
      <c r="C1663">
        <v>1.205694428965251E-2</v>
      </c>
      <c r="D1663">
        <f t="shared" si="51"/>
        <v>1.2056944289652511</v>
      </c>
      <c r="E1663">
        <f t="shared" si="52"/>
        <v>2.4704748912048293</v>
      </c>
    </row>
    <row r="1664" spans="1:5" x14ac:dyDescent="0.15">
      <c r="A1664">
        <v>1661</v>
      </c>
      <c r="B1664">
        <v>0.9896896773437508</v>
      </c>
      <c r="C1664">
        <v>9.8615529034296635E-3</v>
      </c>
      <c r="D1664">
        <f t="shared" si="51"/>
        <v>0.98615529034296634</v>
      </c>
      <c r="E1664">
        <f t="shared" si="52"/>
        <v>1.9758449676867171</v>
      </c>
    </row>
    <row r="1665" spans="1:5" x14ac:dyDescent="0.15">
      <c r="A1665">
        <v>1662</v>
      </c>
      <c r="B1665">
        <v>1.4046353312500091</v>
      </c>
      <c r="C1665">
        <v>1.3018681834999719E-2</v>
      </c>
      <c r="D1665">
        <f t="shared" si="51"/>
        <v>1.3018681834999719</v>
      </c>
      <c r="E1665">
        <f t="shared" si="52"/>
        <v>2.706503514749981</v>
      </c>
    </row>
    <row r="1666" spans="1:5" x14ac:dyDescent="0.15">
      <c r="A1666">
        <v>1663</v>
      </c>
      <c r="B1666">
        <v>0.92114825937498757</v>
      </c>
      <c r="C1666">
        <v>9.3517487853050259E-3</v>
      </c>
      <c r="D1666">
        <f t="shared" ref="D1666:D1729" si="53">C1666*100</f>
        <v>0.93517487853050263</v>
      </c>
      <c r="E1666">
        <f t="shared" si="52"/>
        <v>1.8563231379054903</v>
      </c>
    </row>
    <row r="1667" spans="1:5" x14ac:dyDescent="0.15">
      <c r="A1667">
        <v>1664</v>
      </c>
      <c r="B1667">
        <v>1.1122604535156171</v>
      </c>
      <c r="C1667">
        <v>1.437572672486305E-2</v>
      </c>
      <c r="D1667">
        <f t="shared" si="53"/>
        <v>1.4375726724863049</v>
      </c>
      <c r="E1667">
        <f t="shared" si="52"/>
        <v>2.5498331260019222</v>
      </c>
    </row>
    <row r="1668" spans="1:5" x14ac:dyDescent="0.15">
      <c r="A1668">
        <v>1665</v>
      </c>
      <c r="B1668">
        <v>1.292012782942713</v>
      </c>
      <c r="C1668">
        <v>9.1800179873943333E-3</v>
      </c>
      <c r="D1668">
        <f t="shared" si="53"/>
        <v>0.91800179873943333</v>
      </c>
      <c r="E1668">
        <f t="shared" si="52"/>
        <v>2.2100145816821462</v>
      </c>
    </row>
    <row r="1669" spans="1:5" x14ac:dyDescent="0.15">
      <c r="A1669">
        <v>1666</v>
      </c>
      <c r="B1669">
        <v>1.1804497026041521</v>
      </c>
      <c r="C1669">
        <v>1.442238670803706E-2</v>
      </c>
      <c r="D1669">
        <f t="shared" si="53"/>
        <v>1.442238670803706</v>
      </c>
      <c r="E1669">
        <f t="shared" si="52"/>
        <v>2.6226883734078581</v>
      </c>
    </row>
    <row r="1670" spans="1:5" x14ac:dyDescent="0.15">
      <c r="A1670">
        <v>1667</v>
      </c>
      <c r="B1670">
        <v>1.0606686020833409</v>
      </c>
      <c r="C1670">
        <v>1.053425691623688E-2</v>
      </c>
      <c r="D1670">
        <f t="shared" si="53"/>
        <v>1.0534256916236879</v>
      </c>
      <c r="E1670">
        <f t="shared" si="52"/>
        <v>2.1140942937070291</v>
      </c>
    </row>
    <row r="1671" spans="1:5" x14ac:dyDescent="0.15">
      <c r="A1671">
        <v>1668</v>
      </c>
      <c r="B1671">
        <v>1.4761344407552071</v>
      </c>
      <c r="C1671">
        <v>1.3242302916526789E-2</v>
      </c>
      <c r="D1671">
        <f t="shared" si="53"/>
        <v>1.3242302916526789</v>
      </c>
      <c r="E1671">
        <f t="shared" si="52"/>
        <v>2.800364732407886</v>
      </c>
    </row>
    <row r="1672" spans="1:5" x14ac:dyDescent="0.15">
      <c r="A1672">
        <v>1669</v>
      </c>
      <c r="B1672">
        <v>1.0690480727864651</v>
      </c>
      <c r="C1672">
        <v>1.103902276503245E-2</v>
      </c>
      <c r="D1672">
        <f t="shared" si="53"/>
        <v>1.1039022765032449</v>
      </c>
      <c r="E1672">
        <f t="shared" si="52"/>
        <v>2.1729503492897102</v>
      </c>
    </row>
    <row r="1673" spans="1:5" x14ac:dyDescent="0.15">
      <c r="A1673">
        <v>1670</v>
      </c>
      <c r="B1673">
        <v>1.3971471592447751</v>
      </c>
      <c r="C1673">
        <v>2.0409672987238569E-2</v>
      </c>
      <c r="D1673">
        <f t="shared" si="53"/>
        <v>2.040967298723857</v>
      </c>
      <c r="E1673">
        <f t="shared" si="52"/>
        <v>3.438114457968632</v>
      </c>
    </row>
    <row r="1674" spans="1:5" x14ac:dyDescent="0.15">
      <c r="A1674">
        <v>1671</v>
      </c>
      <c r="B1674">
        <v>1.306401246874999</v>
      </c>
      <c r="C1674">
        <v>1.21006834183693E-2</v>
      </c>
      <c r="D1674">
        <f t="shared" si="53"/>
        <v>1.21006834183693</v>
      </c>
      <c r="E1674">
        <f t="shared" si="52"/>
        <v>2.5164695887119288</v>
      </c>
    </row>
    <row r="1675" spans="1:5" x14ac:dyDescent="0.15">
      <c r="A1675">
        <v>1672</v>
      </c>
      <c r="B1675">
        <v>1.236160532291692</v>
      </c>
      <c r="C1675">
        <v>1.170413870015144E-2</v>
      </c>
      <c r="D1675">
        <f t="shared" si="53"/>
        <v>1.1704138700151439</v>
      </c>
      <c r="E1675">
        <f t="shared" si="52"/>
        <v>2.4065744023068358</v>
      </c>
    </row>
    <row r="1676" spans="1:5" x14ac:dyDescent="0.15">
      <c r="A1676">
        <v>1673</v>
      </c>
      <c r="B1676">
        <v>1.190748579166669</v>
      </c>
      <c r="C1676">
        <v>1.2289377557595569E-2</v>
      </c>
      <c r="D1676">
        <f t="shared" si="53"/>
        <v>1.2289377557595569</v>
      </c>
      <c r="E1676">
        <f t="shared" si="52"/>
        <v>2.4196863349262259</v>
      </c>
    </row>
    <row r="1677" spans="1:5" x14ac:dyDescent="0.15">
      <c r="A1677">
        <v>1674</v>
      </c>
      <c r="B1677">
        <v>1.4408245188801929</v>
      </c>
      <c r="C1677">
        <v>2.0378633967812851E-2</v>
      </c>
      <c r="D1677">
        <f t="shared" si="53"/>
        <v>2.0378633967812849</v>
      </c>
      <c r="E1677">
        <f t="shared" si="52"/>
        <v>3.4786879156614781</v>
      </c>
    </row>
    <row r="1678" spans="1:5" x14ac:dyDescent="0.15">
      <c r="A1678">
        <v>1675</v>
      </c>
      <c r="B1678">
        <v>1.1526642983072819</v>
      </c>
      <c r="C1678">
        <v>1.1284001399135589E-2</v>
      </c>
      <c r="D1678">
        <f t="shared" si="53"/>
        <v>1.128400139913559</v>
      </c>
      <c r="E1678">
        <f t="shared" si="52"/>
        <v>2.2810644382208407</v>
      </c>
    </row>
    <row r="1679" spans="1:5" x14ac:dyDescent="0.15">
      <c r="A1679">
        <v>1676</v>
      </c>
      <c r="B1679">
        <v>1.258499595572921</v>
      </c>
      <c r="C1679">
        <v>1.222750440184275E-2</v>
      </c>
      <c r="D1679">
        <f t="shared" si="53"/>
        <v>1.222750440184275</v>
      </c>
      <c r="E1679">
        <f t="shared" si="52"/>
        <v>2.481250035757196</v>
      </c>
    </row>
    <row r="1680" spans="1:5" x14ac:dyDescent="0.15">
      <c r="A1680">
        <v>1677</v>
      </c>
      <c r="B1680">
        <v>1.1827958295572749</v>
      </c>
      <c r="C1680">
        <v>1.3020917815319701E-2</v>
      </c>
      <c r="D1680">
        <f t="shared" si="53"/>
        <v>1.3020917815319701</v>
      </c>
      <c r="E1680">
        <f t="shared" si="52"/>
        <v>2.4848876110892451</v>
      </c>
    </row>
    <row r="1681" spans="1:5" x14ac:dyDescent="0.15">
      <c r="A1681">
        <v>1678</v>
      </c>
      <c r="B1681">
        <v>1.1122604535156171</v>
      </c>
      <c r="C1681">
        <v>1.437572672486305E-2</v>
      </c>
      <c r="D1681">
        <f t="shared" si="53"/>
        <v>1.4375726724863049</v>
      </c>
      <c r="E1681">
        <f t="shared" si="52"/>
        <v>2.5498331260019222</v>
      </c>
    </row>
    <row r="1682" spans="1:5" x14ac:dyDescent="0.15">
      <c r="A1682">
        <v>1679</v>
      </c>
      <c r="B1682">
        <v>1.158889564192715</v>
      </c>
      <c r="C1682">
        <v>1.165386605900128E-2</v>
      </c>
      <c r="D1682">
        <f t="shared" si="53"/>
        <v>1.1653866059001281</v>
      </c>
      <c r="E1682">
        <f t="shared" si="52"/>
        <v>2.3242761700928432</v>
      </c>
    </row>
    <row r="1683" spans="1:5" x14ac:dyDescent="0.15">
      <c r="A1683">
        <v>1680</v>
      </c>
      <c r="B1683">
        <v>1.343776128515632</v>
      </c>
      <c r="C1683">
        <v>1.539352433603605E-2</v>
      </c>
      <c r="D1683">
        <f t="shared" si="53"/>
        <v>1.5393524336036051</v>
      </c>
      <c r="E1683">
        <f t="shared" si="52"/>
        <v>2.8831285621192371</v>
      </c>
    </row>
    <row r="1684" spans="1:5" x14ac:dyDescent="0.15">
      <c r="A1684">
        <v>1681</v>
      </c>
      <c r="B1684">
        <v>1.3349948578124951</v>
      </c>
      <c r="C1684">
        <v>1.3273667117246001E-2</v>
      </c>
      <c r="D1684">
        <f t="shared" si="53"/>
        <v>1.3273667117246</v>
      </c>
      <c r="E1684">
        <f t="shared" si="52"/>
        <v>2.662361569537095</v>
      </c>
    </row>
    <row r="1685" spans="1:5" x14ac:dyDescent="0.15">
      <c r="A1685">
        <v>1682</v>
      </c>
      <c r="B1685">
        <v>0.90866167343752291</v>
      </c>
      <c r="C1685">
        <v>1.205231569309234E-2</v>
      </c>
      <c r="D1685">
        <f t="shared" si="53"/>
        <v>1.2052315693092339</v>
      </c>
      <c r="E1685">
        <f t="shared" si="52"/>
        <v>2.1138932427467569</v>
      </c>
    </row>
    <row r="1686" spans="1:5" x14ac:dyDescent="0.15">
      <c r="A1686">
        <v>1683</v>
      </c>
      <c r="B1686">
        <v>2.7534164819010458</v>
      </c>
      <c r="C1686">
        <v>1.4740018387317651E-2</v>
      </c>
      <c r="D1686">
        <f t="shared" si="53"/>
        <v>1.474001838731765</v>
      </c>
      <c r="E1686">
        <f t="shared" si="52"/>
        <v>4.2274183206328111</v>
      </c>
    </row>
    <row r="1687" spans="1:5" x14ac:dyDescent="0.15">
      <c r="A1687">
        <v>1684</v>
      </c>
      <c r="B1687">
        <v>1.175973356901042</v>
      </c>
      <c r="C1687">
        <v>1.1646131503359469E-2</v>
      </c>
      <c r="D1687">
        <f t="shared" si="53"/>
        <v>1.1646131503359469</v>
      </c>
      <c r="E1687">
        <f t="shared" si="52"/>
        <v>2.3405865072369889</v>
      </c>
    </row>
    <row r="1688" spans="1:5" x14ac:dyDescent="0.15">
      <c r="A1688">
        <v>1685</v>
      </c>
      <c r="B1688">
        <v>1.05892976992188</v>
      </c>
      <c r="C1688">
        <v>1.1247184357325239E-2</v>
      </c>
      <c r="D1688">
        <f t="shared" si="53"/>
        <v>1.1247184357325239</v>
      </c>
      <c r="E1688">
        <f t="shared" si="52"/>
        <v>2.183648205654404</v>
      </c>
    </row>
    <row r="1689" spans="1:5" x14ac:dyDescent="0.15">
      <c r="A1689">
        <v>1686</v>
      </c>
      <c r="B1689">
        <v>1.345589893229145</v>
      </c>
      <c r="C1689">
        <v>1.7663688794708251E-2</v>
      </c>
      <c r="D1689">
        <f t="shared" si="53"/>
        <v>1.766368879470825</v>
      </c>
      <c r="E1689">
        <f t="shared" si="52"/>
        <v>3.1119587726999702</v>
      </c>
    </row>
    <row r="1690" spans="1:5" x14ac:dyDescent="0.15">
      <c r="A1690">
        <v>1687</v>
      </c>
      <c r="B1690">
        <v>0.92114825937498757</v>
      </c>
      <c r="C1690">
        <v>9.3517487853050259E-3</v>
      </c>
      <c r="D1690">
        <f t="shared" si="53"/>
        <v>0.93517487853050263</v>
      </c>
      <c r="E1690">
        <f t="shared" si="52"/>
        <v>1.8563231379054903</v>
      </c>
    </row>
    <row r="1691" spans="1:5" x14ac:dyDescent="0.15">
      <c r="A1691">
        <v>1688</v>
      </c>
      <c r="B1691">
        <v>1.1790104936197769</v>
      </c>
      <c r="C1691">
        <v>1.441890297187169E-2</v>
      </c>
      <c r="D1691">
        <f t="shared" si="53"/>
        <v>1.441890297187169</v>
      </c>
      <c r="E1691">
        <f t="shared" si="52"/>
        <v>2.6209007908069459</v>
      </c>
    </row>
    <row r="1692" spans="1:5" x14ac:dyDescent="0.15">
      <c r="A1692">
        <v>1689</v>
      </c>
      <c r="B1692">
        <v>2.7534164819010458</v>
      </c>
      <c r="C1692">
        <v>1.4740018387317651E-2</v>
      </c>
      <c r="D1692">
        <f t="shared" si="53"/>
        <v>1.474001838731765</v>
      </c>
      <c r="E1692">
        <f t="shared" si="52"/>
        <v>4.2274183206328111</v>
      </c>
    </row>
    <row r="1693" spans="1:5" x14ac:dyDescent="0.15">
      <c r="A1693">
        <v>1690</v>
      </c>
      <c r="B1693">
        <v>1.2263153679687411</v>
      </c>
      <c r="C1693">
        <v>1.414600581421852E-2</v>
      </c>
      <c r="D1693">
        <f t="shared" si="53"/>
        <v>1.4146005814218521</v>
      </c>
      <c r="E1693">
        <f t="shared" si="52"/>
        <v>2.6409159493905934</v>
      </c>
    </row>
    <row r="1694" spans="1:5" x14ac:dyDescent="0.15">
      <c r="A1694">
        <v>1691</v>
      </c>
      <c r="B1694">
        <v>1.233427209244784</v>
      </c>
      <c r="C1694">
        <v>1.6807092803986869E-2</v>
      </c>
      <c r="D1694">
        <f t="shared" si="53"/>
        <v>1.6807092803986869</v>
      </c>
      <c r="E1694">
        <f t="shared" si="52"/>
        <v>2.9141364896434707</v>
      </c>
    </row>
    <row r="1695" spans="1:5" x14ac:dyDescent="0.15">
      <c r="A1695">
        <v>1692</v>
      </c>
      <c r="B1695">
        <v>1.105255407421881</v>
      </c>
      <c r="C1695">
        <v>1.1028091872994099E-2</v>
      </c>
      <c r="D1695">
        <f t="shared" si="53"/>
        <v>1.1028091872994099</v>
      </c>
      <c r="E1695">
        <f t="shared" si="52"/>
        <v>2.2080645947212911</v>
      </c>
    </row>
    <row r="1696" spans="1:5" x14ac:dyDescent="0.15">
      <c r="A1696">
        <v>1693</v>
      </c>
      <c r="B1696">
        <v>1.5257070119791549</v>
      </c>
      <c r="C1696">
        <v>1.6758640834315611E-2</v>
      </c>
      <c r="D1696">
        <f t="shared" si="53"/>
        <v>1.6758640834315612</v>
      </c>
      <c r="E1696">
        <f t="shared" si="52"/>
        <v>3.2015710954107162</v>
      </c>
    </row>
    <row r="1697" spans="1:5" x14ac:dyDescent="0.15">
      <c r="A1697">
        <v>1694</v>
      </c>
      <c r="B1697">
        <v>1.2330590395833181</v>
      </c>
      <c r="C1697">
        <v>1.5523663993692399E-2</v>
      </c>
      <c r="D1697">
        <f t="shared" si="53"/>
        <v>1.55236639936924</v>
      </c>
      <c r="E1697">
        <f t="shared" si="52"/>
        <v>2.7854254389525579</v>
      </c>
    </row>
    <row r="1698" spans="1:5" x14ac:dyDescent="0.15">
      <c r="A1698">
        <v>1695</v>
      </c>
      <c r="B1698">
        <v>1.0690480727864651</v>
      </c>
      <c r="C1698">
        <v>1.103902276503245E-2</v>
      </c>
      <c r="D1698">
        <f t="shared" si="53"/>
        <v>1.1039022765032449</v>
      </c>
      <c r="E1698">
        <f t="shared" si="52"/>
        <v>2.1729503492897102</v>
      </c>
    </row>
    <row r="1699" spans="1:5" x14ac:dyDescent="0.15">
      <c r="A1699">
        <v>1696</v>
      </c>
      <c r="B1699">
        <v>1.045041471223966</v>
      </c>
      <c r="C1699">
        <v>1.0931663645680739E-2</v>
      </c>
      <c r="D1699">
        <f t="shared" si="53"/>
        <v>1.093166364568074</v>
      </c>
      <c r="E1699">
        <f t="shared" si="52"/>
        <v>2.13820783579204</v>
      </c>
    </row>
    <row r="1700" spans="1:5" x14ac:dyDescent="0.15">
      <c r="A1700">
        <v>1697</v>
      </c>
      <c r="B1700">
        <v>0.89452381328125286</v>
      </c>
      <c r="C1700">
        <v>9.0324056169033065E-3</v>
      </c>
      <c r="D1700">
        <f t="shared" si="53"/>
        <v>0.90324056169033062</v>
      </c>
      <c r="E1700">
        <f t="shared" si="52"/>
        <v>1.7977643749715835</v>
      </c>
    </row>
    <row r="1701" spans="1:5" x14ac:dyDescent="0.15">
      <c r="A1701">
        <v>1698</v>
      </c>
      <c r="B1701">
        <v>1.5223036554687659</v>
      </c>
      <c r="C1701">
        <v>1.3066148071066539E-2</v>
      </c>
      <c r="D1701">
        <f t="shared" si="53"/>
        <v>1.3066148071066539</v>
      </c>
      <c r="E1701">
        <f t="shared" si="52"/>
        <v>2.8289184625754196</v>
      </c>
    </row>
    <row r="1702" spans="1:5" x14ac:dyDescent="0.15">
      <c r="A1702">
        <v>1699</v>
      </c>
      <c r="B1702">
        <v>1.4656159907551909</v>
      </c>
      <c r="C1702">
        <v>1.9508860833501819E-2</v>
      </c>
      <c r="D1702">
        <f t="shared" si="53"/>
        <v>1.950886083350182</v>
      </c>
      <c r="E1702">
        <f t="shared" ref="E1702:E1765" si="54">D1702+B1702</f>
        <v>3.4165020741053729</v>
      </c>
    </row>
    <row r="1703" spans="1:5" x14ac:dyDescent="0.15">
      <c r="A1703">
        <v>1700</v>
      </c>
      <c r="B1703">
        <v>1.521778806770818</v>
      </c>
      <c r="C1703">
        <v>1.2654513519907E-2</v>
      </c>
      <c r="D1703">
        <f t="shared" si="53"/>
        <v>1.2654513519907</v>
      </c>
      <c r="E1703">
        <f t="shared" si="54"/>
        <v>2.7872301587615178</v>
      </c>
    </row>
    <row r="1704" spans="1:5" x14ac:dyDescent="0.15">
      <c r="A1704">
        <v>1701</v>
      </c>
      <c r="B1704">
        <v>1.4761344407552071</v>
      </c>
      <c r="C1704">
        <v>1.3242302916526789E-2</v>
      </c>
      <c r="D1704">
        <f t="shared" si="53"/>
        <v>1.3242302916526789</v>
      </c>
      <c r="E1704">
        <f t="shared" si="54"/>
        <v>2.800364732407886</v>
      </c>
    </row>
    <row r="1705" spans="1:5" x14ac:dyDescent="0.15">
      <c r="A1705">
        <v>1702</v>
      </c>
      <c r="B1705">
        <v>1.5157383433593641</v>
      </c>
      <c r="C1705">
        <v>1.671834302805264E-2</v>
      </c>
      <c r="D1705">
        <f t="shared" si="53"/>
        <v>1.671834302805264</v>
      </c>
      <c r="E1705">
        <f t="shared" si="54"/>
        <v>3.1875726461646279</v>
      </c>
    </row>
    <row r="1706" spans="1:5" x14ac:dyDescent="0.15">
      <c r="A1706">
        <v>1703</v>
      </c>
      <c r="B1706">
        <v>0.92717450507812371</v>
      </c>
      <c r="C1706">
        <v>9.6432207641283674E-3</v>
      </c>
      <c r="D1706">
        <f t="shared" si="53"/>
        <v>0.96432207641283674</v>
      </c>
      <c r="E1706">
        <f t="shared" si="54"/>
        <v>1.8914965814909603</v>
      </c>
    </row>
    <row r="1707" spans="1:5" x14ac:dyDescent="0.15">
      <c r="A1707">
        <v>1704</v>
      </c>
      <c r="B1707">
        <v>1.347685251822917</v>
      </c>
      <c r="C1707">
        <v>1.2127262533982591E-2</v>
      </c>
      <c r="D1707">
        <f t="shared" si="53"/>
        <v>1.212726253398259</v>
      </c>
      <c r="E1707">
        <f t="shared" si="54"/>
        <v>2.5604115052211762</v>
      </c>
    </row>
    <row r="1708" spans="1:5" x14ac:dyDescent="0.15">
      <c r="A1708">
        <v>1705</v>
      </c>
      <c r="B1708">
        <v>0.97062945937499079</v>
      </c>
      <c r="C1708">
        <v>1.1729565665578839E-2</v>
      </c>
      <c r="D1708">
        <f t="shared" si="53"/>
        <v>1.1729565665578838</v>
      </c>
      <c r="E1708">
        <f t="shared" si="54"/>
        <v>2.1435860259328745</v>
      </c>
    </row>
    <row r="1709" spans="1:5" x14ac:dyDescent="0.15">
      <c r="A1709">
        <v>1706</v>
      </c>
      <c r="B1709">
        <v>1.175973356901042</v>
      </c>
      <c r="C1709">
        <v>1.1646131503359469E-2</v>
      </c>
      <c r="D1709">
        <f t="shared" si="53"/>
        <v>1.1646131503359469</v>
      </c>
      <c r="E1709">
        <f t="shared" si="54"/>
        <v>2.3405865072369889</v>
      </c>
    </row>
    <row r="1710" spans="1:5" x14ac:dyDescent="0.15">
      <c r="A1710">
        <v>1707</v>
      </c>
      <c r="B1710">
        <v>1.284509447265608</v>
      </c>
      <c r="C1710">
        <v>1.586703329450289E-2</v>
      </c>
      <c r="D1710">
        <f t="shared" si="53"/>
        <v>1.586703329450289</v>
      </c>
      <c r="E1710">
        <f t="shared" si="54"/>
        <v>2.8712127767158968</v>
      </c>
    </row>
    <row r="1711" spans="1:5" x14ac:dyDescent="0.15">
      <c r="A1711">
        <v>1708</v>
      </c>
      <c r="B1711">
        <v>1.0609598042968691</v>
      </c>
      <c r="C1711">
        <v>1.198852648561795E-2</v>
      </c>
      <c r="D1711">
        <f t="shared" si="53"/>
        <v>1.198852648561795</v>
      </c>
      <c r="E1711">
        <f t="shared" si="54"/>
        <v>2.2598124528586641</v>
      </c>
    </row>
    <row r="1712" spans="1:5" x14ac:dyDescent="0.15">
      <c r="A1712">
        <v>1709</v>
      </c>
      <c r="B1712">
        <v>1.286381347786431</v>
      </c>
      <c r="C1712">
        <v>1.6097704574489599E-2</v>
      </c>
      <c r="D1712">
        <f t="shared" si="53"/>
        <v>1.60977045744896</v>
      </c>
      <c r="E1712">
        <f t="shared" si="54"/>
        <v>2.896151805235391</v>
      </c>
    </row>
    <row r="1713" spans="1:5" x14ac:dyDescent="0.15">
      <c r="A1713">
        <v>1710</v>
      </c>
      <c r="B1713">
        <v>1.0353193996093639</v>
      </c>
      <c r="C1713">
        <v>9.8036216717561058E-3</v>
      </c>
      <c r="D1713">
        <f t="shared" si="53"/>
        <v>0.98036216717561053</v>
      </c>
      <c r="E1713">
        <f t="shared" si="54"/>
        <v>2.0156815667849743</v>
      </c>
    </row>
    <row r="1714" spans="1:5" x14ac:dyDescent="0.15">
      <c r="A1714">
        <v>1711</v>
      </c>
      <c r="B1714">
        <v>1.6124080096354101</v>
      </c>
      <c r="C1714">
        <v>2.5973259120686851E-2</v>
      </c>
      <c r="D1714">
        <f t="shared" si="53"/>
        <v>2.5973259120686851</v>
      </c>
      <c r="E1714">
        <f t="shared" si="54"/>
        <v>4.2097339217040952</v>
      </c>
    </row>
    <row r="1715" spans="1:5" x14ac:dyDescent="0.15">
      <c r="A1715">
        <v>1712</v>
      </c>
      <c r="B1715">
        <v>1.3599140522135471</v>
      </c>
      <c r="C1715">
        <v>1.554148828614554E-2</v>
      </c>
      <c r="D1715">
        <f t="shared" si="53"/>
        <v>1.5541488286145539</v>
      </c>
      <c r="E1715">
        <f t="shared" si="54"/>
        <v>2.9140628808281011</v>
      </c>
    </row>
    <row r="1716" spans="1:5" x14ac:dyDescent="0.15">
      <c r="A1716">
        <v>1713</v>
      </c>
      <c r="B1716">
        <v>1.4712417205729309</v>
      </c>
      <c r="C1716">
        <v>1.239978037719726E-2</v>
      </c>
      <c r="D1716">
        <f t="shared" si="53"/>
        <v>1.239978037719726</v>
      </c>
      <c r="E1716">
        <f t="shared" si="54"/>
        <v>2.7112197582926569</v>
      </c>
    </row>
    <row r="1717" spans="1:5" x14ac:dyDescent="0.15">
      <c r="A1717">
        <v>1714</v>
      </c>
      <c r="B1717">
        <v>1.105255407421881</v>
      </c>
      <c r="C1717">
        <v>1.1028091872994099E-2</v>
      </c>
      <c r="D1717">
        <f t="shared" si="53"/>
        <v>1.1028091872994099</v>
      </c>
      <c r="E1717">
        <f t="shared" si="54"/>
        <v>2.2080645947212911</v>
      </c>
    </row>
    <row r="1718" spans="1:5" x14ac:dyDescent="0.15">
      <c r="A1718">
        <v>1715</v>
      </c>
      <c r="B1718">
        <v>0.92923342434895706</v>
      </c>
      <c r="C1718">
        <v>9.6432987468719495E-3</v>
      </c>
      <c r="D1718">
        <f t="shared" si="53"/>
        <v>0.964329874687195</v>
      </c>
      <c r="E1718">
        <f t="shared" si="54"/>
        <v>1.8935632990361522</v>
      </c>
    </row>
    <row r="1719" spans="1:5" x14ac:dyDescent="0.15">
      <c r="A1719">
        <v>1716</v>
      </c>
      <c r="B1719">
        <v>1.5811764246094</v>
      </c>
      <c r="C1719">
        <v>1.7556008658663431E-2</v>
      </c>
      <c r="D1719">
        <f t="shared" si="53"/>
        <v>1.7556008658663431</v>
      </c>
      <c r="E1719">
        <f t="shared" si="54"/>
        <v>3.3367772904757431</v>
      </c>
    </row>
    <row r="1720" spans="1:5" x14ac:dyDescent="0.15">
      <c r="A1720">
        <v>1717</v>
      </c>
      <c r="B1720">
        <v>1.148950985937486</v>
      </c>
      <c r="C1720">
        <v>9.4436363035202038E-3</v>
      </c>
      <c r="D1720">
        <f t="shared" si="53"/>
        <v>0.94436363035202042</v>
      </c>
      <c r="E1720">
        <f t="shared" si="54"/>
        <v>2.0933146162895064</v>
      </c>
    </row>
    <row r="1721" spans="1:5" x14ac:dyDescent="0.15">
      <c r="A1721">
        <v>1718</v>
      </c>
      <c r="B1721">
        <v>0.98682226718749766</v>
      </c>
      <c r="C1721">
        <v>1.1767447001711531E-2</v>
      </c>
      <c r="D1721">
        <f t="shared" si="53"/>
        <v>1.1767447001711531</v>
      </c>
      <c r="E1721">
        <f t="shared" si="54"/>
        <v>2.1635669673586508</v>
      </c>
    </row>
    <row r="1722" spans="1:5" x14ac:dyDescent="0.15">
      <c r="A1722">
        <v>1719</v>
      </c>
      <c r="B1722">
        <v>1.284509447265608</v>
      </c>
      <c r="C1722">
        <v>1.586703329450289E-2</v>
      </c>
      <c r="D1722">
        <f t="shared" si="53"/>
        <v>1.586703329450289</v>
      </c>
      <c r="E1722">
        <f t="shared" si="54"/>
        <v>2.8712127767158968</v>
      </c>
    </row>
    <row r="1723" spans="1:5" x14ac:dyDescent="0.15">
      <c r="A1723">
        <v>1720</v>
      </c>
      <c r="B1723">
        <v>1.328559680078129</v>
      </c>
      <c r="C1723">
        <v>1.4466334551048281E-2</v>
      </c>
      <c r="D1723">
        <f t="shared" si="53"/>
        <v>1.4466334551048281</v>
      </c>
      <c r="E1723">
        <f t="shared" si="54"/>
        <v>2.7751931351829571</v>
      </c>
    </row>
    <row r="1724" spans="1:5" x14ac:dyDescent="0.15">
      <c r="A1724">
        <v>1721</v>
      </c>
      <c r="B1724">
        <v>1.314034939453105</v>
      </c>
      <c r="C1724">
        <v>1.298753514696757E-2</v>
      </c>
      <c r="D1724">
        <f t="shared" si="53"/>
        <v>1.298753514696757</v>
      </c>
      <c r="E1724">
        <f t="shared" si="54"/>
        <v>2.6127884541498618</v>
      </c>
    </row>
    <row r="1725" spans="1:5" x14ac:dyDescent="0.15">
      <c r="A1725">
        <v>1722</v>
      </c>
      <c r="B1725">
        <v>1.287060154036459</v>
      </c>
      <c r="C1725">
        <v>1.433426256108284E-2</v>
      </c>
      <c r="D1725">
        <f t="shared" si="53"/>
        <v>1.433426256108284</v>
      </c>
      <c r="E1725">
        <f t="shared" si="54"/>
        <v>2.7204864101447432</v>
      </c>
    </row>
    <row r="1726" spans="1:5" x14ac:dyDescent="0.15">
      <c r="A1726">
        <v>1723</v>
      </c>
      <c r="B1726">
        <v>1.1084116787760481</v>
      </c>
      <c r="C1726">
        <v>1.191759236693382E-2</v>
      </c>
      <c r="D1726">
        <f t="shared" si="53"/>
        <v>1.191759236693382</v>
      </c>
      <c r="E1726">
        <f t="shared" si="54"/>
        <v>2.3001709154694301</v>
      </c>
    </row>
    <row r="1727" spans="1:5" x14ac:dyDescent="0.15">
      <c r="A1727">
        <v>1724</v>
      </c>
      <c r="B1727">
        <v>1.1357881027343619</v>
      </c>
      <c r="C1727">
        <v>1.2771935150067011E-2</v>
      </c>
      <c r="D1727">
        <f t="shared" si="53"/>
        <v>1.2771935150067011</v>
      </c>
      <c r="E1727">
        <f t="shared" si="54"/>
        <v>2.412981617741063</v>
      </c>
    </row>
    <row r="1728" spans="1:5" x14ac:dyDescent="0.15">
      <c r="A1728">
        <v>1725</v>
      </c>
      <c r="B1728">
        <v>0.99413507122395917</v>
      </c>
      <c r="C1728">
        <v>9.9442420297622645E-3</v>
      </c>
      <c r="D1728">
        <f t="shared" si="53"/>
        <v>0.99442420297622647</v>
      </c>
      <c r="E1728">
        <f t="shared" si="54"/>
        <v>1.9885592742001856</v>
      </c>
    </row>
    <row r="1729" spans="1:5" x14ac:dyDescent="0.15">
      <c r="A1729">
        <v>1726</v>
      </c>
      <c r="B1729">
        <v>1.0508574141926981</v>
      </c>
      <c r="C1729">
        <v>9.751059390846889E-3</v>
      </c>
      <c r="D1729">
        <f t="shared" si="53"/>
        <v>0.9751059390846889</v>
      </c>
      <c r="E1729">
        <f t="shared" si="54"/>
        <v>2.0259633532773869</v>
      </c>
    </row>
    <row r="1730" spans="1:5" x14ac:dyDescent="0.15">
      <c r="A1730">
        <v>1727</v>
      </c>
      <c r="B1730">
        <v>2.833754041927095</v>
      </c>
      <c r="C1730">
        <v>1.696016365820566E-2</v>
      </c>
      <c r="D1730">
        <f t="shared" ref="D1730:D1793" si="55">C1730*100</f>
        <v>1.696016365820566</v>
      </c>
      <c r="E1730">
        <f t="shared" si="54"/>
        <v>4.5297704077476606</v>
      </c>
    </row>
    <row r="1731" spans="1:5" x14ac:dyDescent="0.15">
      <c r="A1731">
        <v>1728</v>
      </c>
      <c r="B1731">
        <v>1.4656159907551909</v>
      </c>
      <c r="C1731">
        <v>1.9508860833501819E-2</v>
      </c>
      <c r="D1731">
        <f t="shared" si="55"/>
        <v>1.950886083350182</v>
      </c>
      <c r="E1731">
        <f t="shared" si="54"/>
        <v>3.4165020741053729</v>
      </c>
    </row>
    <row r="1732" spans="1:5" x14ac:dyDescent="0.15">
      <c r="A1732">
        <v>1729</v>
      </c>
      <c r="B1732">
        <v>1.545398263802066</v>
      </c>
      <c r="C1732">
        <v>1.4043408875528979E-2</v>
      </c>
      <c r="D1732">
        <f t="shared" si="55"/>
        <v>1.404340887552898</v>
      </c>
      <c r="E1732">
        <f t="shared" si="54"/>
        <v>2.9497391513549642</v>
      </c>
    </row>
    <row r="1733" spans="1:5" x14ac:dyDescent="0.15">
      <c r="A1733">
        <v>1730</v>
      </c>
      <c r="B1733">
        <v>1.151340452213532</v>
      </c>
      <c r="C1733">
        <v>1.117535127108892E-2</v>
      </c>
      <c r="D1733">
        <f t="shared" si="55"/>
        <v>1.117535127108892</v>
      </c>
      <c r="E1733">
        <f t="shared" si="54"/>
        <v>2.2688755793224242</v>
      </c>
    </row>
    <row r="1734" spans="1:5" x14ac:dyDescent="0.15">
      <c r="A1734">
        <v>1731</v>
      </c>
      <c r="B1734">
        <v>1.3811077162760479</v>
      </c>
      <c r="C1734">
        <v>1.170270929934184E-2</v>
      </c>
      <c r="D1734">
        <f t="shared" si="55"/>
        <v>1.170270929934184</v>
      </c>
      <c r="E1734">
        <f t="shared" si="54"/>
        <v>2.5513786462102317</v>
      </c>
    </row>
    <row r="1735" spans="1:5" x14ac:dyDescent="0.15">
      <c r="A1735">
        <v>1732</v>
      </c>
      <c r="B1735">
        <v>1.1952837184895679</v>
      </c>
      <c r="C1735">
        <v>1.6158545692618691E-2</v>
      </c>
      <c r="D1735">
        <f t="shared" si="55"/>
        <v>1.6158545692618691</v>
      </c>
      <c r="E1735">
        <f t="shared" si="54"/>
        <v>2.811138287751437</v>
      </c>
    </row>
    <row r="1736" spans="1:5" x14ac:dyDescent="0.15">
      <c r="A1736">
        <v>1733</v>
      </c>
      <c r="B1736">
        <v>1.153511325260407</v>
      </c>
      <c r="C1736">
        <v>1.0384799830913539E-2</v>
      </c>
      <c r="D1736">
        <f t="shared" si="55"/>
        <v>1.038479983091354</v>
      </c>
      <c r="E1736">
        <f t="shared" si="54"/>
        <v>2.1919913083517608</v>
      </c>
    </row>
    <row r="1737" spans="1:5" x14ac:dyDescent="0.15">
      <c r="A1737">
        <v>1734</v>
      </c>
      <c r="B1737">
        <v>1.019704448046864</v>
      </c>
      <c r="C1737">
        <v>1.0279956921513881E-2</v>
      </c>
      <c r="D1737">
        <f t="shared" si="55"/>
        <v>1.027995692151388</v>
      </c>
      <c r="E1737">
        <f t="shared" si="54"/>
        <v>2.047700140198252</v>
      </c>
    </row>
    <row r="1738" spans="1:5" x14ac:dyDescent="0.15">
      <c r="A1738">
        <v>1735</v>
      </c>
      <c r="B1738">
        <v>0.95678410716146123</v>
      </c>
      <c r="C1738">
        <v>1.205416937026978E-2</v>
      </c>
      <c r="D1738">
        <f t="shared" si="55"/>
        <v>1.2054169370269781</v>
      </c>
      <c r="E1738">
        <f t="shared" si="54"/>
        <v>2.1622010441884392</v>
      </c>
    </row>
    <row r="1739" spans="1:5" x14ac:dyDescent="0.15">
      <c r="A1739">
        <v>1736</v>
      </c>
      <c r="B1739">
        <v>1.255727252213513</v>
      </c>
      <c r="C1739">
        <v>1.690542164373399E-2</v>
      </c>
      <c r="D1739">
        <f t="shared" si="55"/>
        <v>1.6905421643733991</v>
      </c>
      <c r="E1739">
        <f t="shared" si="54"/>
        <v>2.9462694165869121</v>
      </c>
    </row>
    <row r="1740" spans="1:5" x14ac:dyDescent="0.15">
      <c r="A1740">
        <v>1737</v>
      </c>
      <c r="B1740">
        <v>1.2644544423176971</v>
      </c>
      <c r="C1740">
        <v>1.526735284010569E-2</v>
      </c>
      <c r="D1740">
        <f t="shared" si="55"/>
        <v>1.526735284010569</v>
      </c>
      <c r="E1740">
        <f t="shared" si="54"/>
        <v>2.7911897263282661</v>
      </c>
    </row>
    <row r="1741" spans="1:5" x14ac:dyDescent="0.15">
      <c r="A1741">
        <v>1738</v>
      </c>
      <c r="B1741">
        <v>1.5811764246094</v>
      </c>
      <c r="C1741">
        <v>1.7556008658663431E-2</v>
      </c>
      <c r="D1741">
        <f t="shared" si="55"/>
        <v>1.7556008658663431</v>
      </c>
      <c r="E1741">
        <f t="shared" si="54"/>
        <v>3.3367772904757431</v>
      </c>
    </row>
    <row r="1742" spans="1:5" x14ac:dyDescent="0.15">
      <c r="A1742">
        <v>1739</v>
      </c>
      <c r="B1742">
        <v>1.1334413062500139</v>
      </c>
      <c r="C1742">
        <v>1.6061545305411019E-2</v>
      </c>
      <c r="D1742">
        <f t="shared" si="55"/>
        <v>1.606154530541102</v>
      </c>
      <c r="E1742">
        <f t="shared" si="54"/>
        <v>2.739595836791116</v>
      </c>
    </row>
    <row r="1743" spans="1:5" x14ac:dyDescent="0.15">
      <c r="A1743">
        <v>1740</v>
      </c>
      <c r="B1743">
        <v>1.000640221874977</v>
      </c>
      <c r="C1743">
        <v>8.9431704751014741E-3</v>
      </c>
      <c r="D1743">
        <f t="shared" si="55"/>
        <v>0.8943170475101474</v>
      </c>
      <c r="E1743">
        <f t="shared" si="54"/>
        <v>1.8949572693851244</v>
      </c>
    </row>
    <row r="1744" spans="1:5" x14ac:dyDescent="0.15">
      <c r="A1744">
        <v>1741</v>
      </c>
      <c r="B1744">
        <v>1.343776128515632</v>
      </c>
      <c r="C1744">
        <v>1.539352433603605E-2</v>
      </c>
      <c r="D1744">
        <f t="shared" si="55"/>
        <v>1.5393524336036051</v>
      </c>
      <c r="E1744">
        <f t="shared" si="54"/>
        <v>2.8831285621192371</v>
      </c>
    </row>
    <row r="1745" spans="1:5" x14ac:dyDescent="0.15">
      <c r="A1745">
        <v>1742</v>
      </c>
      <c r="B1745">
        <v>1.1389400829427161</v>
      </c>
      <c r="C1745">
        <v>1.3593108122380579E-2</v>
      </c>
      <c r="D1745">
        <f t="shared" si="55"/>
        <v>1.3593108122380579</v>
      </c>
      <c r="E1745">
        <f t="shared" si="54"/>
        <v>2.498250895180774</v>
      </c>
    </row>
    <row r="1746" spans="1:5" x14ac:dyDescent="0.15">
      <c r="A1746">
        <v>1743</v>
      </c>
      <c r="B1746">
        <v>1.343327289062505</v>
      </c>
      <c r="C1746">
        <v>1.451099407080015E-2</v>
      </c>
      <c r="D1746">
        <f t="shared" si="55"/>
        <v>1.4510994070800149</v>
      </c>
      <c r="E1746">
        <f t="shared" si="54"/>
        <v>2.7944266961425202</v>
      </c>
    </row>
    <row r="1747" spans="1:5" x14ac:dyDescent="0.15">
      <c r="A1747">
        <v>1744</v>
      </c>
      <c r="B1747">
        <v>1.544334552213535</v>
      </c>
      <c r="C1747">
        <v>1.6013571416902551E-2</v>
      </c>
      <c r="D1747">
        <f t="shared" si="55"/>
        <v>1.6013571416902552</v>
      </c>
      <c r="E1747">
        <f t="shared" si="54"/>
        <v>3.1456916939037902</v>
      </c>
    </row>
    <row r="1748" spans="1:5" x14ac:dyDescent="0.15">
      <c r="A1748">
        <v>1745</v>
      </c>
      <c r="B1748">
        <v>1.286381347786431</v>
      </c>
      <c r="C1748">
        <v>1.6097704574489599E-2</v>
      </c>
      <c r="D1748">
        <f t="shared" si="55"/>
        <v>1.60977045744896</v>
      </c>
      <c r="E1748">
        <f t="shared" si="54"/>
        <v>2.896151805235391</v>
      </c>
    </row>
    <row r="1749" spans="1:5" x14ac:dyDescent="0.15">
      <c r="A1749">
        <v>1746</v>
      </c>
      <c r="B1749">
        <v>0.92114825937498757</v>
      </c>
      <c r="C1749">
        <v>9.3517487853050259E-3</v>
      </c>
      <c r="D1749">
        <f t="shared" si="55"/>
        <v>0.93517487853050263</v>
      </c>
      <c r="E1749">
        <f t="shared" si="54"/>
        <v>1.8563231379054903</v>
      </c>
    </row>
    <row r="1750" spans="1:5" x14ac:dyDescent="0.15">
      <c r="A1750">
        <v>1747</v>
      </c>
      <c r="B1750">
        <v>1.227963188411463</v>
      </c>
      <c r="C1750">
        <v>1.3715712765264509E-2</v>
      </c>
      <c r="D1750">
        <f t="shared" si="55"/>
        <v>1.3715712765264509</v>
      </c>
      <c r="E1750">
        <f t="shared" si="54"/>
        <v>2.5995344649379142</v>
      </c>
    </row>
    <row r="1751" spans="1:5" x14ac:dyDescent="0.15">
      <c r="A1751">
        <v>1748</v>
      </c>
      <c r="B1751">
        <v>1.1827958295572749</v>
      </c>
      <c r="C1751">
        <v>1.3020917815319701E-2</v>
      </c>
      <c r="D1751">
        <f t="shared" si="55"/>
        <v>1.3020917815319701</v>
      </c>
      <c r="E1751">
        <f t="shared" si="54"/>
        <v>2.4848876110892451</v>
      </c>
    </row>
    <row r="1752" spans="1:5" x14ac:dyDescent="0.15">
      <c r="A1752">
        <v>1749</v>
      </c>
      <c r="B1752">
        <v>2.7534164819010458</v>
      </c>
      <c r="C1752">
        <v>1.4740018387317651E-2</v>
      </c>
      <c r="D1752">
        <f t="shared" si="55"/>
        <v>1.474001838731765</v>
      </c>
      <c r="E1752">
        <f t="shared" si="54"/>
        <v>4.2274183206328111</v>
      </c>
    </row>
    <row r="1753" spans="1:5" x14ac:dyDescent="0.15">
      <c r="A1753">
        <v>1750</v>
      </c>
      <c r="B1753">
        <v>1.182575253255201</v>
      </c>
      <c r="C1753">
        <v>1.240780076406797E-2</v>
      </c>
      <c r="D1753">
        <f t="shared" si="55"/>
        <v>1.2407800764067971</v>
      </c>
      <c r="E1753">
        <f t="shared" si="54"/>
        <v>2.4233553296619981</v>
      </c>
    </row>
    <row r="1754" spans="1:5" x14ac:dyDescent="0.15">
      <c r="A1754">
        <v>1751</v>
      </c>
      <c r="B1754">
        <v>1.287060154036459</v>
      </c>
      <c r="C1754">
        <v>1.433426256108284E-2</v>
      </c>
      <c r="D1754">
        <f t="shared" si="55"/>
        <v>1.433426256108284</v>
      </c>
      <c r="E1754">
        <f t="shared" si="54"/>
        <v>2.7204864101447432</v>
      </c>
    </row>
    <row r="1755" spans="1:5" x14ac:dyDescent="0.15">
      <c r="A1755">
        <v>1752</v>
      </c>
      <c r="B1755">
        <v>1.134855067057291</v>
      </c>
      <c r="C1755">
        <v>1.425227330978711E-2</v>
      </c>
      <c r="D1755">
        <f t="shared" si="55"/>
        <v>1.4252273309787111</v>
      </c>
      <c r="E1755">
        <f t="shared" si="54"/>
        <v>2.5600823980360019</v>
      </c>
    </row>
    <row r="1756" spans="1:5" x14ac:dyDescent="0.15">
      <c r="A1756">
        <v>1753</v>
      </c>
      <c r="B1756">
        <v>1.1340356183593889</v>
      </c>
      <c r="C1756">
        <v>1.3498378361097969E-2</v>
      </c>
      <c r="D1756">
        <f t="shared" si="55"/>
        <v>1.3498378361097969</v>
      </c>
      <c r="E1756">
        <f t="shared" si="54"/>
        <v>2.4838734544691858</v>
      </c>
    </row>
    <row r="1757" spans="1:5" x14ac:dyDescent="0.15">
      <c r="A1757">
        <v>1754</v>
      </c>
      <c r="B1757">
        <v>1.1550951821614699</v>
      </c>
      <c r="C1757">
        <v>1.1268402235190071E-2</v>
      </c>
      <c r="D1757">
        <f t="shared" si="55"/>
        <v>1.1268402235190071</v>
      </c>
      <c r="E1757">
        <f t="shared" si="54"/>
        <v>2.281935405680477</v>
      </c>
    </row>
    <row r="1758" spans="1:5" x14ac:dyDescent="0.15">
      <c r="A1758">
        <v>1755</v>
      </c>
      <c r="B1758">
        <v>1.055649974479149</v>
      </c>
      <c r="C1758">
        <v>1.3850225376971561E-2</v>
      </c>
      <c r="D1758">
        <f t="shared" si="55"/>
        <v>1.3850225376971561</v>
      </c>
      <c r="E1758">
        <f t="shared" si="54"/>
        <v>2.4406725121763051</v>
      </c>
    </row>
    <row r="1759" spans="1:5" x14ac:dyDescent="0.15">
      <c r="A1759">
        <v>1756</v>
      </c>
      <c r="B1759">
        <v>0.92114703867186265</v>
      </c>
      <c r="C1759">
        <v>9.3517601101875333E-3</v>
      </c>
      <c r="D1759">
        <f t="shared" si="55"/>
        <v>0.93517601101875336</v>
      </c>
      <c r="E1759">
        <f t="shared" si="54"/>
        <v>1.856323049690616</v>
      </c>
    </row>
    <row r="1760" spans="1:5" x14ac:dyDescent="0.15">
      <c r="A1760">
        <v>1757</v>
      </c>
      <c r="B1760">
        <v>1.2926656488281061</v>
      </c>
      <c r="C1760">
        <v>1.29048706727028E-2</v>
      </c>
      <c r="D1760">
        <f t="shared" si="55"/>
        <v>1.29048706727028</v>
      </c>
      <c r="E1760">
        <f t="shared" si="54"/>
        <v>2.583152716098386</v>
      </c>
    </row>
    <row r="1761" spans="1:5" x14ac:dyDescent="0.15">
      <c r="A1761">
        <v>1758</v>
      </c>
      <c r="B1761">
        <v>2.628324446614561</v>
      </c>
      <c r="C1761">
        <v>3.3660925442504881E-2</v>
      </c>
      <c r="D1761">
        <f t="shared" si="55"/>
        <v>3.3660925442504883</v>
      </c>
      <c r="E1761">
        <f t="shared" si="54"/>
        <v>5.9944169908650498</v>
      </c>
    </row>
    <row r="1762" spans="1:5" x14ac:dyDescent="0.15">
      <c r="A1762">
        <v>1759</v>
      </c>
      <c r="B1762">
        <v>1.4831150638020849</v>
      </c>
      <c r="C1762">
        <v>1.5759593253008519E-2</v>
      </c>
      <c r="D1762">
        <f t="shared" si="55"/>
        <v>1.5759593253008519</v>
      </c>
      <c r="E1762">
        <f t="shared" si="54"/>
        <v>3.0590743891029368</v>
      </c>
    </row>
    <row r="1763" spans="1:5" x14ac:dyDescent="0.15">
      <c r="A1763">
        <v>1760</v>
      </c>
      <c r="B1763">
        <v>1.258499595572921</v>
      </c>
      <c r="C1763">
        <v>1.222750440184275E-2</v>
      </c>
      <c r="D1763">
        <f t="shared" si="55"/>
        <v>1.222750440184275</v>
      </c>
      <c r="E1763">
        <f t="shared" si="54"/>
        <v>2.481250035757196</v>
      </c>
    </row>
    <row r="1764" spans="1:5" x14ac:dyDescent="0.15">
      <c r="A1764">
        <v>1761</v>
      </c>
      <c r="B1764">
        <v>1.0525513037760419</v>
      </c>
      <c r="C1764">
        <v>1.116379394888878E-2</v>
      </c>
      <c r="D1764">
        <f t="shared" si="55"/>
        <v>1.1163793948888781</v>
      </c>
      <c r="E1764">
        <f t="shared" si="54"/>
        <v>2.1689306986649202</v>
      </c>
    </row>
    <row r="1765" spans="1:5" x14ac:dyDescent="0.15">
      <c r="A1765">
        <v>1762</v>
      </c>
      <c r="B1765">
        <v>1.955040940364585</v>
      </c>
      <c r="C1765">
        <v>2.3995878801361718E-2</v>
      </c>
      <c r="D1765">
        <f t="shared" si="55"/>
        <v>2.3995878801361719</v>
      </c>
      <c r="E1765">
        <f t="shared" si="54"/>
        <v>4.3546288205007571</v>
      </c>
    </row>
    <row r="1766" spans="1:5" x14ac:dyDescent="0.15">
      <c r="A1766">
        <v>1763</v>
      </c>
      <c r="B1766">
        <v>1.1030400777343781</v>
      </c>
      <c r="C1766">
        <v>9.777734233411153E-3</v>
      </c>
      <c r="D1766">
        <f t="shared" si="55"/>
        <v>0.97777342334111528</v>
      </c>
      <c r="E1766">
        <f t="shared" ref="E1766:E1829" si="56">D1766+B1766</f>
        <v>2.0808135010754931</v>
      </c>
    </row>
    <row r="1767" spans="1:5" x14ac:dyDescent="0.15">
      <c r="A1767">
        <v>1764</v>
      </c>
      <c r="B1767">
        <v>1.2945262123697889</v>
      </c>
      <c r="C1767">
        <v>1.6178241730022431E-2</v>
      </c>
      <c r="D1767">
        <f t="shared" si="55"/>
        <v>1.6178241730022431</v>
      </c>
      <c r="E1767">
        <f t="shared" si="56"/>
        <v>2.9123503853720321</v>
      </c>
    </row>
    <row r="1768" spans="1:5" x14ac:dyDescent="0.15">
      <c r="A1768">
        <v>1765</v>
      </c>
      <c r="B1768">
        <v>1.258499595572921</v>
      </c>
      <c r="C1768">
        <v>1.222750440184275E-2</v>
      </c>
      <c r="D1768">
        <f t="shared" si="55"/>
        <v>1.222750440184275</v>
      </c>
      <c r="E1768">
        <f t="shared" si="56"/>
        <v>2.481250035757196</v>
      </c>
    </row>
    <row r="1769" spans="1:5" x14ac:dyDescent="0.15">
      <c r="A1769">
        <v>1766</v>
      </c>
      <c r="B1769">
        <v>1.026092456901031</v>
      </c>
      <c r="C1769">
        <v>1.2440142825476329E-2</v>
      </c>
      <c r="D1769">
        <f t="shared" si="55"/>
        <v>1.244014282547633</v>
      </c>
      <c r="E1769">
        <f t="shared" si="56"/>
        <v>2.2701067394486643</v>
      </c>
    </row>
    <row r="1770" spans="1:5" x14ac:dyDescent="0.15">
      <c r="A1770">
        <v>1767</v>
      </c>
      <c r="B1770">
        <v>1.257894001953112</v>
      </c>
      <c r="C1770">
        <v>1.2904550360886261E-2</v>
      </c>
      <c r="D1770">
        <f t="shared" si="55"/>
        <v>1.290455036088626</v>
      </c>
      <c r="E1770">
        <f t="shared" si="56"/>
        <v>2.5483490380417377</v>
      </c>
    </row>
    <row r="1771" spans="1:5" x14ac:dyDescent="0.15">
      <c r="A1771">
        <v>1768</v>
      </c>
      <c r="B1771">
        <v>0.88898845143229366</v>
      </c>
      <c r="C1771">
        <v>1.354159449462891E-2</v>
      </c>
      <c r="D1771">
        <f t="shared" si="55"/>
        <v>1.354159449462891</v>
      </c>
      <c r="E1771">
        <f t="shared" si="56"/>
        <v>2.2431479008951847</v>
      </c>
    </row>
    <row r="1772" spans="1:5" x14ac:dyDescent="0.15">
      <c r="A1772">
        <v>1769</v>
      </c>
      <c r="B1772">
        <v>1.316011957552093</v>
      </c>
      <c r="C1772">
        <v>1.384283690311114E-2</v>
      </c>
      <c r="D1772">
        <f t="shared" si="55"/>
        <v>1.384283690311114</v>
      </c>
      <c r="E1772">
        <f t="shared" si="56"/>
        <v>2.7002956478632072</v>
      </c>
    </row>
    <row r="1773" spans="1:5" x14ac:dyDescent="0.15">
      <c r="A1773">
        <v>1770</v>
      </c>
      <c r="B1773">
        <v>1.197445201302078</v>
      </c>
      <c r="C1773">
        <v>2.1447384918689721E-2</v>
      </c>
      <c r="D1773">
        <f t="shared" si="55"/>
        <v>2.144738491868972</v>
      </c>
      <c r="E1773">
        <f t="shared" si="56"/>
        <v>3.3421836931710498</v>
      </c>
    </row>
    <row r="1774" spans="1:5" x14ac:dyDescent="0.15">
      <c r="A1774">
        <v>1771</v>
      </c>
      <c r="B1774">
        <v>1.377980601562498</v>
      </c>
      <c r="C1774">
        <v>1.1258613980817799E-2</v>
      </c>
      <c r="D1774">
        <f t="shared" si="55"/>
        <v>1.12586139808178</v>
      </c>
      <c r="E1774">
        <f t="shared" si="56"/>
        <v>2.503841999644278</v>
      </c>
    </row>
    <row r="1775" spans="1:5" x14ac:dyDescent="0.15">
      <c r="A1775">
        <v>1772</v>
      </c>
      <c r="B1775">
        <v>1.4656159907551909</v>
      </c>
      <c r="C1775">
        <v>1.9508860833501819E-2</v>
      </c>
      <c r="D1775">
        <f t="shared" si="55"/>
        <v>1.950886083350182</v>
      </c>
      <c r="E1775">
        <f t="shared" si="56"/>
        <v>3.4165020741053729</v>
      </c>
    </row>
    <row r="1776" spans="1:5" x14ac:dyDescent="0.15">
      <c r="A1776">
        <v>1773</v>
      </c>
      <c r="B1776">
        <v>1.1804497026041521</v>
      </c>
      <c r="C1776">
        <v>1.442238670803706E-2</v>
      </c>
      <c r="D1776">
        <f t="shared" si="55"/>
        <v>1.442238670803706</v>
      </c>
      <c r="E1776">
        <f t="shared" si="56"/>
        <v>2.6226883734078581</v>
      </c>
    </row>
    <row r="1777" spans="1:5" x14ac:dyDescent="0.15">
      <c r="A1777">
        <v>1774</v>
      </c>
      <c r="B1777">
        <v>0.89452381328125286</v>
      </c>
      <c r="C1777">
        <v>9.0324056169033065E-3</v>
      </c>
      <c r="D1777">
        <f t="shared" si="55"/>
        <v>0.90324056169033062</v>
      </c>
      <c r="E1777">
        <f t="shared" si="56"/>
        <v>1.7977643749715835</v>
      </c>
    </row>
    <row r="1778" spans="1:5" x14ac:dyDescent="0.15">
      <c r="A1778">
        <v>1775</v>
      </c>
      <c r="B1778">
        <v>1.2308690570312519</v>
      </c>
      <c r="C1778">
        <v>1.112844188756943E-2</v>
      </c>
      <c r="D1778">
        <f t="shared" si="55"/>
        <v>1.1128441887569431</v>
      </c>
      <c r="E1778">
        <f t="shared" si="56"/>
        <v>2.3437132457881953</v>
      </c>
    </row>
    <row r="1779" spans="1:5" x14ac:dyDescent="0.15">
      <c r="A1779">
        <v>1776</v>
      </c>
      <c r="B1779">
        <v>1.1790104936197769</v>
      </c>
      <c r="C1779">
        <v>1.441890297187169E-2</v>
      </c>
      <c r="D1779">
        <f t="shared" si="55"/>
        <v>1.441890297187169</v>
      </c>
      <c r="E1779">
        <f t="shared" si="56"/>
        <v>2.6209007908069459</v>
      </c>
    </row>
    <row r="1780" spans="1:5" x14ac:dyDescent="0.15">
      <c r="A1780">
        <v>1777</v>
      </c>
      <c r="B1780">
        <v>1.1706255872395921</v>
      </c>
      <c r="C1780">
        <v>1.597578855684598E-2</v>
      </c>
      <c r="D1780">
        <f t="shared" si="55"/>
        <v>1.597578855684598</v>
      </c>
      <c r="E1780">
        <f t="shared" si="56"/>
        <v>2.7682044429241901</v>
      </c>
    </row>
    <row r="1781" spans="1:5" x14ac:dyDescent="0.15">
      <c r="A1781">
        <v>1778</v>
      </c>
      <c r="B1781">
        <v>1.407616735677095</v>
      </c>
      <c r="C1781">
        <v>1.665763800646464E-2</v>
      </c>
      <c r="D1781">
        <f t="shared" si="55"/>
        <v>1.6657638006464641</v>
      </c>
      <c r="E1781">
        <f t="shared" si="56"/>
        <v>3.0733805363235591</v>
      </c>
    </row>
    <row r="1782" spans="1:5" x14ac:dyDescent="0.15">
      <c r="A1782">
        <v>1779</v>
      </c>
      <c r="B1782">
        <v>1.3665765890624799</v>
      </c>
      <c r="C1782">
        <v>1.7611114120419821E-2</v>
      </c>
      <c r="D1782">
        <f t="shared" si="55"/>
        <v>1.761111412041982</v>
      </c>
      <c r="E1782">
        <f t="shared" si="56"/>
        <v>3.1276880011044619</v>
      </c>
    </row>
    <row r="1783" spans="1:5" x14ac:dyDescent="0.15">
      <c r="A1783">
        <v>1780</v>
      </c>
      <c r="B1783">
        <v>1.357313289843777</v>
      </c>
      <c r="C1783">
        <v>1.3714496513652809E-2</v>
      </c>
      <c r="D1783">
        <f t="shared" si="55"/>
        <v>1.371449651365281</v>
      </c>
      <c r="E1783">
        <f t="shared" si="56"/>
        <v>2.7287629412090579</v>
      </c>
    </row>
    <row r="1784" spans="1:5" x14ac:dyDescent="0.15">
      <c r="A1784">
        <v>1781</v>
      </c>
      <c r="B1784">
        <v>1.265545862630223</v>
      </c>
      <c r="C1784">
        <v>1.4042490146827701E-2</v>
      </c>
      <c r="D1784">
        <f t="shared" si="55"/>
        <v>1.40424901468277</v>
      </c>
      <c r="E1784">
        <f t="shared" si="56"/>
        <v>2.6697948773129929</v>
      </c>
    </row>
    <row r="1785" spans="1:5" x14ac:dyDescent="0.15">
      <c r="A1785">
        <v>1782</v>
      </c>
      <c r="B1785">
        <v>1.1340356183593889</v>
      </c>
      <c r="C1785">
        <v>1.3498378361097969E-2</v>
      </c>
      <c r="D1785">
        <f t="shared" si="55"/>
        <v>1.3498378361097969</v>
      </c>
      <c r="E1785">
        <f t="shared" si="56"/>
        <v>2.4838734544691858</v>
      </c>
    </row>
    <row r="1786" spans="1:5" x14ac:dyDescent="0.15">
      <c r="A1786">
        <v>1783</v>
      </c>
      <c r="B1786">
        <v>1.377980601562498</v>
      </c>
      <c r="C1786">
        <v>1.1258613980817799E-2</v>
      </c>
      <c r="D1786">
        <f t="shared" si="55"/>
        <v>1.12586139808178</v>
      </c>
      <c r="E1786">
        <f t="shared" si="56"/>
        <v>2.503841999644278</v>
      </c>
    </row>
    <row r="1787" spans="1:5" x14ac:dyDescent="0.15">
      <c r="A1787">
        <v>1784</v>
      </c>
      <c r="B1787">
        <v>1.472074630729145</v>
      </c>
      <c r="C1787">
        <v>1.545623077147802E-2</v>
      </c>
      <c r="D1787">
        <f t="shared" si="55"/>
        <v>1.5456230771478019</v>
      </c>
      <c r="E1787">
        <f t="shared" si="56"/>
        <v>3.0176977078769469</v>
      </c>
    </row>
    <row r="1788" spans="1:5" x14ac:dyDescent="0.15">
      <c r="A1788">
        <v>1785</v>
      </c>
      <c r="B1788">
        <v>3.0828538110677091</v>
      </c>
      <c r="C1788">
        <v>1.735507277914683E-2</v>
      </c>
      <c r="D1788">
        <f t="shared" si="55"/>
        <v>1.735507277914683</v>
      </c>
      <c r="E1788">
        <f t="shared" si="56"/>
        <v>4.8183610889823925</v>
      </c>
    </row>
    <row r="1789" spans="1:5" x14ac:dyDescent="0.15">
      <c r="A1789">
        <v>1786</v>
      </c>
      <c r="B1789">
        <v>1.343776128515632</v>
      </c>
      <c r="C1789">
        <v>1.539352433603605E-2</v>
      </c>
      <c r="D1789">
        <f t="shared" si="55"/>
        <v>1.5393524336036051</v>
      </c>
      <c r="E1789">
        <f t="shared" si="56"/>
        <v>2.8831285621192371</v>
      </c>
    </row>
    <row r="1790" spans="1:5" x14ac:dyDescent="0.15">
      <c r="A1790">
        <v>1787</v>
      </c>
      <c r="B1790">
        <v>0.83344547916666978</v>
      </c>
      <c r="C1790">
        <v>9.9093001227855675E-3</v>
      </c>
      <c r="D1790">
        <f t="shared" si="55"/>
        <v>0.9909300122785567</v>
      </c>
      <c r="E1790">
        <f t="shared" si="56"/>
        <v>1.8243754914452266</v>
      </c>
    </row>
    <row r="1791" spans="1:5" x14ac:dyDescent="0.15">
      <c r="A1791">
        <v>1788</v>
      </c>
      <c r="B1791">
        <v>1.1790104936197769</v>
      </c>
      <c r="C1791">
        <v>1.441890297187169E-2</v>
      </c>
      <c r="D1791">
        <f t="shared" si="55"/>
        <v>1.441890297187169</v>
      </c>
      <c r="E1791">
        <f t="shared" si="56"/>
        <v>2.6209007908069459</v>
      </c>
    </row>
    <row r="1792" spans="1:5" x14ac:dyDescent="0.15">
      <c r="A1792">
        <v>1789</v>
      </c>
      <c r="B1792">
        <v>0.90866167343752291</v>
      </c>
      <c r="C1792">
        <v>1.205231569309234E-2</v>
      </c>
      <c r="D1792">
        <f t="shared" si="55"/>
        <v>1.2052315693092339</v>
      </c>
      <c r="E1792">
        <f t="shared" si="56"/>
        <v>2.1138932427467569</v>
      </c>
    </row>
    <row r="1793" spans="1:5" x14ac:dyDescent="0.15">
      <c r="A1793">
        <v>1790</v>
      </c>
      <c r="B1793">
        <v>0.89452381328125286</v>
      </c>
      <c r="C1793">
        <v>9.0324056169033065E-3</v>
      </c>
      <c r="D1793">
        <f t="shared" si="55"/>
        <v>0.90324056169033062</v>
      </c>
      <c r="E1793">
        <f t="shared" si="56"/>
        <v>1.7977643749715835</v>
      </c>
    </row>
    <row r="1794" spans="1:5" x14ac:dyDescent="0.15">
      <c r="A1794">
        <v>1791</v>
      </c>
      <c r="B1794">
        <v>2.9840950007812519</v>
      </c>
      <c r="C1794">
        <v>1.6390142007605229E-2</v>
      </c>
      <c r="D1794">
        <f t="shared" ref="D1794:D1857" si="57">C1794*100</f>
        <v>1.6390142007605228</v>
      </c>
      <c r="E1794">
        <f t="shared" si="56"/>
        <v>4.6231092015417747</v>
      </c>
    </row>
    <row r="1795" spans="1:5" x14ac:dyDescent="0.15">
      <c r="A1795">
        <v>1792</v>
      </c>
      <c r="B1795">
        <v>1.126127309635417</v>
      </c>
      <c r="C1795">
        <v>1.266146462526322E-2</v>
      </c>
      <c r="D1795">
        <f t="shared" si="57"/>
        <v>1.2661464625263221</v>
      </c>
      <c r="E1795">
        <f t="shared" si="56"/>
        <v>2.3922737721617393</v>
      </c>
    </row>
    <row r="1796" spans="1:5" x14ac:dyDescent="0.15">
      <c r="A1796">
        <v>1793</v>
      </c>
      <c r="B1796">
        <v>1.148950985937486</v>
      </c>
      <c r="C1796">
        <v>9.4436363035202038E-3</v>
      </c>
      <c r="D1796">
        <f t="shared" si="57"/>
        <v>0.94436363035202042</v>
      </c>
      <c r="E1796">
        <f t="shared" si="56"/>
        <v>2.0933146162895064</v>
      </c>
    </row>
    <row r="1797" spans="1:5" x14ac:dyDescent="0.15">
      <c r="A1797">
        <v>1794</v>
      </c>
      <c r="B1797">
        <v>1.045041471223966</v>
      </c>
      <c r="C1797">
        <v>1.0931663645680739E-2</v>
      </c>
      <c r="D1797">
        <f t="shared" si="57"/>
        <v>1.093166364568074</v>
      </c>
      <c r="E1797">
        <f t="shared" si="56"/>
        <v>2.13820783579204</v>
      </c>
    </row>
    <row r="1798" spans="1:5" x14ac:dyDescent="0.15">
      <c r="A1798">
        <v>1795</v>
      </c>
      <c r="B1798">
        <v>1.195748749348966</v>
      </c>
      <c r="C1798">
        <v>9.118879052162172E-3</v>
      </c>
      <c r="D1798">
        <f t="shared" si="57"/>
        <v>0.91188790521621721</v>
      </c>
      <c r="E1798">
        <f t="shared" si="56"/>
        <v>2.1076366545651832</v>
      </c>
    </row>
    <row r="1799" spans="1:5" x14ac:dyDescent="0.15">
      <c r="A1799">
        <v>1796</v>
      </c>
      <c r="B1799">
        <v>1.414791686848957</v>
      </c>
      <c r="C1799">
        <v>1.1915559411970769E-2</v>
      </c>
      <c r="D1799">
        <f t="shared" si="57"/>
        <v>1.1915559411970769</v>
      </c>
      <c r="E1799">
        <f t="shared" si="56"/>
        <v>2.6063476280460338</v>
      </c>
    </row>
    <row r="1800" spans="1:5" x14ac:dyDescent="0.15">
      <c r="A1800">
        <v>1797</v>
      </c>
      <c r="B1800">
        <v>1.5157383433593641</v>
      </c>
      <c r="C1800">
        <v>1.671834302805264E-2</v>
      </c>
      <c r="D1800">
        <f t="shared" si="57"/>
        <v>1.671834302805264</v>
      </c>
      <c r="E1800">
        <f t="shared" si="56"/>
        <v>3.1875726461646279</v>
      </c>
    </row>
    <row r="1801" spans="1:5" x14ac:dyDescent="0.15">
      <c r="A1801">
        <v>1798</v>
      </c>
      <c r="B1801">
        <v>1.287060154036459</v>
      </c>
      <c r="C1801">
        <v>1.433426256108284E-2</v>
      </c>
      <c r="D1801">
        <f t="shared" si="57"/>
        <v>1.433426256108284</v>
      </c>
      <c r="E1801">
        <f t="shared" si="56"/>
        <v>2.7204864101447432</v>
      </c>
    </row>
    <row r="1802" spans="1:5" x14ac:dyDescent="0.15">
      <c r="A1802">
        <v>1799</v>
      </c>
      <c r="B1802">
        <v>1.0606686020833409</v>
      </c>
      <c r="C1802">
        <v>1.053425691623688E-2</v>
      </c>
      <c r="D1802">
        <f t="shared" si="57"/>
        <v>1.0534256916236879</v>
      </c>
      <c r="E1802">
        <f t="shared" si="56"/>
        <v>2.1140942937070291</v>
      </c>
    </row>
    <row r="1803" spans="1:5" x14ac:dyDescent="0.15">
      <c r="A1803">
        <v>1800</v>
      </c>
      <c r="B1803">
        <v>1.594520778645844</v>
      </c>
      <c r="C1803">
        <v>1.472672275300026E-2</v>
      </c>
      <c r="D1803">
        <f t="shared" si="57"/>
        <v>1.4726722753000261</v>
      </c>
      <c r="E1803">
        <f t="shared" si="56"/>
        <v>3.0671930539458701</v>
      </c>
    </row>
    <row r="1804" spans="1:5" x14ac:dyDescent="0.15">
      <c r="A1804">
        <v>1801</v>
      </c>
      <c r="B1804">
        <v>1.0525513037760419</v>
      </c>
      <c r="C1804">
        <v>1.116379394888878E-2</v>
      </c>
      <c r="D1804">
        <f t="shared" si="57"/>
        <v>1.1163793948888781</v>
      </c>
      <c r="E1804">
        <f t="shared" si="56"/>
        <v>2.1689306986649202</v>
      </c>
    </row>
    <row r="1805" spans="1:5" x14ac:dyDescent="0.15">
      <c r="A1805">
        <v>1802</v>
      </c>
      <c r="B1805">
        <v>1.233427209244784</v>
      </c>
      <c r="C1805">
        <v>1.6807092803986869E-2</v>
      </c>
      <c r="D1805">
        <f t="shared" si="57"/>
        <v>1.6807092803986869</v>
      </c>
      <c r="E1805">
        <f t="shared" si="56"/>
        <v>2.9141364896434707</v>
      </c>
    </row>
    <row r="1806" spans="1:5" x14ac:dyDescent="0.15">
      <c r="A1806">
        <v>1803</v>
      </c>
      <c r="B1806">
        <v>1.5582852377604159</v>
      </c>
      <c r="C1806">
        <v>1.294842161897024E-2</v>
      </c>
      <c r="D1806">
        <f t="shared" si="57"/>
        <v>1.2948421618970241</v>
      </c>
      <c r="E1806">
        <f t="shared" si="56"/>
        <v>2.8531273996574402</v>
      </c>
    </row>
    <row r="1807" spans="1:5" x14ac:dyDescent="0.15">
      <c r="A1807">
        <v>1804</v>
      </c>
      <c r="B1807">
        <v>1.107589068880205</v>
      </c>
      <c r="C1807">
        <v>1.0975035477209089E-2</v>
      </c>
      <c r="D1807">
        <f t="shared" si="57"/>
        <v>1.097503547720909</v>
      </c>
      <c r="E1807">
        <f t="shared" si="56"/>
        <v>2.2050926166011138</v>
      </c>
    </row>
    <row r="1808" spans="1:5" x14ac:dyDescent="0.15">
      <c r="A1808">
        <v>1805</v>
      </c>
      <c r="B1808">
        <v>0.94693576679687186</v>
      </c>
      <c r="C1808">
        <v>9.1136620715618118E-3</v>
      </c>
      <c r="D1808">
        <f t="shared" si="57"/>
        <v>0.91136620715618122</v>
      </c>
      <c r="E1808">
        <f t="shared" si="56"/>
        <v>1.8583019739530531</v>
      </c>
    </row>
    <row r="1809" spans="1:5" x14ac:dyDescent="0.15">
      <c r="A1809">
        <v>1806</v>
      </c>
      <c r="B1809">
        <v>1.103880175651053</v>
      </c>
      <c r="C1809">
        <v>1.1262380135885869E-2</v>
      </c>
      <c r="D1809">
        <f t="shared" si="57"/>
        <v>1.126238013588587</v>
      </c>
      <c r="E1809">
        <f t="shared" si="56"/>
        <v>2.23011818923964</v>
      </c>
    </row>
    <row r="1810" spans="1:5" x14ac:dyDescent="0.15">
      <c r="A1810">
        <v>1807</v>
      </c>
      <c r="B1810">
        <v>1.2670487382812401</v>
      </c>
      <c r="C1810">
        <v>1.5034727671972919E-2</v>
      </c>
      <c r="D1810">
        <f t="shared" si="57"/>
        <v>1.5034727671972918</v>
      </c>
      <c r="E1810">
        <f t="shared" si="56"/>
        <v>2.7705215054785319</v>
      </c>
    </row>
    <row r="1811" spans="1:5" x14ac:dyDescent="0.15">
      <c r="A1811">
        <v>1808</v>
      </c>
      <c r="B1811">
        <v>1.190234848046877</v>
      </c>
      <c r="C1811">
        <v>1.188247820239067E-2</v>
      </c>
      <c r="D1811">
        <f t="shared" si="57"/>
        <v>1.1882478202390669</v>
      </c>
      <c r="E1811">
        <f t="shared" si="56"/>
        <v>2.3784826682859439</v>
      </c>
    </row>
    <row r="1812" spans="1:5" x14ac:dyDescent="0.15">
      <c r="A1812">
        <v>1809</v>
      </c>
      <c r="B1812">
        <v>1.265545862630223</v>
      </c>
      <c r="C1812">
        <v>1.4042490146827701E-2</v>
      </c>
      <c r="D1812">
        <f t="shared" si="57"/>
        <v>1.40424901468277</v>
      </c>
      <c r="E1812">
        <f t="shared" si="56"/>
        <v>2.6697948773129929</v>
      </c>
    </row>
    <row r="1813" spans="1:5" x14ac:dyDescent="0.15">
      <c r="A1813">
        <v>1810</v>
      </c>
      <c r="B1813">
        <v>1.286381347786431</v>
      </c>
      <c r="C1813">
        <v>1.6097704574489599E-2</v>
      </c>
      <c r="D1813">
        <f t="shared" si="57"/>
        <v>1.60977045744896</v>
      </c>
      <c r="E1813">
        <f t="shared" si="56"/>
        <v>2.896151805235391</v>
      </c>
    </row>
    <row r="1814" spans="1:5" x14ac:dyDescent="0.15">
      <c r="A1814">
        <v>1811</v>
      </c>
      <c r="B1814">
        <v>1.105255407421881</v>
      </c>
      <c r="C1814">
        <v>1.1028091872994099E-2</v>
      </c>
      <c r="D1814">
        <f t="shared" si="57"/>
        <v>1.1028091872994099</v>
      </c>
      <c r="E1814">
        <f t="shared" si="56"/>
        <v>2.2080645947212911</v>
      </c>
    </row>
    <row r="1815" spans="1:5" x14ac:dyDescent="0.15">
      <c r="A1815">
        <v>1812</v>
      </c>
      <c r="B1815">
        <v>1.7448430699218751</v>
      </c>
      <c r="C1815">
        <v>1.4457396912415829E-2</v>
      </c>
      <c r="D1815">
        <f t="shared" si="57"/>
        <v>1.445739691241583</v>
      </c>
      <c r="E1815">
        <f t="shared" si="56"/>
        <v>3.1905827611634581</v>
      </c>
    </row>
    <row r="1816" spans="1:5" x14ac:dyDescent="0.15">
      <c r="A1816">
        <v>1813</v>
      </c>
      <c r="B1816">
        <v>1.175973356901042</v>
      </c>
      <c r="C1816">
        <v>1.1646131503359469E-2</v>
      </c>
      <c r="D1816">
        <f t="shared" si="57"/>
        <v>1.1646131503359469</v>
      </c>
      <c r="E1816">
        <f t="shared" si="56"/>
        <v>2.3405865072369889</v>
      </c>
    </row>
    <row r="1817" spans="1:5" x14ac:dyDescent="0.15">
      <c r="A1817">
        <v>1814</v>
      </c>
      <c r="B1817">
        <v>1.172697170442708</v>
      </c>
      <c r="C1817">
        <v>1.201071242985725E-2</v>
      </c>
      <c r="D1817">
        <f t="shared" si="57"/>
        <v>1.2010712429857251</v>
      </c>
      <c r="E1817">
        <f t="shared" si="56"/>
        <v>2.3737684134284329</v>
      </c>
    </row>
    <row r="1818" spans="1:5" x14ac:dyDescent="0.15">
      <c r="A1818">
        <v>1815</v>
      </c>
      <c r="B1818">
        <v>1.005028608593731</v>
      </c>
      <c r="C1818">
        <v>9.4294555283705381E-3</v>
      </c>
      <c r="D1818">
        <f t="shared" si="57"/>
        <v>0.94294555283705384</v>
      </c>
      <c r="E1818">
        <f t="shared" si="56"/>
        <v>1.9479741614307848</v>
      </c>
    </row>
    <row r="1819" spans="1:5" x14ac:dyDescent="0.15">
      <c r="A1819">
        <v>1816</v>
      </c>
      <c r="B1819">
        <v>1.4038848677083331</v>
      </c>
      <c r="C1819">
        <v>1.0636083297920229E-2</v>
      </c>
      <c r="D1819">
        <f t="shared" si="57"/>
        <v>1.0636083297920229</v>
      </c>
      <c r="E1819">
        <f t="shared" si="56"/>
        <v>2.4674931975003558</v>
      </c>
    </row>
    <row r="1820" spans="1:5" x14ac:dyDescent="0.15">
      <c r="A1820">
        <v>1817</v>
      </c>
      <c r="B1820">
        <v>0.89452381328125286</v>
      </c>
      <c r="C1820">
        <v>9.0324056169033065E-3</v>
      </c>
      <c r="D1820">
        <f t="shared" si="57"/>
        <v>0.90324056169033062</v>
      </c>
      <c r="E1820">
        <f t="shared" si="56"/>
        <v>1.7977643749715835</v>
      </c>
    </row>
    <row r="1821" spans="1:5" x14ac:dyDescent="0.15">
      <c r="A1821">
        <v>1818</v>
      </c>
      <c r="B1821">
        <v>1.414791686848957</v>
      </c>
      <c r="C1821">
        <v>1.1915559411970769E-2</v>
      </c>
      <c r="D1821">
        <f t="shared" si="57"/>
        <v>1.1915559411970769</v>
      </c>
      <c r="E1821">
        <f t="shared" si="56"/>
        <v>2.6063476280460338</v>
      </c>
    </row>
    <row r="1822" spans="1:5" x14ac:dyDescent="0.15">
      <c r="A1822">
        <v>1819</v>
      </c>
      <c r="B1822">
        <v>1.284509447265608</v>
      </c>
      <c r="C1822">
        <v>1.586703329450289E-2</v>
      </c>
      <c r="D1822">
        <f t="shared" si="57"/>
        <v>1.586703329450289</v>
      </c>
      <c r="E1822">
        <f t="shared" si="56"/>
        <v>2.8712127767158968</v>
      </c>
    </row>
    <row r="1823" spans="1:5" x14ac:dyDescent="0.15">
      <c r="A1823">
        <v>1820</v>
      </c>
      <c r="B1823">
        <v>1.1550951821614699</v>
      </c>
      <c r="C1823">
        <v>1.1268402235190071E-2</v>
      </c>
      <c r="D1823">
        <f t="shared" si="57"/>
        <v>1.1268402235190071</v>
      </c>
      <c r="E1823">
        <f t="shared" si="56"/>
        <v>2.281935405680477</v>
      </c>
    </row>
    <row r="1824" spans="1:5" x14ac:dyDescent="0.15">
      <c r="A1824">
        <v>1821</v>
      </c>
      <c r="B1824">
        <v>1.3678563950521021</v>
      </c>
      <c r="C1824">
        <v>1.323383842089971E-2</v>
      </c>
      <c r="D1824">
        <f t="shared" si="57"/>
        <v>1.3233838420899711</v>
      </c>
      <c r="E1824">
        <f t="shared" si="56"/>
        <v>2.6912402371420732</v>
      </c>
    </row>
    <row r="1825" spans="1:5" x14ac:dyDescent="0.15">
      <c r="A1825">
        <v>1822</v>
      </c>
      <c r="B1825">
        <v>1.5157383433593641</v>
      </c>
      <c r="C1825">
        <v>1.671834302805264E-2</v>
      </c>
      <c r="D1825">
        <f t="shared" si="57"/>
        <v>1.671834302805264</v>
      </c>
      <c r="E1825">
        <f t="shared" si="56"/>
        <v>3.1875726461646279</v>
      </c>
    </row>
    <row r="1826" spans="1:5" x14ac:dyDescent="0.15">
      <c r="A1826">
        <v>1823</v>
      </c>
      <c r="B1826">
        <v>1.465779651041659</v>
      </c>
      <c r="C1826">
        <v>1.6120110801680881E-2</v>
      </c>
      <c r="D1826">
        <f t="shared" si="57"/>
        <v>1.612011080168088</v>
      </c>
      <c r="E1826">
        <f t="shared" si="56"/>
        <v>3.0777907312097472</v>
      </c>
    </row>
    <row r="1827" spans="1:5" x14ac:dyDescent="0.15">
      <c r="A1827">
        <v>1824</v>
      </c>
      <c r="B1827">
        <v>1.019704448046864</v>
      </c>
      <c r="C1827">
        <v>1.0279956921513881E-2</v>
      </c>
      <c r="D1827">
        <f t="shared" si="57"/>
        <v>1.027995692151388</v>
      </c>
      <c r="E1827">
        <f t="shared" si="56"/>
        <v>2.047700140198252</v>
      </c>
    </row>
    <row r="1828" spans="1:5" x14ac:dyDescent="0.15">
      <c r="A1828">
        <v>1825</v>
      </c>
      <c r="B1828">
        <v>1.1389400829427161</v>
      </c>
      <c r="C1828">
        <v>1.3593108122380579E-2</v>
      </c>
      <c r="D1828">
        <f t="shared" si="57"/>
        <v>1.3593108122380579</v>
      </c>
      <c r="E1828">
        <f t="shared" si="56"/>
        <v>2.498250895180774</v>
      </c>
    </row>
    <row r="1829" spans="1:5" x14ac:dyDescent="0.15">
      <c r="A1829">
        <v>1826</v>
      </c>
      <c r="B1829">
        <v>1.1550951821614699</v>
      </c>
      <c r="C1829">
        <v>1.1268402235190071E-2</v>
      </c>
      <c r="D1829">
        <f t="shared" si="57"/>
        <v>1.1268402235190071</v>
      </c>
      <c r="E1829">
        <f t="shared" si="56"/>
        <v>2.281935405680477</v>
      </c>
    </row>
    <row r="1830" spans="1:5" x14ac:dyDescent="0.15">
      <c r="A1830">
        <v>1827</v>
      </c>
      <c r="B1830">
        <v>0.89452381328125286</v>
      </c>
      <c r="C1830">
        <v>9.0324056169033065E-3</v>
      </c>
      <c r="D1830">
        <f t="shared" si="57"/>
        <v>0.90324056169033062</v>
      </c>
      <c r="E1830">
        <f t="shared" ref="E1830:E1893" si="58">D1830+B1830</f>
        <v>1.7977643749715835</v>
      </c>
    </row>
    <row r="1831" spans="1:5" x14ac:dyDescent="0.15">
      <c r="A1831">
        <v>1828</v>
      </c>
      <c r="B1831">
        <v>1.172697170442708</v>
      </c>
      <c r="C1831">
        <v>1.201071242985725E-2</v>
      </c>
      <c r="D1831">
        <f t="shared" si="57"/>
        <v>1.2010712429857251</v>
      </c>
      <c r="E1831">
        <f t="shared" si="58"/>
        <v>2.3737684134284329</v>
      </c>
    </row>
    <row r="1832" spans="1:5" x14ac:dyDescent="0.15">
      <c r="A1832">
        <v>1829</v>
      </c>
      <c r="B1832">
        <v>1.6048888945312549</v>
      </c>
      <c r="C1832">
        <v>1.9063961054229729E-2</v>
      </c>
      <c r="D1832">
        <f t="shared" si="57"/>
        <v>1.906396105422973</v>
      </c>
      <c r="E1832">
        <f t="shared" si="58"/>
        <v>3.5112849999542277</v>
      </c>
    </row>
    <row r="1833" spans="1:5" x14ac:dyDescent="0.15">
      <c r="A1833">
        <v>1830</v>
      </c>
      <c r="B1833">
        <v>0.89452381328125286</v>
      </c>
      <c r="C1833">
        <v>9.0324056169033065E-3</v>
      </c>
      <c r="D1833">
        <f t="shared" si="57"/>
        <v>0.90324056169033062</v>
      </c>
      <c r="E1833">
        <f t="shared" si="58"/>
        <v>1.7977643749715835</v>
      </c>
    </row>
    <row r="1834" spans="1:5" x14ac:dyDescent="0.15">
      <c r="A1834">
        <v>1831</v>
      </c>
      <c r="B1834">
        <v>1.5357179992187551</v>
      </c>
      <c r="C1834">
        <v>1.9226521453523639E-2</v>
      </c>
      <c r="D1834">
        <f t="shared" si="57"/>
        <v>1.922652145352364</v>
      </c>
      <c r="E1834">
        <f t="shared" si="58"/>
        <v>3.458370144571119</v>
      </c>
    </row>
    <row r="1835" spans="1:5" x14ac:dyDescent="0.15">
      <c r="A1835">
        <v>1832</v>
      </c>
      <c r="B1835">
        <v>1.103880175651053</v>
      </c>
      <c r="C1835">
        <v>1.1262380135885869E-2</v>
      </c>
      <c r="D1835">
        <f t="shared" si="57"/>
        <v>1.126238013588587</v>
      </c>
      <c r="E1835">
        <f t="shared" si="58"/>
        <v>2.23011818923964</v>
      </c>
    </row>
    <row r="1836" spans="1:5" x14ac:dyDescent="0.15">
      <c r="A1836">
        <v>1833</v>
      </c>
      <c r="B1836">
        <v>1.0617577760416761</v>
      </c>
      <c r="C1836">
        <v>1.377672473311424E-2</v>
      </c>
      <c r="D1836">
        <f t="shared" si="57"/>
        <v>1.3776724733114241</v>
      </c>
      <c r="E1836">
        <f t="shared" si="58"/>
        <v>2.4394302493531002</v>
      </c>
    </row>
    <row r="1837" spans="1:5" x14ac:dyDescent="0.15">
      <c r="A1837">
        <v>1834</v>
      </c>
      <c r="B1837">
        <v>0.93995348593751105</v>
      </c>
      <c r="C1837">
        <v>1.0050905109437311E-2</v>
      </c>
      <c r="D1837">
        <f t="shared" si="57"/>
        <v>1.0050905109437311</v>
      </c>
      <c r="E1837">
        <f t="shared" si="58"/>
        <v>1.9450439968812421</v>
      </c>
    </row>
    <row r="1838" spans="1:5" x14ac:dyDescent="0.15">
      <c r="A1838">
        <v>1835</v>
      </c>
      <c r="B1838">
        <v>1.04099041236978</v>
      </c>
      <c r="C1838">
        <v>1.2686937757587431E-2</v>
      </c>
      <c r="D1838">
        <f t="shared" si="57"/>
        <v>1.2686937757587431</v>
      </c>
      <c r="E1838">
        <f t="shared" si="58"/>
        <v>2.3096841881285233</v>
      </c>
    </row>
    <row r="1839" spans="1:5" x14ac:dyDescent="0.15">
      <c r="A1839">
        <v>1836</v>
      </c>
      <c r="B1839">
        <v>0.96625177916666116</v>
      </c>
      <c r="C1839">
        <v>9.6792465909163149E-3</v>
      </c>
      <c r="D1839">
        <f t="shared" si="57"/>
        <v>0.9679246590916315</v>
      </c>
      <c r="E1839">
        <f t="shared" si="58"/>
        <v>1.9341764382582927</v>
      </c>
    </row>
    <row r="1840" spans="1:5" x14ac:dyDescent="0.15">
      <c r="A1840">
        <v>1837</v>
      </c>
      <c r="B1840">
        <v>1.206828001302088</v>
      </c>
      <c r="C1840">
        <v>1.04740496866862E-2</v>
      </c>
      <c r="D1840">
        <f t="shared" si="57"/>
        <v>1.04740496866862</v>
      </c>
      <c r="E1840">
        <f t="shared" si="58"/>
        <v>2.2542329699707082</v>
      </c>
    </row>
    <row r="1841" spans="1:5" x14ac:dyDescent="0.15">
      <c r="A1841">
        <v>1838</v>
      </c>
      <c r="B1841">
        <v>1.258499595572921</v>
      </c>
      <c r="C1841">
        <v>1.222750440184275E-2</v>
      </c>
      <c r="D1841">
        <f t="shared" si="57"/>
        <v>1.222750440184275</v>
      </c>
      <c r="E1841">
        <f t="shared" si="58"/>
        <v>2.481250035757196</v>
      </c>
    </row>
    <row r="1842" spans="1:5" x14ac:dyDescent="0.15">
      <c r="A1842">
        <v>1839</v>
      </c>
      <c r="B1842">
        <v>1.105255407421881</v>
      </c>
      <c r="C1842">
        <v>1.1028091872994099E-2</v>
      </c>
      <c r="D1842">
        <f t="shared" si="57"/>
        <v>1.1028091872994099</v>
      </c>
      <c r="E1842">
        <f t="shared" si="58"/>
        <v>2.2080645947212911</v>
      </c>
    </row>
    <row r="1843" spans="1:5" x14ac:dyDescent="0.15">
      <c r="A1843">
        <v>1840</v>
      </c>
      <c r="B1843">
        <v>1.498231506119825</v>
      </c>
      <c r="C1843">
        <v>1.416376792751948E-2</v>
      </c>
      <c r="D1843">
        <f t="shared" si="57"/>
        <v>1.4163767927519479</v>
      </c>
      <c r="E1843">
        <f t="shared" si="58"/>
        <v>2.914608298871773</v>
      </c>
    </row>
    <row r="1844" spans="1:5" x14ac:dyDescent="0.15">
      <c r="A1844">
        <v>1841</v>
      </c>
      <c r="B1844">
        <v>2.628324446614561</v>
      </c>
      <c r="C1844">
        <v>3.3660925442504881E-2</v>
      </c>
      <c r="D1844">
        <f t="shared" si="57"/>
        <v>3.3660925442504883</v>
      </c>
      <c r="E1844">
        <f t="shared" si="58"/>
        <v>5.9944169908650498</v>
      </c>
    </row>
    <row r="1845" spans="1:5" x14ac:dyDescent="0.15">
      <c r="A1845">
        <v>1842</v>
      </c>
      <c r="B1845">
        <v>1.103880175651053</v>
      </c>
      <c r="C1845">
        <v>1.1262380135885869E-2</v>
      </c>
      <c r="D1845">
        <f t="shared" si="57"/>
        <v>1.126238013588587</v>
      </c>
      <c r="E1845">
        <f t="shared" si="58"/>
        <v>2.23011818923964</v>
      </c>
    </row>
    <row r="1846" spans="1:5" x14ac:dyDescent="0.15">
      <c r="A1846">
        <v>1843</v>
      </c>
      <c r="B1846">
        <v>1.0302216790364549</v>
      </c>
      <c r="C1846">
        <v>1.238332689094543E-2</v>
      </c>
      <c r="D1846">
        <f t="shared" si="57"/>
        <v>1.238332689094543</v>
      </c>
      <c r="E1846">
        <f t="shared" si="58"/>
        <v>2.2685543681309976</v>
      </c>
    </row>
    <row r="1847" spans="1:5" x14ac:dyDescent="0.15">
      <c r="A1847">
        <v>1844</v>
      </c>
      <c r="B1847">
        <v>1.014256613932278</v>
      </c>
      <c r="C1847">
        <v>8.5815544151465091E-3</v>
      </c>
      <c r="D1847">
        <f t="shared" si="57"/>
        <v>0.85815544151465095</v>
      </c>
      <c r="E1847">
        <f t="shared" si="58"/>
        <v>1.872412055446929</v>
      </c>
    </row>
    <row r="1848" spans="1:5" x14ac:dyDescent="0.15">
      <c r="A1848">
        <v>1845</v>
      </c>
      <c r="B1848">
        <v>1.8776449130208539</v>
      </c>
      <c r="C1848">
        <v>1.927452956857682E-2</v>
      </c>
      <c r="D1848">
        <f t="shared" si="57"/>
        <v>1.9274529568576819</v>
      </c>
      <c r="E1848">
        <f t="shared" si="58"/>
        <v>3.8050978698785358</v>
      </c>
    </row>
    <row r="1849" spans="1:5" x14ac:dyDescent="0.15">
      <c r="A1849">
        <v>1846</v>
      </c>
      <c r="B1849">
        <v>1.3665765890624799</v>
      </c>
      <c r="C1849">
        <v>1.7611114120419821E-2</v>
      </c>
      <c r="D1849">
        <f t="shared" si="57"/>
        <v>1.761111412041982</v>
      </c>
      <c r="E1849">
        <f t="shared" si="58"/>
        <v>3.1276880011044619</v>
      </c>
    </row>
    <row r="1850" spans="1:5" x14ac:dyDescent="0.15">
      <c r="A1850">
        <v>1847</v>
      </c>
      <c r="B1850">
        <v>1.286381347786431</v>
      </c>
      <c r="C1850">
        <v>1.6097704574489599E-2</v>
      </c>
      <c r="D1850">
        <f t="shared" si="57"/>
        <v>1.60977045744896</v>
      </c>
      <c r="E1850">
        <f t="shared" si="58"/>
        <v>2.896151805235391</v>
      </c>
    </row>
    <row r="1851" spans="1:5" x14ac:dyDescent="0.15">
      <c r="A1851">
        <v>1848</v>
      </c>
      <c r="B1851">
        <v>1.394599615755187</v>
      </c>
      <c r="C1851">
        <v>1.410123902986845E-2</v>
      </c>
      <c r="D1851">
        <f t="shared" si="57"/>
        <v>1.4101239029868449</v>
      </c>
      <c r="E1851">
        <f t="shared" si="58"/>
        <v>2.8047235187420316</v>
      </c>
    </row>
    <row r="1852" spans="1:5" x14ac:dyDescent="0.15">
      <c r="A1852">
        <v>1849</v>
      </c>
      <c r="B1852">
        <v>1.328559680078129</v>
      </c>
      <c r="C1852">
        <v>1.4466334551048281E-2</v>
      </c>
      <c r="D1852">
        <f t="shared" si="57"/>
        <v>1.4466334551048281</v>
      </c>
      <c r="E1852">
        <f t="shared" si="58"/>
        <v>2.7751931351829571</v>
      </c>
    </row>
    <row r="1853" spans="1:5" x14ac:dyDescent="0.15">
      <c r="A1853">
        <v>1850</v>
      </c>
      <c r="B1853">
        <v>1.7448430699218751</v>
      </c>
      <c r="C1853">
        <v>1.4457396912415829E-2</v>
      </c>
      <c r="D1853">
        <f t="shared" si="57"/>
        <v>1.445739691241583</v>
      </c>
      <c r="E1853">
        <f t="shared" si="58"/>
        <v>3.1905827611634581</v>
      </c>
    </row>
    <row r="1854" spans="1:5" x14ac:dyDescent="0.15">
      <c r="A1854">
        <v>1851</v>
      </c>
      <c r="B1854">
        <v>1.5811764246094</v>
      </c>
      <c r="C1854">
        <v>1.7556008658663431E-2</v>
      </c>
      <c r="D1854">
        <f t="shared" si="57"/>
        <v>1.7556008658663431</v>
      </c>
      <c r="E1854">
        <f t="shared" si="58"/>
        <v>3.3367772904757431</v>
      </c>
    </row>
    <row r="1855" spans="1:5" x14ac:dyDescent="0.15">
      <c r="A1855">
        <v>1852</v>
      </c>
      <c r="B1855">
        <v>1.2502431144531301</v>
      </c>
      <c r="C1855">
        <v>1.2139330511887869E-2</v>
      </c>
      <c r="D1855">
        <f t="shared" si="57"/>
        <v>1.2139330511887869</v>
      </c>
      <c r="E1855">
        <f t="shared" si="58"/>
        <v>2.4641761656419172</v>
      </c>
    </row>
    <row r="1856" spans="1:5" x14ac:dyDescent="0.15">
      <c r="A1856">
        <v>1853</v>
      </c>
      <c r="B1856">
        <v>1.1334413062500139</v>
      </c>
      <c r="C1856">
        <v>1.6061545305411019E-2</v>
      </c>
      <c r="D1856">
        <f t="shared" si="57"/>
        <v>1.606154530541102</v>
      </c>
      <c r="E1856">
        <f t="shared" si="58"/>
        <v>2.739595836791116</v>
      </c>
    </row>
    <row r="1857" spans="1:5" x14ac:dyDescent="0.15">
      <c r="A1857">
        <v>1854</v>
      </c>
      <c r="B1857">
        <v>1.315394801953131</v>
      </c>
      <c r="C1857">
        <v>1.1513609767866129E-2</v>
      </c>
      <c r="D1857">
        <f t="shared" si="57"/>
        <v>1.1513609767866129</v>
      </c>
      <c r="E1857">
        <f t="shared" si="58"/>
        <v>2.4667557787397438</v>
      </c>
    </row>
    <row r="1858" spans="1:5" x14ac:dyDescent="0.15">
      <c r="A1858">
        <v>1855</v>
      </c>
      <c r="B1858">
        <v>1.233427209244784</v>
      </c>
      <c r="C1858">
        <v>1.6807092803986869E-2</v>
      </c>
      <c r="D1858">
        <f t="shared" ref="D1858:D1921" si="59">C1858*100</f>
        <v>1.6807092803986869</v>
      </c>
      <c r="E1858">
        <f t="shared" si="58"/>
        <v>2.9141364896434707</v>
      </c>
    </row>
    <row r="1859" spans="1:5" x14ac:dyDescent="0.15">
      <c r="A1859">
        <v>1856</v>
      </c>
      <c r="B1859">
        <v>1.1790104936197769</v>
      </c>
      <c r="C1859">
        <v>1.441890297187169E-2</v>
      </c>
      <c r="D1859">
        <f t="shared" si="59"/>
        <v>1.441890297187169</v>
      </c>
      <c r="E1859">
        <f t="shared" si="58"/>
        <v>2.6209007908069459</v>
      </c>
    </row>
    <row r="1860" spans="1:5" x14ac:dyDescent="0.15">
      <c r="A1860">
        <v>1857</v>
      </c>
      <c r="B1860">
        <v>1.0525513037760419</v>
      </c>
      <c r="C1860">
        <v>1.116379394888878E-2</v>
      </c>
      <c r="D1860">
        <f t="shared" si="59"/>
        <v>1.1163793948888781</v>
      </c>
      <c r="E1860">
        <f t="shared" si="58"/>
        <v>2.1689306986649202</v>
      </c>
    </row>
    <row r="1861" spans="1:5" x14ac:dyDescent="0.15">
      <c r="A1861">
        <v>1858</v>
      </c>
      <c r="B1861">
        <v>1.175973356901042</v>
      </c>
      <c r="C1861">
        <v>1.1646131503359469E-2</v>
      </c>
      <c r="D1861">
        <f t="shared" si="59"/>
        <v>1.1646131503359469</v>
      </c>
      <c r="E1861">
        <f t="shared" si="58"/>
        <v>2.3405865072369889</v>
      </c>
    </row>
    <row r="1862" spans="1:5" x14ac:dyDescent="0.15">
      <c r="A1862">
        <v>1859</v>
      </c>
      <c r="B1862">
        <v>1.0898668204427151</v>
      </c>
      <c r="C1862">
        <v>1.2636615798679991E-2</v>
      </c>
      <c r="D1862">
        <f t="shared" si="59"/>
        <v>1.2636615798679991</v>
      </c>
      <c r="E1862">
        <f t="shared" si="58"/>
        <v>2.3535284003107142</v>
      </c>
    </row>
    <row r="1863" spans="1:5" x14ac:dyDescent="0.15">
      <c r="A1863">
        <v>1860</v>
      </c>
      <c r="B1863">
        <v>1.0617577760416761</v>
      </c>
      <c r="C1863">
        <v>1.377672473311424E-2</v>
      </c>
      <c r="D1863">
        <f t="shared" si="59"/>
        <v>1.3776724733114241</v>
      </c>
      <c r="E1863">
        <f t="shared" si="58"/>
        <v>2.4394302493531002</v>
      </c>
    </row>
    <row r="1864" spans="1:5" x14ac:dyDescent="0.15">
      <c r="A1864">
        <v>1861</v>
      </c>
      <c r="B1864">
        <v>0.92717450507812371</v>
      </c>
      <c r="C1864">
        <v>9.6432207641283674E-3</v>
      </c>
      <c r="D1864">
        <f t="shared" si="59"/>
        <v>0.96432207641283674</v>
      </c>
      <c r="E1864">
        <f t="shared" si="58"/>
        <v>1.8914965814909603</v>
      </c>
    </row>
    <row r="1865" spans="1:5" x14ac:dyDescent="0.15">
      <c r="A1865">
        <v>1862</v>
      </c>
      <c r="B1865">
        <v>0.88721180924481058</v>
      </c>
      <c r="C1865">
        <v>8.8774043584505663E-3</v>
      </c>
      <c r="D1865">
        <f t="shared" si="59"/>
        <v>0.88774043584505669</v>
      </c>
      <c r="E1865">
        <f t="shared" si="58"/>
        <v>1.7749522450898674</v>
      </c>
    </row>
    <row r="1866" spans="1:5" x14ac:dyDescent="0.15">
      <c r="A1866">
        <v>1863</v>
      </c>
      <c r="B1866">
        <v>1.4846151783854229</v>
      </c>
      <c r="C1866">
        <v>1.534720043261846E-2</v>
      </c>
      <c r="D1866">
        <f t="shared" si="59"/>
        <v>1.534720043261846</v>
      </c>
      <c r="E1866">
        <f t="shared" si="58"/>
        <v>3.0193352216472689</v>
      </c>
    </row>
    <row r="1867" spans="1:5" x14ac:dyDescent="0.15">
      <c r="A1867">
        <v>1864</v>
      </c>
      <c r="B1867">
        <v>1.148950985937486</v>
      </c>
      <c r="C1867">
        <v>9.4436363035202038E-3</v>
      </c>
      <c r="D1867">
        <f t="shared" si="59"/>
        <v>0.94436363035202042</v>
      </c>
      <c r="E1867">
        <f t="shared" si="58"/>
        <v>2.0933146162895064</v>
      </c>
    </row>
    <row r="1868" spans="1:5" x14ac:dyDescent="0.15">
      <c r="A1868">
        <v>1865</v>
      </c>
      <c r="B1868">
        <v>1.175973356901042</v>
      </c>
      <c r="C1868">
        <v>1.1646131503359469E-2</v>
      </c>
      <c r="D1868">
        <f t="shared" si="59"/>
        <v>1.1646131503359469</v>
      </c>
      <c r="E1868">
        <f t="shared" si="58"/>
        <v>2.3405865072369889</v>
      </c>
    </row>
    <row r="1869" spans="1:5" x14ac:dyDescent="0.15">
      <c r="A1869">
        <v>1866</v>
      </c>
      <c r="B1869">
        <v>1.04099041236978</v>
      </c>
      <c r="C1869">
        <v>1.2686937757587431E-2</v>
      </c>
      <c r="D1869">
        <f t="shared" si="59"/>
        <v>1.2686937757587431</v>
      </c>
      <c r="E1869">
        <f t="shared" si="58"/>
        <v>2.3096841881285233</v>
      </c>
    </row>
    <row r="1870" spans="1:5" x14ac:dyDescent="0.15">
      <c r="A1870">
        <v>1867</v>
      </c>
      <c r="B1870">
        <v>1.107589068880205</v>
      </c>
      <c r="C1870">
        <v>1.0975035477209089E-2</v>
      </c>
      <c r="D1870">
        <f t="shared" si="59"/>
        <v>1.097503547720909</v>
      </c>
      <c r="E1870">
        <f t="shared" si="58"/>
        <v>2.2050926166011138</v>
      </c>
    </row>
    <row r="1871" spans="1:5" x14ac:dyDescent="0.15">
      <c r="A1871">
        <v>1868</v>
      </c>
      <c r="B1871">
        <v>1.3924829640625189</v>
      </c>
      <c r="C1871">
        <v>1.406995287203789E-2</v>
      </c>
      <c r="D1871">
        <f t="shared" si="59"/>
        <v>1.406995287203789</v>
      </c>
      <c r="E1871">
        <f t="shared" si="58"/>
        <v>2.7994782512663079</v>
      </c>
    </row>
    <row r="1872" spans="1:5" x14ac:dyDescent="0.15">
      <c r="A1872">
        <v>1869</v>
      </c>
      <c r="B1872">
        <v>0.96499446341144901</v>
      </c>
      <c r="C1872">
        <v>1.0023815087477369E-2</v>
      </c>
      <c r="D1872">
        <f t="shared" si="59"/>
        <v>1.002381508747737</v>
      </c>
      <c r="E1872">
        <f t="shared" si="58"/>
        <v>1.9673759721591861</v>
      </c>
    </row>
    <row r="1873" spans="1:5" x14ac:dyDescent="0.15">
      <c r="A1873">
        <v>1870</v>
      </c>
      <c r="B1873">
        <v>0.91405158893228111</v>
      </c>
      <c r="C1873">
        <v>1.079190365273159E-2</v>
      </c>
      <c r="D1873">
        <f t="shared" si="59"/>
        <v>1.0791903652731589</v>
      </c>
      <c r="E1873">
        <f t="shared" si="58"/>
        <v>1.99324195420544</v>
      </c>
    </row>
    <row r="1874" spans="1:5" x14ac:dyDescent="0.15">
      <c r="A1874">
        <v>1871</v>
      </c>
      <c r="B1874">
        <v>1.343776128515632</v>
      </c>
      <c r="C1874">
        <v>1.539352433603605E-2</v>
      </c>
      <c r="D1874">
        <f t="shared" si="59"/>
        <v>1.5393524336036051</v>
      </c>
      <c r="E1874">
        <f t="shared" si="58"/>
        <v>2.8831285621192371</v>
      </c>
    </row>
    <row r="1875" spans="1:5" x14ac:dyDescent="0.15">
      <c r="A1875">
        <v>1872</v>
      </c>
      <c r="B1875">
        <v>1.176763828385416</v>
      </c>
      <c r="C1875">
        <v>1.24345364751339E-2</v>
      </c>
      <c r="D1875">
        <f t="shared" si="59"/>
        <v>1.2434536475133902</v>
      </c>
      <c r="E1875">
        <f t="shared" si="58"/>
        <v>2.4202174758988062</v>
      </c>
    </row>
    <row r="1876" spans="1:5" x14ac:dyDescent="0.15">
      <c r="A1876">
        <v>1873</v>
      </c>
      <c r="B1876">
        <v>1.364724516276046</v>
      </c>
      <c r="C1876">
        <v>1.4810521716403961E-2</v>
      </c>
      <c r="D1876">
        <f t="shared" si="59"/>
        <v>1.4810521716403962</v>
      </c>
      <c r="E1876">
        <f t="shared" si="58"/>
        <v>2.8457766879164419</v>
      </c>
    </row>
    <row r="1877" spans="1:5" x14ac:dyDescent="0.15">
      <c r="A1877">
        <v>1874</v>
      </c>
      <c r="B1877">
        <v>1.0525513037760419</v>
      </c>
      <c r="C1877">
        <v>1.116379394888878E-2</v>
      </c>
      <c r="D1877">
        <f t="shared" si="59"/>
        <v>1.1163793948888781</v>
      </c>
      <c r="E1877">
        <f t="shared" si="58"/>
        <v>2.1689306986649202</v>
      </c>
    </row>
    <row r="1878" spans="1:5" x14ac:dyDescent="0.15">
      <c r="A1878">
        <v>1875</v>
      </c>
      <c r="B1878">
        <v>1.04099041236978</v>
      </c>
      <c r="C1878">
        <v>1.2686937757587431E-2</v>
      </c>
      <c r="D1878">
        <f t="shared" si="59"/>
        <v>1.2686937757587431</v>
      </c>
      <c r="E1878">
        <f t="shared" si="58"/>
        <v>2.3096841881285233</v>
      </c>
    </row>
    <row r="1879" spans="1:5" x14ac:dyDescent="0.15">
      <c r="A1879">
        <v>1876</v>
      </c>
      <c r="B1879">
        <v>1.0690480727864651</v>
      </c>
      <c r="C1879">
        <v>1.103902276503245E-2</v>
      </c>
      <c r="D1879">
        <f t="shared" si="59"/>
        <v>1.1039022765032449</v>
      </c>
      <c r="E1879">
        <f t="shared" si="58"/>
        <v>2.1729503492897102</v>
      </c>
    </row>
    <row r="1880" spans="1:5" x14ac:dyDescent="0.15">
      <c r="A1880">
        <v>1877</v>
      </c>
      <c r="B1880">
        <v>1.023077702864589</v>
      </c>
      <c r="C1880">
        <v>1.1556842280610409E-2</v>
      </c>
      <c r="D1880">
        <f t="shared" si="59"/>
        <v>1.1556842280610409</v>
      </c>
      <c r="E1880">
        <f t="shared" si="58"/>
        <v>2.1787619309256296</v>
      </c>
    </row>
    <row r="1881" spans="1:5" x14ac:dyDescent="0.15">
      <c r="A1881">
        <v>1878</v>
      </c>
      <c r="B1881">
        <v>1.1759643440104259</v>
      </c>
      <c r="C1881">
        <v>1.1536650480858489E-2</v>
      </c>
      <c r="D1881">
        <f t="shared" si="59"/>
        <v>1.153665048085849</v>
      </c>
      <c r="E1881">
        <f t="shared" si="58"/>
        <v>2.3296293920962752</v>
      </c>
    </row>
    <row r="1882" spans="1:5" x14ac:dyDescent="0.15">
      <c r="A1882">
        <v>1879</v>
      </c>
      <c r="B1882">
        <v>0.93516952109374563</v>
      </c>
      <c r="C1882">
        <v>1.200736824779511E-2</v>
      </c>
      <c r="D1882">
        <f t="shared" si="59"/>
        <v>1.2007368247795109</v>
      </c>
      <c r="E1882">
        <f t="shared" si="58"/>
        <v>2.1359063458732566</v>
      </c>
    </row>
    <row r="1883" spans="1:5" x14ac:dyDescent="0.15">
      <c r="A1883">
        <v>1880</v>
      </c>
      <c r="B1883">
        <v>1.110453951432278</v>
      </c>
      <c r="C1883">
        <v>1.296271145337422E-2</v>
      </c>
      <c r="D1883">
        <f t="shared" si="59"/>
        <v>1.296271145337422</v>
      </c>
      <c r="E1883">
        <f t="shared" si="58"/>
        <v>2.4067250967697</v>
      </c>
    </row>
    <row r="1884" spans="1:5" x14ac:dyDescent="0.15">
      <c r="A1884">
        <v>1881</v>
      </c>
      <c r="B1884">
        <v>1.802382284895848</v>
      </c>
      <c r="C1884">
        <v>1.927843522044817E-2</v>
      </c>
      <c r="D1884">
        <f t="shared" si="59"/>
        <v>1.9278435220448169</v>
      </c>
      <c r="E1884">
        <f t="shared" si="58"/>
        <v>3.7302258069406649</v>
      </c>
    </row>
    <row r="1885" spans="1:5" x14ac:dyDescent="0.15">
      <c r="A1885">
        <v>1882</v>
      </c>
      <c r="B1885">
        <v>1.156783243489595</v>
      </c>
      <c r="C1885">
        <v>1.587116932524045E-2</v>
      </c>
      <c r="D1885">
        <f t="shared" si="59"/>
        <v>1.5871169325240451</v>
      </c>
      <c r="E1885">
        <f t="shared" si="58"/>
        <v>2.7439001760136401</v>
      </c>
    </row>
    <row r="1886" spans="1:5" x14ac:dyDescent="0.15">
      <c r="A1886">
        <v>1883</v>
      </c>
      <c r="B1886">
        <v>1.0525513037760419</v>
      </c>
      <c r="C1886">
        <v>1.116379394888878E-2</v>
      </c>
      <c r="D1886">
        <f t="shared" si="59"/>
        <v>1.1163793948888781</v>
      </c>
      <c r="E1886">
        <f t="shared" si="58"/>
        <v>2.1689306986649202</v>
      </c>
    </row>
    <row r="1887" spans="1:5" x14ac:dyDescent="0.15">
      <c r="A1887">
        <v>1884</v>
      </c>
      <c r="B1887">
        <v>0.90079782812501885</v>
      </c>
      <c r="C1887">
        <v>8.514581348959601E-3</v>
      </c>
      <c r="D1887">
        <f t="shared" si="59"/>
        <v>0.85145813489596012</v>
      </c>
      <c r="E1887">
        <f t="shared" si="58"/>
        <v>1.7522559630209789</v>
      </c>
    </row>
    <row r="1888" spans="1:5" x14ac:dyDescent="0.15">
      <c r="A1888">
        <v>1885</v>
      </c>
      <c r="B1888">
        <v>1.4656159907551909</v>
      </c>
      <c r="C1888">
        <v>1.9508860833501819E-2</v>
      </c>
      <c r="D1888">
        <f t="shared" si="59"/>
        <v>1.950886083350182</v>
      </c>
      <c r="E1888">
        <f t="shared" si="58"/>
        <v>3.4165020741053729</v>
      </c>
    </row>
    <row r="1889" spans="1:5" x14ac:dyDescent="0.15">
      <c r="A1889">
        <v>1886</v>
      </c>
      <c r="B1889">
        <v>1.6403960557291839</v>
      </c>
      <c r="C1889">
        <v>1.232263068232536E-2</v>
      </c>
      <c r="D1889">
        <f t="shared" si="59"/>
        <v>1.232263068232536</v>
      </c>
      <c r="E1889">
        <f t="shared" si="58"/>
        <v>2.8726591239617196</v>
      </c>
    </row>
    <row r="1890" spans="1:5" x14ac:dyDescent="0.15">
      <c r="A1890">
        <v>1887</v>
      </c>
      <c r="B1890">
        <v>1.1827958295572749</v>
      </c>
      <c r="C1890">
        <v>1.3020917815319701E-2</v>
      </c>
      <c r="D1890">
        <f t="shared" si="59"/>
        <v>1.3020917815319701</v>
      </c>
      <c r="E1890">
        <f t="shared" si="58"/>
        <v>2.4848876110892451</v>
      </c>
    </row>
    <row r="1891" spans="1:5" x14ac:dyDescent="0.15">
      <c r="A1891">
        <v>1888</v>
      </c>
      <c r="B1891">
        <v>1.4249004386718651</v>
      </c>
      <c r="C1891">
        <v>1.483255067796707E-2</v>
      </c>
      <c r="D1891">
        <f t="shared" si="59"/>
        <v>1.4832550677967069</v>
      </c>
      <c r="E1891">
        <f t="shared" si="58"/>
        <v>2.9081555064685718</v>
      </c>
    </row>
    <row r="1892" spans="1:5" x14ac:dyDescent="0.15">
      <c r="A1892">
        <v>1889</v>
      </c>
      <c r="B1892">
        <v>0.92923342434895706</v>
      </c>
      <c r="C1892">
        <v>9.6432987468719495E-3</v>
      </c>
      <c r="D1892">
        <f t="shared" si="59"/>
        <v>0.964329874687195</v>
      </c>
      <c r="E1892">
        <f t="shared" si="58"/>
        <v>1.8935632990361522</v>
      </c>
    </row>
    <row r="1893" spans="1:5" x14ac:dyDescent="0.15">
      <c r="A1893">
        <v>1890</v>
      </c>
      <c r="B1893">
        <v>1.1825151178385429</v>
      </c>
      <c r="C1893">
        <v>1.1616347757752729E-2</v>
      </c>
      <c r="D1893">
        <f t="shared" si="59"/>
        <v>1.161634775775273</v>
      </c>
      <c r="E1893">
        <f t="shared" si="58"/>
        <v>2.3441498936138156</v>
      </c>
    </row>
    <row r="1894" spans="1:5" x14ac:dyDescent="0.15">
      <c r="A1894">
        <v>1891</v>
      </c>
      <c r="B1894">
        <v>1.097368763151038</v>
      </c>
      <c r="C1894">
        <v>1.3300484120019281E-2</v>
      </c>
      <c r="D1894">
        <f t="shared" si="59"/>
        <v>1.330048412001928</v>
      </c>
      <c r="E1894">
        <f t="shared" ref="E1894:E1957" si="60">D1894+B1894</f>
        <v>2.4274171751529661</v>
      </c>
    </row>
    <row r="1895" spans="1:5" x14ac:dyDescent="0.15">
      <c r="A1895">
        <v>1892</v>
      </c>
      <c r="B1895">
        <v>1.286381347786431</v>
      </c>
      <c r="C1895">
        <v>1.6097704574489599E-2</v>
      </c>
      <c r="D1895">
        <f t="shared" si="59"/>
        <v>1.60977045744896</v>
      </c>
      <c r="E1895">
        <f t="shared" si="60"/>
        <v>2.896151805235391</v>
      </c>
    </row>
    <row r="1896" spans="1:5" x14ac:dyDescent="0.15">
      <c r="A1896">
        <v>1893</v>
      </c>
      <c r="B1896">
        <v>1.1340356183593889</v>
      </c>
      <c r="C1896">
        <v>1.3498378361097969E-2</v>
      </c>
      <c r="D1896">
        <f t="shared" si="59"/>
        <v>1.3498378361097969</v>
      </c>
      <c r="E1896">
        <f t="shared" si="60"/>
        <v>2.4838734544691858</v>
      </c>
    </row>
    <row r="1897" spans="1:5" x14ac:dyDescent="0.15">
      <c r="A1897">
        <v>1894</v>
      </c>
      <c r="B1897">
        <v>3.0828538110677091</v>
      </c>
      <c r="C1897">
        <v>1.735507277914683E-2</v>
      </c>
      <c r="D1897">
        <f t="shared" si="59"/>
        <v>1.735507277914683</v>
      </c>
      <c r="E1897">
        <f t="shared" si="60"/>
        <v>4.8183610889823925</v>
      </c>
    </row>
    <row r="1898" spans="1:5" x14ac:dyDescent="0.15">
      <c r="A1898">
        <v>1895</v>
      </c>
      <c r="B1898">
        <v>1.284509447265608</v>
      </c>
      <c r="C1898">
        <v>1.586703329450289E-2</v>
      </c>
      <c r="D1898">
        <f t="shared" si="59"/>
        <v>1.586703329450289</v>
      </c>
      <c r="E1898">
        <f t="shared" si="60"/>
        <v>2.8712127767158968</v>
      </c>
    </row>
    <row r="1899" spans="1:5" x14ac:dyDescent="0.15">
      <c r="A1899">
        <v>1896</v>
      </c>
      <c r="B1899">
        <v>1.3569623079427009</v>
      </c>
      <c r="C1899">
        <v>1.2706412216854099E-2</v>
      </c>
      <c r="D1899">
        <f t="shared" si="59"/>
        <v>1.2706412216854099</v>
      </c>
      <c r="E1899">
        <f t="shared" si="60"/>
        <v>2.6276035296281108</v>
      </c>
    </row>
    <row r="1900" spans="1:5" x14ac:dyDescent="0.15">
      <c r="A1900">
        <v>1897</v>
      </c>
      <c r="B1900">
        <v>0.79883984752603587</v>
      </c>
      <c r="C1900">
        <v>9.1935155994415339E-3</v>
      </c>
      <c r="D1900">
        <f t="shared" si="59"/>
        <v>0.91935155994415341</v>
      </c>
      <c r="E1900">
        <f t="shared" si="60"/>
        <v>1.7181914074701892</v>
      </c>
    </row>
    <row r="1901" spans="1:5" x14ac:dyDescent="0.15">
      <c r="A1901">
        <v>1898</v>
      </c>
      <c r="B1901">
        <v>0.92114825937498757</v>
      </c>
      <c r="C1901">
        <v>9.3517487853050259E-3</v>
      </c>
      <c r="D1901">
        <f t="shared" si="59"/>
        <v>0.93517487853050263</v>
      </c>
      <c r="E1901">
        <f t="shared" si="60"/>
        <v>1.8563231379054903</v>
      </c>
    </row>
    <row r="1902" spans="1:5" x14ac:dyDescent="0.15">
      <c r="A1902">
        <v>1899</v>
      </c>
      <c r="B1902">
        <v>1.286381347786431</v>
      </c>
      <c r="C1902">
        <v>1.6097704574489599E-2</v>
      </c>
      <c r="D1902">
        <f t="shared" si="59"/>
        <v>1.60977045744896</v>
      </c>
      <c r="E1902">
        <f t="shared" si="60"/>
        <v>2.896151805235391</v>
      </c>
    </row>
    <row r="1903" spans="1:5" x14ac:dyDescent="0.15">
      <c r="A1903">
        <v>1900</v>
      </c>
      <c r="B1903">
        <v>1.175973356901042</v>
      </c>
      <c r="C1903">
        <v>1.1646131503359469E-2</v>
      </c>
      <c r="D1903">
        <f t="shared" si="59"/>
        <v>1.1646131503359469</v>
      </c>
      <c r="E1903">
        <f t="shared" si="60"/>
        <v>2.3405865072369889</v>
      </c>
    </row>
    <row r="1904" spans="1:5" x14ac:dyDescent="0.15">
      <c r="A1904">
        <v>1901</v>
      </c>
      <c r="B1904">
        <v>1.426442499088538</v>
      </c>
      <c r="C1904">
        <v>1.326088611369133E-2</v>
      </c>
      <c r="D1904">
        <f t="shared" si="59"/>
        <v>1.326088611369133</v>
      </c>
      <c r="E1904">
        <f t="shared" si="60"/>
        <v>2.7525311104576708</v>
      </c>
    </row>
    <row r="1905" spans="1:5" x14ac:dyDescent="0.15">
      <c r="A1905">
        <v>1902</v>
      </c>
      <c r="B1905">
        <v>1.233427209244784</v>
      </c>
      <c r="C1905">
        <v>1.6807092803986869E-2</v>
      </c>
      <c r="D1905">
        <f t="shared" si="59"/>
        <v>1.6807092803986869</v>
      </c>
      <c r="E1905">
        <f t="shared" si="60"/>
        <v>2.9141364896434707</v>
      </c>
    </row>
    <row r="1906" spans="1:5" x14ac:dyDescent="0.15">
      <c r="A1906">
        <v>1903</v>
      </c>
      <c r="B1906">
        <v>1.343729741796881</v>
      </c>
      <c r="C1906">
        <v>1.539339628539086E-2</v>
      </c>
      <c r="D1906">
        <f t="shared" si="59"/>
        <v>1.5393396285390861</v>
      </c>
      <c r="E1906">
        <f t="shared" si="60"/>
        <v>2.8830693703359671</v>
      </c>
    </row>
    <row r="1907" spans="1:5" x14ac:dyDescent="0.15">
      <c r="A1907">
        <v>1904</v>
      </c>
      <c r="B1907">
        <v>2.833754041927095</v>
      </c>
      <c r="C1907">
        <v>1.696016365820566E-2</v>
      </c>
      <c r="D1907">
        <f t="shared" si="59"/>
        <v>1.696016365820566</v>
      </c>
      <c r="E1907">
        <f t="shared" si="60"/>
        <v>4.5297704077476606</v>
      </c>
    </row>
    <row r="1908" spans="1:5" x14ac:dyDescent="0.15">
      <c r="A1908">
        <v>1905</v>
      </c>
      <c r="B1908">
        <v>2.833754041927095</v>
      </c>
      <c r="C1908">
        <v>1.696016365820566E-2</v>
      </c>
      <c r="D1908">
        <f t="shared" si="59"/>
        <v>1.696016365820566</v>
      </c>
      <c r="E1908">
        <f t="shared" si="60"/>
        <v>4.5297704077476606</v>
      </c>
    </row>
    <row r="1909" spans="1:5" x14ac:dyDescent="0.15">
      <c r="A1909">
        <v>1906</v>
      </c>
      <c r="B1909">
        <v>1.4520798875000189</v>
      </c>
      <c r="C1909">
        <v>1.2464448845767971E-2</v>
      </c>
      <c r="D1909">
        <f t="shared" si="59"/>
        <v>1.246444884576797</v>
      </c>
      <c r="E1909">
        <f t="shared" si="60"/>
        <v>2.6985247720768157</v>
      </c>
    </row>
    <row r="1910" spans="1:5" x14ac:dyDescent="0.15">
      <c r="A1910">
        <v>1907</v>
      </c>
      <c r="B1910">
        <v>1.2563685299479039</v>
      </c>
      <c r="C1910">
        <v>1.290535815914472E-2</v>
      </c>
      <c r="D1910">
        <f t="shared" si="59"/>
        <v>1.290535815914472</v>
      </c>
      <c r="E1910">
        <f t="shared" si="60"/>
        <v>2.5469043458623757</v>
      </c>
    </row>
    <row r="1911" spans="1:5" x14ac:dyDescent="0.15">
      <c r="A1911">
        <v>1908</v>
      </c>
      <c r="B1911">
        <v>2.5042239045573069</v>
      </c>
      <c r="C1911">
        <v>1.5917243068075172E-2</v>
      </c>
      <c r="D1911">
        <f t="shared" si="59"/>
        <v>1.5917243068075171</v>
      </c>
      <c r="E1911">
        <f t="shared" si="60"/>
        <v>4.0959482113648242</v>
      </c>
    </row>
    <row r="1912" spans="1:5" x14ac:dyDescent="0.15">
      <c r="A1912">
        <v>1909</v>
      </c>
      <c r="B1912">
        <v>1.0903200803385329</v>
      </c>
      <c r="C1912">
        <v>1.178083840821584E-2</v>
      </c>
      <c r="D1912">
        <f t="shared" si="59"/>
        <v>1.1780838408215839</v>
      </c>
      <c r="E1912">
        <f t="shared" si="60"/>
        <v>2.2684039211601168</v>
      </c>
    </row>
    <row r="1913" spans="1:5" x14ac:dyDescent="0.15">
      <c r="A1913">
        <v>1910</v>
      </c>
      <c r="B1913">
        <v>1.2206564656249901</v>
      </c>
      <c r="C1913">
        <v>1.477156399052938E-2</v>
      </c>
      <c r="D1913">
        <f t="shared" si="59"/>
        <v>1.4771563990529379</v>
      </c>
      <c r="E1913">
        <f t="shared" si="60"/>
        <v>2.6978128646779282</v>
      </c>
    </row>
    <row r="1914" spans="1:5" x14ac:dyDescent="0.15">
      <c r="A1914">
        <v>1911</v>
      </c>
      <c r="B1914">
        <v>1.163940727213556</v>
      </c>
      <c r="C1914">
        <v>1.162281162090302E-2</v>
      </c>
      <c r="D1914">
        <f t="shared" si="59"/>
        <v>1.162281162090302</v>
      </c>
      <c r="E1914">
        <f t="shared" si="60"/>
        <v>2.326221889303858</v>
      </c>
    </row>
    <row r="1915" spans="1:5" x14ac:dyDescent="0.15">
      <c r="A1915">
        <v>1912</v>
      </c>
      <c r="B1915">
        <v>1.3208300097655989</v>
      </c>
      <c r="C1915">
        <v>1.497176776828766E-2</v>
      </c>
      <c r="D1915">
        <f t="shared" si="59"/>
        <v>1.497176776828766</v>
      </c>
      <c r="E1915">
        <f t="shared" si="60"/>
        <v>2.8180067865943652</v>
      </c>
    </row>
    <row r="1916" spans="1:5" x14ac:dyDescent="0.15">
      <c r="A1916">
        <v>1913</v>
      </c>
      <c r="B1916">
        <v>1.0671049627604241</v>
      </c>
      <c r="C1916">
        <v>1.0598511319351189E-2</v>
      </c>
      <c r="D1916">
        <f t="shared" si="59"/>
        <v>1.0598511319351189</v>
      </c>
      <c r="E1916">
        <f t="shared" si="60"/>
        <v>2.1269560946955428</v>
      </c>
    </row>
    <row r="1917" spans="1:5" x14ac:dyDescent="0.15">
      <c r="A1917">
        <v>1914</v>
      </c>
      <c r="B1917">
        <v>1.105255407421881</v>
      </c>
      <c r="C1917">
        <v>1.1028091872994099E-2</v>
      </c>
      <c r="D1917">
        <f t="shared" si="59"/>
        <v>1.1028091872994099</v>
      </c>
      <c r="E1917">
        <f t="shared" si="60"/>
        <v>2.2080645947212911</v>
      </c>
    </row>
    <row r="1918" spans="1:5" x14ac:dyDescent="0.15">
      <c r="A1918">
        <v>1915</v>
      </c>
      <c r="B1918">
        <v>1.0525513037760419</v>
      </c>
      <c r="C1918">
        <v>1.116379394888878E-2</v>
      </c>
      <c r="D1918">
        <f t="shared" si="59"/>
        <v>1.1163793948888781</v>
      </c>
      <c r="E1918">
        <f t="shared" si="60"/>
        <v>2.1689306986649202</v>
      </c>
    </row>
    <row r="1919" spans="1:5" x14ac:dyDescent="0.15">
      <c r="A1919">
        <v>1916</v>
      </c>
      <c r="B1919">
        <v>1.2030955093749971</v>
      </c>
      <c r="C1919">
        <v>1.4370913958009081E-2</v>
      </c>
      <c r="D1919">
        <f t="shared" si="59"/>
        <v>1.4370913958009082</v>
      </c>
      <c r="E1919">
        <f t="shared" si="60"/>
        <v>2.6401869051759053</v>
      </c>
    </row>
    <row r="1920" spans="1:5" x14ac:dyDescent="0.15">
      <c r="A1920">
        <v>1917</v>
      </c>
      <c r="B1920">
        <v>1.1550951821614699</v>
      </c>
      <c r="C1920">
        <v>1.1268402235190071E-2</v>
      </c>
      <c r="D1920">
        <f t="shared" si="59"/>
        <v>1.1268402235190071</v>
      </c>
      <c r="E1920">
        <f t="shared" si="60"/>
        <v>2.281935405680477</v>
      </c>
    </row>
    <row r="1921" spans="1:5" x14ac:dyDescent="0.15">
      <c r="A1921">
        <v>1918</v>
      </c>
      <c r="B1921">
        <v>1.384777648046875</v>
      </c>
      <c r="C1921">
        <v>1.3002382414531709E-2</v>
      </c>
      <c r="D1921">
        <f t="shared" si="59"/>
        <v>1.300238241453171</v>
      </c>
      <c r="E1921">
        <f t="shared" si="60"/>
        <v>2.685015889500046</v>
      </c>
    </row>
    <row r="1922" spans="1:5" x14ac:dyDescent="0.15">
      <c r="A1922">
        <v>1919</v>
      </c>
      <c r="B1922">
        <v>1.5257070119791549</v>
      </c>
      <c r="C1922">
        <v>1.6758640834315611E-2</v>
      </c>
      <c r="D1922">
        <f t="shared" ref="D1922:D1985" si="61">C1922*100</f>
        <v>1.6758640834315612</v>
      </c>
      <c r="E1922">
        <f t="shared" si="60"/>
        <v>3.2015710954107162</v>
      </c>
    </row>
    <row r="1923" spans="1:5" x14ac:dyDescent="0.15">
      <c r="A1923">
        <v>1920</v>
      </c>
      <c r="B1923">
        <v>1.6048888945312549</v>
      </c>
      <c r="C1923">
        <v>1.9063961054229729E-2</v>
      </c>
      <c r="D1923">
        <f t="shared" si="61"/>
        <v>1.906396105422973</v>
      </c>
      <c r="E1923">
        <f t="shared" si="60"/>
        <v>3.5112849999542277</v>
      </c>
    </row>
    <row r="1924" spans="1:5" x14ac:dyDescent="0.15">
      <c r="A1924">
        <v>1921</v>
      </c>
      <c r="B1924">
        <v>1.0433951846354039</v>
      </c>
      <c r="C1924">
        <v>1.2684522478040061E-2</v>
      </c>
      <c r="D1924">
        <f t="shared" si="61"/>
        <v>1.2684522478040061</v>
      </c>
      <c r="E1924">
        <f t="shared" si="60"/>
        <v>2.3118474324394098</v>
      </c>
    </row>
    <row r="1925" spans="1:5" x14ac:dyDescent="0.15">
      <c r="A1925">
        <v>1922</v>
      </c>
      <c r="B1925">
        <v>1.309465066276039</v>
      </c>
      <c r="C1925">
        <v>1.6118524536259969E-2</v>
      </c>
      <c r="D1925">
        <f t="shared" si="61"/>
        <v>1.6118524536259968</v>
      </c>
      <c r="E1925">
        <f t="shared" si="60"/>
        <v>2.9213175199020358</v>
      </c>
    </row>
    <row r="1926" spans="1:5" x14ac:dyDescent="0.15">
      <c r="A1926">
        <v>1923</v>
      </c>
      <c r="B1926">
        <v>1.014256613932278</v>
      </c>
      <c r="C1926">
        <v>8.5815544151465091E-3</v>
      </c>
      <c r="D1926">
        <f t="shared" si="61"/>
        <v>0.85815544151465095</v>
      </c>
      <c r="E1926">
        <f t="shared" si="60"/>
        <v>1.872412055446929</v>
      </c>
    </row>
    <row r="1927" spans="1:5" x14ac:dyDescent="0.15">
      <c r="A1927">
        <v>1924</v>
      </c>
      <c r="B1927">
        <v>1.148950985937486</v>
      </c>
      <c r="C1927">
        <v>9.4436363035202038E-3</v>
      </c>
      <c r="D1927">
        <f t="shared" si="61"/>
        <v>0.94436363035202042</v>
      </c>
      <c r="E1927">
        <f t="shared" si="60"/>
        <v>2.0933146162895064</v>
      </c>
    </row>
    <row r="1928" spans="1:5" x14ac:dyDescent="0.15">
      <c r="A1928">
        <v>1925</v>
      </c>
      <c r="B1928">
        <v>1.264780462239578</v>
      </c>
      <c r="C1928">
        <v>1.205694428965251E-2</v>
      </c>
      <c r="D1928">
        <f t="shared" si="61"/>
        <v>1.2056944289652511</v>
      </c>
      <c r="E1928">
        <f t="shared" si="60"/>
        <v>2.4704748912048293</v>
      </c>
    </row>
    <row r="1929" spans="1:5" x14ac:dyDescent="0.15">
      <c r="A1929">
        <v>1926</v>
      </c>
      <c r="B1929">
        <v>1.071995967968745</v>
      </c>
      <c r="C1929">
        <v>1.316040837712288E-2</v>
      </c>
      <c r="D1929">
        <f t="shared" si="61"/>
        <v>1.3160408377122881</v>
      </c>
      <c r="E1929">
        <f t="shared" si="60"/>
        <v>2.388036805681033</v>
      </c>
    </row>
    <row r="1930" spans="1:5" x14ac:dyDescent="0.15">
      <c r="A1930">
        <v>1927</v>
      </c>
      <c r="B1930">
        <v>1.1790104936197769</v>
      </c>
      <c r="C1930">
        <v>1.441890297187169E-2</v>
      </c>
      <c r="D1930">
        <f t="shared" si="61"/>
        <v>1.441890297187169</v>
      </c>
      <c r="E1930">
        <f t="shared" si="60"/>
        <v>2.6209007908069459</v>
      </c>
    </row>
    <row r="1931" spans="1:5" x14ac:dyDescent="0.15">
      <c r="A1931">
        <v>1928</v>
      </c>
      <c r="B1931">
        <v>1.0525513037760419</v>
      </c>
      <c r="C1931">
        <v>1.116379394888878E-2</v>
      </c>
      <c r="D1931">
        <f t="shared" si="61"/>
        <v>1.1163793948888781</v>
      </c>
      <c r="E1931">
        <f t="shared" si="60"/>
        <v>2.1689306986649202</v>
      </c>
    </row>
    <row r="1932" spans="1:5" x14ac:dyDescent="0.15">
      <c r="A1932">
        <v>1929</v>
      </c>
      <c r="B1932">
        <v>1.5257070119791549</v>
      </c>
      <c r="C1932">
        <v>1.6758640834315611E-2</v>
      </c>
      <c r="D1932">
        <f t="shared" si="61"/>
        <v>1.6758640834315612</v>
      </c>
      <c r="E1932">
        <f t="shared" si="60"/>
        <v>3.2015710954107162</v>
      </c>
    </row>
    <row r="1933" spans="1:5" x14ac:dyDescent="0.15">
      <c r="A1933">
        <v>1930</v>
      </c>
      <c r="B1933">
        <v>0.9211466317708209</v>
      </c>
      <c r="C1933">
        <v>9.351790409215294E-3</v>
      </c>
      <c r="D1933">
        <f t="shared" si="61"/>
        <v>0.93517904092152937</v>
      </c>
      <c r="E1933">
        <f t="shared" si="60"/>
        <v>1.8563256726923503</v>
      </c>
    </row>
    <row r="1934" spans="1:5" x14ac:dyDescent="0.15">
      <c r="A1934">
        <v>1931</v>
      </c>
      <c r="B1934">
        <v>0.82997567942706763</v>
      </c>
      <c r="C1934">
        <v>9.74475895517668E-3</v>
      </c>
      <c r="D1934">
        <f t="shared" si="61"/>
        <v>0.974475895517668</v>
      </c>
      <c r="E1934">
        <f t="shared" si="60"/>
        <v>1.8044515749447356</v>
      </c>
    </row>
    <row r="1935" spans="1:5" x14ac:dyDescent="0.15">
      <c r="A1935">
        <v>1932</v>
      </c>
      <c r="B1935">
        <v>1.5257070119791549</v>
      </c>
      <c r="C1935">
        <v>1.6758640834315611E-2</v>
      </c>
      <c r="D1935">
        <f t="shared" si="61"/>
        <v>1.6758640834315612</v>
      </c>
      <c r="E1935">
        <f t="shared" si="60"/>
        <v>3.2015710954107162</v>
      </c>
    </row>
    <row r="1936" spans="1:5" x14ac:dyDescent="0.15">
      <c r="A1936">
        <v>1933</v>
      </c>
      <c r="B1936">
        <v>1.234704775390628</v>
      </c>
      <c r="C1936">
        <v>1.3923103988456731E-2</v>
      </c>
      <c r="D1936">
        <f t="shared" si="61"/>
        <v>1.3923103988456731</v>
      </c>
      <c r="E1936">
        <f t="shared" si="60"/>
        <v>2.627015174236301</v>
      </c>
    </row>
    <row r="1937" spans="1:5" x14ac:dyDescent="0.15">
      <c r="A1937">
        <v>1934</v>
      </c>
      <c r="B1937">
        <v>0.89128597942708443</v>
      </c>
      <c r="C1937">
        <v>9.3632624053478254E-3</v>
      </c>
      <c r="D1937">
        <f t="shared" si="61"/>
        <v>0.93632624053478253</v>
      </c>
      <c r="E1937">
        <f t="shared" si="60"/>
        <v>1.827612219961867</v>
      </c>
    </row>
    <row r="1938" spans="1:5" x14ac:dyDescent="0.15">
      <c r="A1938">
        <v>1935</v>
      </c>
      <c r="B1938">
        <v>1.4200177095051909</v>
      </c>
      <c r="C1938">
        <v>1.8928003470770519E-2</v>
      </c>
      <c r="D1938">
        <f t="shared" si="61"/>
        <v>1.8928003470770518</v>
      </c>
      <c r="E1938">
        <f t="shared" si="60"/>
        <v>3.3128180565822429</v>
      </c>
    </row>
    <row r="1939" spans="1:5" x14ac:dyDescent="0.15">
      <c r="A1939">
        <v>1936</v>
      </c>
      <c r="B1939">
        <v>1.39982955260416</v>
      </c>
      <c r="C1939">
        <v>1.378686819262505E-2</v>
      </c>
      <c r="D1939">
        <f t="shared" si="61"/>
        <v>1.378686819262505</v>
      </c>
      <c r="E1939">
        <f t="shared" si="60"/>
        <v>2.7785163718666652</v>
      </c>
    </row>
    <row r="1940" spans="1:5" x14ac:dyDescent="0.15">
      <c r="A1940">
        <v>1937</v>
      </c>
      <c r="B1940">
        <v>1.0525513037760419</v>
      </c>
      <c r="C1940">
        <v>1.116379394888878E-2</v>
      </c>
      <c r="D1940">
        <f t="shared" si="61"/>
        <v>1.1163793948888781</v>
      </c>
      <c r="E1940">
        <f t="shared" si="60"/>
        <v>2.1689306986649202</v>
      </c>
    </row>
    <row r="1941" spans="1:5" x14ac:dyDescent="0.15">
      <c r="A1941">
        <v>1938</v>
      </c>
      <c r="B1941">
        <v>1.0525513037760419</v>
      </c>
      <c r="C1941">
        <v>1.116379394888878E-2</v>
      </c>
      <c r="D1941">
        <f t="shared" si="61"/>
        <v>1.1163793948888781</v>
      </c>
      <c r="E1941">
        <f t="shared" si="60"/>
        <v>2.1689306986649202</v>
      </c>
    </row>
    <row r="1942" spans="1:5" x14ac:dyDescent="0.15">
      <c r="A1942">
        <v>1939</v>
      </c>
      <c r="B1942">
        <v>1.1804497026041521</v>
      </c>
      <c r="C1942">
        <v>1.442238670803706E-2</v>
      </c>
      <c r="D1942">
        <f t="shared" si="61"/>
        <v>1.442238670803706</v>
      </c>
      <c r="E1942">
        <f t="shared" si="60"/>
        <v>2.6226883734078581</v>
      </c>
    </row>
    <row r="1943" spans="1:5" x14ac:dyDescent="0.15">
      <c r="A1943">
        <v>1940</v>
      </c>
      <c r="B1943">
        <v>1.545398263802066</v>
      </c>
      <c r="C1943">
        <v>1.4043408875528979E-2</v>
      </c>
      <c r="D1943">
        <f t="shared" si="61"/>
        <v>1.404340887552898</v>
      </c>
      <c r="E1943">
        <f t="shared" si="60"/>
        <v>2.9497391513549642</v>
      </c>
    </row>
    <row r="1944" spans="1:5" x14ac:dyDescent="0.15">
      <c r="A1944">
        <v>1941</v>
      </c>
      <c r="B1944">
        <v>1.164561899088552</v>
      </c>
      <c r="C1944">
        <v>1.218102804327011E-2</v>
      </c>
      <c r="D1944">
        <f t="shared" si="61"/>
        <v>1.218102804327011</v>
      </c>
      <c r="E1944">
        <f t="shared" si="60"/>
        <v>2.3826647034155632</v>
      </c>
    </row>
    <row r="1945" spans="1:5" x14ac:dyDescent="0.15">
      <c r="A1945">
        <v>1942</v>
      </c>
      <c r="B1945">
        <v>1.0525513037760419</v>
      </c>
      <c r="C1945">
        <v>1.116379394888878E-2</v>
      </c>
      <c r="D1945">
        <f t="shared" si="61"/>
        <v>1.1163793948888781</v>
      </c>
      <c r="E1945">
        <f t="shared" si="60"/>
        <v>2.1689306986649202</v>
      </c>
    </row>
    <row r="1946" spans="1:5" x14ac:dyDescent="0.15">
      <c r="A1946">
        <v>1943</v>
      </c>
      <c r="B1946">
        <v>1.032423213802069</v>
      </c>
      <c r="C1946">
        <v>1.3719648979234699E-2</v>
      </c>
      <c r="D1946">
        <f t="shared" si="61"/>
        <v>1.37196489792347</v>
      </c>
      <c r="E1946">
        <f t="shared" si="60"/>
        <v>2.404388111725539</v>
      </c>
    </row>
    <row r="1947" spans="1:5" x14ac:dyDescent="0.15">
      <c r="A1947">
        <v>1944</v>
      </c>
      <c r="B1947">
        <v>1.265545862630223</v>
      </c>
      <c r="C1947">
        <v>1.4042490146827701E-2</v>
      </c>
      <c r="D1947">
        <f t="shared" si="61"/>
        <v>1.40424901468277</v>
      </c>
      <c r="E1947">
        <f t="shared" si="60"/>
        <v>2.6697948773129929</v>
      </c>
    </row>
    <row r="1948" spans="1:5" x14ac:dyDescent="0.15">
      <c r="A1948">
        <v>1945</v>
      </c>
      <c r="B1948">
        <v>1.1398956954427071</v>
      </c>
      <c r="C1948">
        <v>1.0715339925034839E-2</v>
      </c>
      <c r="D1948">
        <f t="shared" si="61"/>
        <v>1.0715339925034839</v>
      </c>
      <c r="E1948">
        <f t="shared" si="60"/>
        <v>2.211429687946191</v>
      </c>
    </row>
    <row r="1949" spans="1:5" x14ac:dyDescent="0.15">
      <c r="A1949">
        <v>1946</v>
      </c>
      <c r="B1949">
        <v>2.7925832479166739</v>
      </c>
      <c r="C1949">
        <v>1.496503598016102E-2</v>
      </c>
      <c r="D1949">
        <f t="shared" si="61"/>
        <v>1.4965035980161019</v>
      </c>
      <c r="E1949">
        <f t="shared" si="60"/>
        <v>4.2890868459327756</v>
      </c>
    </row>
    <row r="1950" spans="1:5" x14ac:dyDescent="0.15">
      <c r="A1950">
        <v>1947</v>
      </c>
      <c r="B1950">
        <v>1.5257070119791549</v>
      </c>
      <c r="C1950">
        <v>1.6758640834315611E-2</v>
      </c>
      <c r="D1950">
        <f t="shared" si="61"/>
        <v>1.6758640834315612</v>
      </c>
      <c r="E1950">
        <f t="shared" si="60"/>
        <v>3.2015710954107162</v>
      </c>
    </row>
    <row r="1951" spans="1:5" x14ac:dyDescent="0.15">
      <c r="A1951">
        <v>1948</v>
      </c>
      <c r="B1951">
        <v>1.5257070119791549</v>
      </c>
      <c r="C1951">
        <v>1.6758640834315611E-2</v>
      </c>
      <c r="D1951">
        <f t="shared" si="61"/>
        <v>1.6758640834315612</v>
      </c>
      <c r="E1951">
        <f t="shared" si="60"/>
        <v>3.2015710954107162</v>
      </c>
    </row>
    <row r="1952" spans="1:5" x14ac:dyDescent="0.15">
      <c r="A1952" s="2">
        <v>1949</v>
      </c>
      <c r="B1952" s="2">
        <v>1.1340356183593889</v>
      </c>
      <c r="C1952" s="2">
        <v>1.3498378361097969E-2</v>
      </c>
      <c r="D1952" s="2">
        <f t="shared" si="61"/>
        <v>1.3498378361097969</v>
      </c>
      <c r="E1952" s="2">
        <f t="shared" si="60"/>
        <v>2.4838734544691858</v>
      </c>
    </row>
    <row r="1953" spans="1:5" x14ac:dyDescent="0.15">
      <c r="A1953" s="2">
        <v>1950</v>
      </c>
      <c r="B1953" s="2">
        <v>1.426442499088538</v>
      </c>
      <c r="C1953" s="2">
        <v>1.326088611369133E-2</v>
      </c>
      <c r="D1953" s="2">
        <f t="shared" si="61"/>
        <v>1.326088611369133</v>
      </c>
      <c r="E1953" s="2">
        <f t="shared" si="60"/>
        <v>2.7525311104576708</v>
      </c>
    </row>
    <row r="1954" spans="1:5" x14ac:dyDescent="0.15">
      <c r="A1954" s="2">
        <v>1951</v>
      </c>
      <c r="B1954" s="2">
        <v>1.040534088151035</v>
      </c>
      <c r="C1954" s="2">
        <v>1.0173084236796699E-2</v>
      </c>
      <c r="D1954" s="2">
        <f t="shared" si="61"/>
        <v>1.0173084236796699</v>
      </c>
      <c r="E1954" s="2">
        <f t="shared" si="60"/>
        <v>2.0578425118307049</v>
      </c>
    </row>
    <row r="1955" spans="1:5" x14ac:dyDescent="0.15">
      <c r="A1955" s="2">
        <v>1952</v>
      </c>
      <c r="B1955" s="2">
        <v>1.286381347786431</v>
      </c>
      <c r="C1955" s="2">
        <v>1.6097704574489599E-2</v>
      </c>
      <c r="D1955" s="2">
        <f t="shared" si="61"/>
        <v>1.60977045744896</v>
      </c>
      <c r="E1955" s="2">
        <f t="shared" si="60"/>
        <v>2.896151805235391</v>
      </c>
    </row>
    <row r="1956" spans="1:5" x14ac:dyDescent="0.15">
      <c r="A1956" s="2">
        <v>1953</v>
      </c>
      <c r="B1956" s="2">
        <v>1.105255407421881</v>
      </c>
      <c r="C1956" s="2">
        <v>1.1028091872994099E-2</v>
      </c>
      <c r="D1956" s="2">
        <f t="shared" si="61"/>
        <v>1.1028091872994099</v>
      </c>
      <c r="E1956" s="2">
        <f t="shared" si="60"/>
        <v>2.2080645947212911</v>
      </c>
    </row>
    <row r="1957" spans="1:5" x14ac:dyDescent="0.15">
      <c r="A1957" s="2">
        <v>1954</v>
      </c>
      <c r="B1957" s="2">
        <v>1.286381347786431</v>
      </c>
      <c r="C1957" s="2">
        <v>1.6097704574489599E-2</v>
      </c>
      <c r="D1957" s="2">
        <f t="shared" si="61"/>
        <v>1.60977045744896</v>
      </c>
      <c r="E1957" s="2">
        <f t="shared" si="60"/>
        <v>2.896151805235391</v>
      </c>
    </row>
    <row r="1958" spans="1:5" x14ac:dyDescent="0.15">
      <c r="A1958" s="2">
        <v>1955</v>
      </c>
      <c r="B1958" s="2">
        <v>1.4656159907551909</v>
      </c>
      <c r="C1958" s="2">
        <v>1.9508860833501819E-2</v>
      </c>
      <c r="D1958" s="2">
        <f t="shared" si="61"/>
        <v>1.950886083350182</v>
      </c>
      <c r="E1958" s="2">
        <f t="shared" ref="E1958:E2021" si="62">D1958+B1958</f>
        <v>3.4165020741053729</v>
      </c>
    </row>
    <row r="1959" spans="1:5" x14ac:dyDescent="0.15">
      <c r="A1959" s="2">
        <v>1956</v>
      </c>
      <c r="B1959" s="2">
        <v>0.82997567942706763</v>
      </c>
      <c r="C1959" s="2">
        <v>9.74475895517668E-3</v>
      </c>
      <c r="D1959" s="2">
        <f t="shared" si="61"/>
        <v>0.974475895517668</v>
      </c>
      <c r="E1959" s="2">
        <f t="shared" si="62"/>
        <v>1.8044515749447356</v>
      </c>
    </row>
    <row r="1960" spans="1:5" x14ac:dyDescent="0.15">
      <c r="A1960" s="2">
        <v>1957</v>
      </c>
      <c r="B1960" s="2">
        <v>1.163897071614592</v>
      </c>
      <c r="C1960" s="2">
        <v>1.5986014286343251E-2</v>
      </c>
      <c r="D1960" s="2">
        <f t="shared" si="61"/>
        <v>1.5986014286343251</v>
      </c>
      <c r="E1960" s="2">
        <f t="shared" si="62"/>
        <v>2.7624985002489169</v>
      </c>
    </row>
    <row r="1961" spans="1:5" x14ac:dyDescent="0.15">
      <c r="A1961" s="2">
        <v>1958</v>
      </c>
      <c r="B1961" s="2">
        <v>1.204731062499993</v>
      </c>
      <c r="C1961" s="2">
        <v>1.3411612577040989E-2</v>
      </c>
      <c r="D1961" s="2">
        <f t="shared" si="61"/>
        <v>1.341161257704099</v>
      </c>
      <c r="E1961" s="2">
        <f t="shared" si="62"/>
        <v>2.545892320204092</v>
      </c>
    </row>
    <row r="1962" spans="1:5" x14ac:dyDescent="0.15">
      <c r="A1962" s="2">
        <v>1959</v>
      </c>
      <c r="B1962" s="2">
        <v>1.270082773958332</v>
      </c>
      <c r="C1962" s="2">
        <v>1.412187661218643E-2</v>
      </c>
      <c r="D1962" s="2">
        <f t="shared" si="61"/>
        <v>1.412187661218643</v>
      </c>
      <c r="E1962" s="2">
        <f t="shared" si="62"/>
        <v>2.6822704351769753</v>
      </c>
    </row>
    <row r="1963" spans="1:5" x14ac:dyDescent="0.15">
      <c r="A1963" s="2">
        <v>1960</v>
      </c>
      <c r="B1963" s="2">
        <v>0.96153409882812113</v>
      </c>
      <c r="C1963" s="2">
        <v>8.1937689020315785E-3</v>
      </c>
      <c r="D1963" s="2">
        <f t="shared" si="61"/>
        <v>0.81937689020315785</v>
      </c>
      <c r="E1963" s="2">
        <f t="shared" si="62"/>
        <v>1.7809109890312791</v>
      </c>
    </row>
    <row r="1964" spans="1:5" x14ac:dyDescent="0.15">
      <c r="A1964" s="2">
        <v>1961</v>
      </c>
      <c r="B1964" s="2">
        <v>0.85969031380208283</v>
      </c>
      <c r="C1964" s="2">
        <v>9.0334167572180442E-3</v>
      </c>
      <c r="D1964" s="2">
        <f t="shared" si="61"/>
        <v>0.90334167572180446</v>
      </c>
      <c r="E1964" s="2">
        <f t="shared" si="62"/>
        <v>1.7630319895238873</v>
      </c>
    </row>
    <row r="1965" spans="1:5" x14ac:dyDescent="0.15">
      <c r="A1965" s="2">
        <v>1962</v>
      </c>
      <c r="B1965" s="2">
        <v>1.258499595572921</v>
      </c>
      <c r="C1965" s="2">
        <v>1.222750440184275E-2</v>
      </c>
      <c r="D1965" s="2">
        <f t="shared" si="61"/>
        <v>1.222750440184275</v>
      </c>
      <c r="E1965" s="2">
        <f t="shared" si="62"/>
        <v>2.481250035757196</v>
      </c>
    </row>
    <row r="1966" spans="1:5" x14ac:dyDescent="0.15">
      <c r="A1966" s="2">
        <v>1963</v>
      </c>
      <c r="B1966" s="2">
        <v>1.158889564192715</v>
      </c>
      <c r="C1966" s="2">
        <v>1.165386605900128E-2</v>
      </c>
      <c r="D1966" s="2">
        <f t="shared" si="61"/>
        <v>1.1653866059001281</v>
      </c>
      <c r="E1966" s="2">
        <f t="shared" si="62"/>
        <v>2.3242761700928432</v>
      </c>
    </row>
    <row r="1967" spans="1:5" x14ac:dyDescent="0.15">
      <c r="A1967" s="2">
        <v>1964</v>
      </c>
      <c r="B1967" s="2">
        <v>0.82997567942706763</v>
      </c>
      <c r="C1967" s="2">
        <v>9.74475895517668E-3</v>
      </c>
      <c r="D1967" s="2">
        <f t="shared" si="61"/>
        <v>0.974475895517668</v>
      </c>
      <c r="E1967" s="2">
        <f t="shared" si="62"/>
        <v>1.8044515749447356</v>
      </c>
    </row>
    <row r="1968" spans="1:5" x14ac:dyDescent="0.15">
      <c r="A1968" s="2">
        <v>1965</v>
      </c>
      <c r="B1968" s="2">
        <v>1.5223036554687659</v>
      </c>
      <c r="C1968" s="2">
        <v>1.3066148071066539E-2</v>
      </c>
      <c r="D1968" s="2">
        <f t="shared" si="61"/>
        <v>1.3066148071066539</v>
      </c>
      <c r="E1968" s="2">
        <f t="shared" si="62"/>
        <v>2.8289184625754196</v>
      </c>
    </row>
    <row r="1969" spans="1:5" x14ac:dyDescent="0.15">
      <c r="A1969" s="2">
        <v>1966</v>
      </c>
      <c r="B1969" s="2">
        <v>2.7534164819010458</v>
      </c>
      <c r="C1969" s="2">
        <v>1.4740018387317651E-2</v>
      </c>
      <c r="D1969" s="2">
        <f t="shared" si="61"/>
        <v>1.474001838731765</v>
      </c>
      <c r="E1969" s="2">
        <f t="shared" si="62"/>
        <v>4.2274183206328111</v>
      </c>
    </row>
    <row r="1970" spans="1:5" x14ac:dyDescent="0.15">
      <c r="A1970" s="2">
        <v>1967</v>
      </c>
      <c r="B1970" s="2">
        <v>1.103880175651053</v>
      </c>
      <c r="C1970" s="2">
        <v>1.1262380135885869E-2</v>
      </c>
      <c r="D1970" s="2">
        <f t="shared" si="61"/>
        <v>1.126238013588587</v>
      </c>
      <c r="E1970" s="2">
        <f t="shared" si="62"/>
        <v>2.23011818923964</v>
      </c>
    </row>
    <row r="1971" spans="1:5" x14ac:dyDescent="0.15">
      <c r="A1971" s="2">
        <v>1968</v>
      </c>
      <c r="B1971" s="2">
        <v>1.229909802994797</v>
      </c>
      <c r="C1971" s="2">
        <v>1.359293419426282E-2</v>
      </c>
      <c r="D1971" s="2">
        <f t="shared" si="61"/>
        <v>1.359293419426282</v>
      </c>
      <c r="E1971" s="2">
        <f t="shared" si="62"/>
        <v>2.5892032224210793</v>
      </c>
    </row>
    <row r="1972" spans="1:5" x14ac:dyDescent="0.15">
      <c r="A1972" s="2">
        <v>1969</v>
      </c>
      <c r="B1972" s="2">
        <v>1.284509447265608</v>
      </c>
      <c r="C1972" s="2">
        <v>1.586703329450289E-2</v>
      </c>
      <c r="D1972" s="2">
        <f t="shared" si="61"/>
        <v>1.586703329450289</v>
      </c>
      <c r="E1972" s="2">
        <f t="shared" si="62"/>
        <v>2.8712127767158968</v>
      </c>
    </row>
    <row r="1973" spans="1:5" x14ac:dyDescent="0.15">
      <c r="A1973" s="2">
        <v>1970</v>
      </c>
      <c r="B1973" s="2">
        <v>1.457665828645837</v>
      </c>
      <c r="C1973" s="2">
        <v>1.2769084235111869E-2</v>
      </c>
      <c r="D1973" s="2">
        <f t="shared" si="61"/>
        <v>1.2769084235111869</v>
      </c>
      <c r="E1973" s="2">
        <f t="shared" si="62"/>
        <v>2.734574252157024</v>
      </c>
    </row>
    <row r="1974" spans="1:5" x14ac:dyDescent="0.15">
      <c r="A1974" s="2">
        <v>1971</v>
      </c>
      <c r="B1974" s="2">
        <v>1.1790104936197769</v>
      </c>
      <c r="C1974" s="2">
        <v>1.441890297187169E-2</v>
      </c>
      <c r="D1974" s="2">
        <f t="shared" si="61"/>
        <v>1.441890297187169</v>
      </c>
      <c r="E1974" s="2">
        <f t="shared" si="62"/>
        <v>2.6209007908069459</v>
      </c>
    </row>
    <row r="1975" spans="1:5" x14ac:dyDescent="0.15">
      <c r="A1975" s="2">
        <v>1972</v>
      </c>
      <c r="B1975" s="2">
        <v>1.103880175651053</v>
      </c>
      <c r="C1975" s="2">
        <v>1.1262380135885869E-2</v>
      </c>
      <c r="D1975" s="2">
        <f t="shared" si="61"/>
        <v>1.126238013588587</v>
      </c>
      <c r="E1975" s="2">
        <f t="shared" si="62"/>
        <v>2.23011818923964</v>
      </c>
    </row>
    <row r="1976" spans="1:5" x14ac:dyDescent="0.15">
      <c r="A1976" s="2">
        <v>1973</v>
      </c>
      <c r="B1976" s="2">
        <v>1.292012782942713</v>
      </c>
      <c r="C1976" s="2">
        <v>9.1800179873943333E-3</v>
      </c>
      <c r="D1976" s="2">
        <f t="shared" si="61"/>
        <v>0.91800179873943333</v>
      </c>
      <c r="E1976" s="2">
        <f t="shared" si="62"/>
        <v>2.2100145816821462</v>
      </c>
    </row>
    <row r="1977" spans="1:5" x14ac:dyDescent="0.15">
      <c r="A1977" s="2">
        <v>1974</v>
      </c>
      <c r="B1977" s="2">
        <v>1.5257070119791549</v>
      </c>
      <c r="C1977" s="2">
        <v>1.6758640834315611E-2</v>
      </c>
      <c r="D1977" s="2">
        <f t="shared" si="61"/>
        <v>1.6758640834315612</v>
      </c>
      <c r="E1977" s="2">
        <f t="shared" si="62"/>
        <v>3.2015710954107162</v>
      </c>
    </row>
    <row r="1978" spans="1:5" x14ac:dyDescent="0.15">
      <c r="A1978" s="2">
        <v>1975</v>
      </c>
      <c r="B1978" s="2">
        <v>1.978745832031251</v>
      </c>
      <c r="C1978" s="2">
        <v>1.923944798258145E-2</v>
      </c>
      <c r="D1978" s="2">
        <f t="shared" si="61"/>
        <v>1.923944798258145</v>
      </c>
      <c r="E1978" s="2">
        <f t="shared" si="62"/>
        <v>3.902690630289396</v>
      </c>
    </row>
    <row r="1979" spans="1:5" x14ac:dyDescent="0.15">
      <c r="A1979" s="2">
        <v>1976</v>
      </c>
      <c r="B1979" s="2">
        <v>1.328559680078129</v>
      </c>
      <c r="C1979" s="2">
        <v>1.4466334551048281E-2</v>
      </c>
      <c r="D1979" s="2">
        <f t="shared" si="61"/>
        <v>1.4466334551048281</v>
      </c>
      <c r="E1979" s="2">
        <f t="shared" si="62"/>
        <v>2.7751931351829571</v>
      </c>
    </row>
    <row r="1980" spans="1:5" x14ac:dyDescent="0.15">
      <c r="A1980" s="2">
        <v>1977</v>
      </c>
      <c r="B1980" s="2">
        <v>2.00474899414065</v>
      </c>
      <c r="C1980" s="2">
        <v>2.0556450811831151E-2</v>
      </c>
      <c r="D1980" s="2">
        <f t="shared" si="61"/>
        <v>2.0556450811831151</v>
      </c>
      <c r="E1980" s="2">
        <f t="shared" si="62"/>
        <v>4.0603940753237655</v>
      </c>
    </row>
    <row r="1981" spans="1:5" x14ac:dyDescent="0.15">
      <c r="A1981" s="2">
        <v>1978</v>
      </c>
      <c r="B1981" s="2">
        <v>2.628324446614561</v>
      </c>
      <c r="C1981" s="2">
        <v>3.3660925442504881E-2</v>
      </c>
      <c r="D1981" s="2">
        <f t="shared" si="61"/>
        <v>3.3660925442504883</v>
      </c>
      <c r="E1981" s="2">
        <f t="shared" si="62"/>
        <v>5.9944169908650498</v>
      </c>
    </row>
    <row r="1982" spans="1:5" x14ac:dyDescent="0.15">
      <c r="A1982" s="2">
        <v>1979</v>
      </c>
      <c r="B1982" s="2">
        <v>1.175973356901042</v>
      </c>
      <c r="C1982" s="2">
        <v>1.1646131503359469E-2</v>
      </c>
      <c r="D1982" s="2">
        <f t="shared" si="61"/>
        <v>1.1646131503359469</v>
      </c>
      <c r="E1982" s="2">
        <f t="shared" si="62"/>
        <v>2.3405865072369889</v>
      </c>
    </row>
    <row r="1983" spans="1:5" x14ac:dyDescent="0.15">
      <c r="A1983" s="2">
        <v>1980</v>
      </c>
      <c r="B1983" s="2">
        <v>1.2235655190104251</v>
      </c>
      <c r="C1983" s="2">
        <v>1.355500153967539E-2</v>
      </c>
      <c r="D1983" s="2">
        <f t="shared" si="61"/>
        <v>1.3555001539675391</v>
      </c>
      <c r="E1983" s="2">
        <f t="shared" si="62"/>
        <v>2.579065672977964</v>
      </c>
    </row>
    <row r="1984" spans="1:5" x14ac:dyDescent="0.15">
      <c r="A1984" s="2">
        <v>1981</v>
      </c>
      <c r="B1984" s="2">
        <v>1.1550951821614699</v>
      </c>
      <c r="C1984" s="2">
        <v>1.1268402235190071E-2</v>
      </c>
      <c r="D1984" s="2">
        <f t="shared" si="61"/>
        <v>1.1268402235190071</v>
      </c>
      <c r="E1984" s="2">
        <f t="shared" si="62"/>
        <v>2.281935405680477</v>
      </c>
    </row>
    <row r="1985" spans="1:5" x14ac:dyDescent="0.15">
      <c r="A1985" s="2">
        <v>1982</v>
      </c>
      <c r="B1985" s="2">
        <v>2.776730690885421</v>
      </c>
      <c r="C1985" s="2">
        <v>1.474107309150695E-2</v>
      </c>
      <c r="D1985" s="2">
        <f t="shared" si="61"/>
        <v>1.4741073091506951</v>
      </c>
      <c r="E1985" s="2">
        <f t="shared" si="62"/>
        <v>4.2508380000361159</v>
      </c>
    </row>
    <row r="1986" spans="1:5" x14ac:dyDescent="0.15">
      <c r="A1986" s="2">
        <v>1983</v>
      </c>
      <c r="B1986" s="2">
        <v>1.286922898046879</v>
      </c>
      <c r="C1986" s="2">
        <v>1.121131925201416E-2</v>
      </c>
      <c r="D1986" s="2">
        <f t="shared" ref="D1986:D2049" si="63">C1986*100</f>
        <v>1.121131925201416</v>
      </c>
      <c r="E1986" s="2">
        <f t="shared" si="62"/>
        <v>2.4080548232482952</v>
      </c>
    </row>
    <row r="1987" spans="1:5" x14ac:dyDescent="0.15">
      <c r="A1987" s="2">
        <v>1984</v>
      </c>
      <c r="B1987" s="2">
        <v>1.375086254166684</v>
      </c>
      <c r="C1987" s="2">
        <v>1.3968057311646151E-2</v>
      </c>
      <c r="D1987" s="2">
        <f t="shared" si="63"/>
        <v>1.3968057311646151</v>
      </c>
      <c r="E1987" s="2">
        <f t="shared" si="62"/>
        <v>2.7718919853312993</v>
      </c>
    </row>
    <row r="1988" spans="1:5" x14ac:dyDescent="0.15">
      <c r="A1988" s="2">
        <v>1985</v>
      </c>
      <c r="B1988" s="2">
        <v>2.628324446614561</v>
      </c>
      <c r="C1988" s="2">
        <v>3.3660925442504881E-2</v>
      </c>
      <c r="D1988" s="2">
        <f t="shared" si="63"/>
        <v>3.3660925442504883</v>
      </c>
      <c r="E1988" s="2">
        <f t="shared" si="62"/>
        <v>5.9944169908650498</v>
      </c>
    </row>
    <row r="1989" spans="1:5" x14ac:dyDescent="0.15">
      <c r="A1989" s="2">
        <v>1986</v>
      </c>
      <c r="B1989" s="2">
        <v>1.2926656488281061</v>
      </c>
      <c r="C1989" s="2">
        <v>1.29048706727028E-2</v>
      </c>
      <c r="D1989" s="2">
        <f t="shared" si="63"/>
        <v>1.29048706727028</v>
      </c>
      <c r="E1989" s="2">
        <f t="shared" si="62"/>
        <v>2.583152716098386</v>
      </c>
    </row>
    <row r="1990" spans="1:5" x14ac:dyDescent="0.15">
      <c r="A1990" s="2">
        <v>1987</v>
      </c>
      <c r="B1990" s="2">
        <v>1.357542043359385</v>
      </c>
      <c r="C1990" s="2">
        <v>1.3586647623427711E-2</v>
      </c>
      <c r="D1990" s="2">
        <f t="shared" si="63"/>
        <v>1.358664762342771</v>
      </c>
      <c r="E1990" s="2">
        <f t="shared" si="62"/>
        <v>2.7162068057021562</v>
      </c>
    </row>
    <row r="1991" spans="1:5" x14ac:dyDescent="0.15">
      <c r="A1991" s="2">
        <v>1988</v>
      </c>
      <c r="B1991" s="2">
        <v>1.175907577213535</v>
      </c>
      <c r="C1991" s="2">
        <v>1.2436511937602359E-2</v>
      </c>
      <c r="D1991" s="2">
        <f t="shared" si="63"/>
        <v>1.2436511937602359</v>
      </c>
      <c r="E1991" s="2">
        <f t="shared" si="62"/>
        <v>2.4195587709737709</v>
      </c>
    </row>
    <row r="1992" spans="1:5" x14ac:dyDescent="0.15">
      <c r="A1992" s="2">
        <v>1989</v>
      </c>
      <c r="B1992" s="2">
        <v>1.0525513037760419</v>
      </c>
      <c r="C1992" s="2">
        <v>1.116379394888878E-2</v>
      </c>
      <c r="D1992" s="2">
        <f t="shared" si="63"/>
        <v>1.1163793948888781</v>
      </c>
      <c r="E1992" s="2">
        <f t="shared" si="62"/>
        <v>2.1689306986649202</v>
      </c>
    </row>
    <row r="1993" spans="1:5" x14ac:dyDescent="0.15">
      <c r="A1993" s="2">
        <v>1990</v>
      </c>
      <c r="B1993" s="2">
        <v>1.353390069531254</v>
      </c>
      <c r="C1993" s="2">
        <v>1.473969082989693E-2</v>
      </c>
      <c r="D1993" s="2">
        <f t="shared" si="63"/>
        <v>1.473969082989693</v>
      </c>
      <c r="E1993" s="2">
        <f t="shared" si="62"/>
        <v>2.8273591525209469</v>
      </c>
    </row>
    <row r="1994" spans="1:5" x14ac:dyDescent="0.15">
      <c r="A1994" s="2">
        <v>1991</v>
      </c>
      <c r="B1994" s="2">
        <v>1.37087075807292</v>
      </c>
      <c r="C1994" s="2">
        <v>1.2762691733058291E-2</v>
      </c>
      <c r="D1994" s="2">
        <f t="shared" si="63"/>
        <v>1.2762691733058291</v>
      </c>
      <c r="E1994" s="2">
        <f t="shared" si="62"/>
        <v>2.6471399313787494</v>
      </c>
    </row>
    <row r="1995" spans="1:5" x14ac:dyDescent="0.15">
      <c r="A1995" s="2">
        <v>1992</v>
      </c>
      <c r="B1995" s="2">
        <v>1.3208300097655989</v>
      </c>
      <c r="C1995" s="2">
        <v>1.497176776828766E-2</v>
      </c>
      <c r="D1995" s="2">
        <f t="shared" si="63"/>
        <v>1.497176776828766</v>
      </c>
      <c r="E1995" s="2">
        <f t="shared" si="62"/>
        <v>2.8180067865943652</v>
      </c>
    </row>
    <row r="1996" spans="1:5" x14ac:dyDescent="0.15">
      <c r="A1996" s="2">
        <v>1993</v>
      </c>
      <c r="B1996" s="2">
        <v>1.1584801919270951</v>
      </c>
      <c r="C1996" s="2">
        <v>1.132542371400197E-2</v>
      </c>
      <c r="D1996" s="2">
        <f t="shared" si="63"/>
        <v>1.132542371400197</v>
      </c>
      <c r="E1996" s="2">
        <f t="shared" si="62"/>
        <v>2.2910225633272923</v>
      </c>
    </row>
    <row r="1997" spans="1:5" x14ac:dyDescent="0.15">
      <c r="A1997" s="2">
        <v>1994</v>
      </c>
      <c r="B1997" s="2">
        <v>0.82997567942706763</v>
      </c>
      <c r="C1997" s="2">
        <v>9.74475895517668E-3</v>
      </c>
      <c r="D1997" s="2">
        <f t="shared" si="63"/>
        <v>0.974475895517668</v>
      </c>
      <c r="E1997" s="2">
        <f t="shared" si="62"/>
        <v>1.8044515749447356</v>
      </c>
    </row>
    <row r="1998" spans="1:5" x14ac:dyDescent="0.15">
      <c r="A1998" s="2">
        <v>1995</v>
      </c>
      <c r="B1998" s="2">
        <v>1.163897071614592</v>
      </c>
      <c r="C1998" s="2">
        <v>1.5986014286343251E-2</v>
      </c>
      <c r="D1998" s="2">
        <f t="shared" si="63"/>
        <v>1.5986014286343251</v>
      </c>
      <c r="E1998" s="2">
        <f t="shared" si="62"/>
        <v>2.7624985002489169</v>
      </c>
    </row>
    <row r="1999" spans="1:5" x14ac:dyDescent="0.15">
      <c r="A1999" s="2">
        <v>1996</v>
      </c>
      <c r="B1999" s="2">
        <v>1.242508347135407</v>
      </c>
      <c r="C1999" s="2">
        <v>1.2954890910720831E-2</v>
      </c>
      <c r="D1999" s="2">
        <f t="shared" si="63"/>
        <v>1.2954890910720831</v>
      </c>
      <c r="E1999" s="2">
        <f t="shared" si="62"/>
        <v>2.5379974382074901</v>
      </c>
    </row>
    <row r="2000" spans="1:5" x14ac:dyDescent="0.15">
      <c r="A2000" s="2">
        <v>1997</v>
      </c>
      <c r="B2000" s="2">
        <v>1.175897469531227</v>
      </c>
      <c r="C2000" s="2">
        <v>1.339499329214096E-2</v>
      </c>
      <c r="D2000" s="2">
        <f t="shared" si="63"/>
        <v>1.339499329214096</v>
      </c>
      <c r="E2000" s="2">
        <f t="shared" si="62"/>
        <v>2.5153967987453232</v>
      </c>
    </row>
    <row r="2001" spans="1:5" x14ac:dyDescent="0.15">
      <c r="A2001" s="2">
        <v>1998</v>
      </c>
      <c r="B2001" s="2">
        <v>1.343776128515632</v>
      </c>
      <c r="C2001" s="2">
        <v>1.539352433603605E-2</v>
      </c>
      <c r="D2001" s="2">
        <f t="shared" si="63"/>
        <v>1.5393524336036051</v>
      </c>
      <c r="E2001" s="2">
        <f t="shared" si="62"/>
        <v>2.8831285621192371</v>
      </c>
    </row>
    <row r="2002" spans="1:5" x14ac:dyDescent="0.15">
      <c r="A2002" s="2">
        <v>1999</v>
      </c>
      <c r="B2002" s="2">
        <v>1.286381347786431</v>
      </c>
      <c r="C2002" s="2">
        <v>1.6097704574489599E-2</v>
      </c>
      <c r="D2002" s="2">
        <f t="shared" si="63"/>
        <v>1.60977045744896</v>
      </c>
      <c r="E2002" s="2">
        <f t="shared" si="62"/>
        <v>2.896151805235391</v>
      </c>
    </row>
    <row r="2003" spans="1:5" x14ac:dyDescent="0.15">
      <c r="A2003" s="2">
        <v>2000</v>
      </c>
      <c r="B2003" s="2">
        <v>1.754092235807311</v>
      </c>
      <c r="C2003" s="2">
        <v>1.410244276781082E-2</v>
      </c>
      <c r="D2003" s="2">
        <f t="shared" si="63"/>
        <v>1.4102442767810819</v>
      </c>
      <c r="E2003" s="2">
        <f t="shared" si="62"/>
        <v>3.1643365125883927</v>
      </c>
    </row>
    <row r="2004" spans="1:5" x14ac:dyDescent="0.15">
      <c r="A2004" s="2">
        <v>2001</v>
      </c>
      <c r="B2004" s="2">
        <v>1.287060154036459</v>
      </c>
      <c r="C2004" s="2">
        <v>1.433426256108284E-2</v>
      </c>
      <c r="D2004" s="2">
        <f t="shared" si="63"/>
        <v>1.433426256108284</v>
      </c>
      <c r="E2004" s="2">
        <f t="shared" si="62"/>
        <v>2.7204864101447432</v>
      </c>
    </row>
    <row r="2005" spans="1:5" x14ac:dyDescent="0.15">
      <c r="A2005" s="2">
        <v>2002</v>
      </c>
      <c r="B2005" s="2">
        <v>1.310589199479179</v>
      </c>
      <c r="C2005" s="2">
        <v>1.113523448556264E-2</v>
      </c>
      <c r="D2005" s="2">
        <f t="shared" si="63"/>
        <v>1.113523448556264</v>
      </c>
      <c r="E2005" s="2">
        <f t="shared" si="62"/>
        <v>2.4241126480354431</v>
      </c>
    </row>
    <row r="2006" spans="1:5" x14ac:dyDescent="0.15">
      <c r="A2006" s="2">
        <v>2003</v>
      </c>
      <c r="B2006" s="2">
        <v>1.328559680078129</v>
      </c>
      <c r="C2006" s="2">
        <v>1.4466334551048281E-2</v>
      </c>
      <c r="D2006" s="2">
        <f t="shared" si="63"/>
        <v>1.4466334551048281</v>
      </c>
      <c r="E2006" s="2">
        <f t="shared" si="62"/>
        <v>2.7751931351829571</v>
      </c>
    </row>
    <row r="2007" spans="1:5" x14ac:dyDescent="0.15">
      <c r="A2007" s="2">
        <v>2004</v>
      </c>
      <c r="B2007" s="2">
        <v>1.316011957552093</v>
      </c>
      <c r="C2007" s="2">
        <v>1.384283690311114E-2</v>
      </c>
      <c r="D2007" s="2">
        <f t="shared" si="63"/>
        <v>1.384283690311114</v>
      </c>
      <c r="E2007" s="2">
        <f t="shared" si="62"/>
        <v>2.7002956478632072</v>
      </c>
    </row>
    <row r="2008" spans="1:5" x14ac:dyDescent="0.15">
      <c r="A2008" s="2">
        <v>2005</v>
      </c>
      <c r="B2008" s="2">
        <v>1.5947525871093859</v>
      </c>
      <c r="C2008" s="2">
        <v>1.6281338113244372E-2</v>
      </c>
      <c r="D2008" s="2">
        <f t="shared" si="63"/>
        <v>1.6281338113244372</v>
      </c>
      <c r="E2008" s="2">
        <f t="shared" si="62"/>
        <v>3.2228863984338232</v>
      </c>
    </row>
    <row r="2009" spans="1:5" x14ac:dyDescent="0.15">
      <c r="A2009" s="2">
        <v>2006</v>
      </c>
      <c r="B2009" s="2">
        <v>1.362786623697928</v>
      </c>
      <c r="C2009" s="2">
        <v>1.078298098479907E-2</v>
      </c>
      <c r="D2009" s="2">
        <f t="shared" si="63"/>
        <v>1.0782980984799069</v>
      </c>
      <c r="E2009" s="2">
        <f t="shared" si="62"/>
        <v>2.4410847221778349</v>
      </c>
    </row>
    <row r="2010" spans="1:5" x14ac:dyDescent="0.15">
      <c r="A2010" s="2">
        <v>2007</v>
      </c>
      <c r="B2010" s="2">
        <v>1.1790104936197769</v>
      </c>
      <c r="C2010" s="2">
        <v>1.441890297187169E-2</v>
      </c>
      <c r="D2010" s="2">
        <f t="shared" si="63"/>
        <v>1.441890297187169</v>
      </c>
      <c r="E2010" s="2">
        <f t="shared" si="62"/>
        <v>2.6209007908069459</v>
      </c>
    </row>
    <row r="2011" spans="1:5" x14ac:dyDescent="0.15">
      <c r="A2011" s="2">
        <v>2008</v>
      </c>
      <c r="B2011" s="2">
        <v>1.4647559571614559</v>
      </c>
      <c r="C2011" s="2">
        <v>1.443557357958157E-2</v>
      </c>
      <c r="D2011" s="2">
        <f t="shared" si="63"/>
        <v>1.4435573579581571</v>
      </c>
      <c r="E2011" s="2">
        <f t="shared" si="62"/>
        <v>2.9083133151196128</v>
      </c>
    </row>
    <row r="2012" spans="1:5" x14ac:dyDescent="0.15">
      <c r="A2012" s="2">
        <v>2009</v>
      </c>
      <c r="B2012" s="2">
        <v>2.776730690885421</v>
      </c>
      <c r="C2012" s="2">
        <v>1.474107309150695E-2</v>
      </c>
      <c r="D2012" s="2">
        <f t="shared" si="63"/>
        <v>1.4741073091506951</v>
      </c>
      <c r="E2012" s="2">
        <f t="shared" si="62"/>
        <v>4.2508380000361159</v>
      </c>
    </row>
    <row r="2013" spans="1:5" x14ac:dyDescent="0.15">
      <c r="A2013" s="2">
        <v>2010</v>
      </c>
      <c r="B2013" s="2">
        <v>1.233427209244784</v>
      </c>
      <c r="C2013" s="2">
        <v>1.6807092803986869E-2</v>
      </c>
      <c r="D2013" s="2">
        <f t="shared" si="63"/>
        <v>1.6807092803986869</v>
      </c>
      <c r="E2013" s="2">
        <f t="shared" si="62"/>
        <v>2.9141364896434707</v>
      </c>
    </row>
    <row r="2014" spans="1:5" x14ac:dyDescent="0.15">
      <c r="A2014" s="2">
        <v>2011</v>
      </c>
      <c r="B2014" s="2">
        <v>1.103880175651053</v>
      </c>
      <c r="C2014" s="2">
        <v>1.1262380135885869E-2</v>
      </c>
      <c r="D2014" s="2">
        <f t="shared" si="63"/>
        <v>1.126238013588587</v>
      </c>
      <c r="E2014" s="2">
        <f t="shared" si="62"/>
        <v>2.23011818923964</v>
      </c>
    </row>
    <row r="2015" spans="1:5" x14ac:dyDescent="0.15">
      <c r="A2015" s="2">
        <v>2012</v>
      </c>
      <c r="B2015" s="2">
        <v>1.151340452213532</v>
      </c>
      <c r="C2015" s="2">
        <v>1.117535127108892E-2</v>
      </c>
      <c r="D2015" s="2">
        <f t="shared" si="63"/>
        <v>1.117535127108892</v>
      </c>
      <c r="E2015" s="2">
        <f t="shared" si="62"/>
        <v>2.2688755793224242</v>
      </c>
    </row>
    <row r="2016" spans="1:5" x14ac:dyDescent="0.15">
      <c r="A2016" s="2">
        <v>2013</v>
      </c>
      <c r="B2016" s="2">
        <v>1.1872634717447941</v>
      </c>
      <c r="C2016" s="2">
        <v>1.222109874820709E-2</v>
      </c>
      <c r="D2016" s="2">
        <f t="shared" si="63"/>
        <v>1.2221098748207089</v>
      </c>
      <c r="E2016" s="2">
        <f t="shared" si="62"/>
        <v>2.4093733465655029</v>
      </c>
    </row>
    <row r="2017" spans="1:5" x14ac:dyDescent="0.15">
      <c r="A2017" s="2">
        <v>2014</v>
      </c>
      <c r="B2017" s="2">
        <v>1.1550951821614699</v>
      </c>
      <c r="C2017" s="2">
        <v>1.1268402235190071E-2</v>
      </c>
      <c r="D2017" s="2">
        <f t="shared" si="63"/>
        <v>1.1268402235190071</v>
      </c>
      <c r="E2017" s="2">
        <f t="shared" si="62"/>
        <v>2.281935405680477</v>
      </c>
    </row>
    <row r="2018" spans="1:5" x14ac:dyDescent="0.15">
      <c r="A2018" s="2">
        <v>2015</v>
      </c>
      <c r="B2018" s="2">
        <v>1.1389400829427161</v>
      </c>
      <c r="C2018" s="2">
        <v>1.3593108122380579E-2</v>
      </c>
      <c r="D2018" s="2">
        <f t="shared" si="63"/>
        <v>1.3593108122380579</v>
      </c>
      <c r="E2018" s="2">
        <f t="shared" si="62"/>
        <v>2.498250895180774</v>
      </c>
    </row>
    <row r="2019" spans="1:5" x14ac:dyDescent="0.15">
      <c r="A2019" s="2">
        <v>2016</v>
      </c>
      <c r="B2019" s="2">
        <v>1.286381347786431</v>
      </c>
      <c r="C2019" s="2">
        <v>1.6097704574489599E-2</v>
      </c>
      <c r="D2019" s="2">
        <f t="shared" si="63"/>
        <v>1.60977045744896</v>
      </c>
      <c r="E2019" s="2">
        <f t="shared" si="62"/>
        <v>2.896151805235391</v>
      </c>
    </row>
    <row r="2020" spans="1:5" x14ac:dyDescent="0.15">
      <c r="A2020" s="2">
        <v>2017</v>
      </c>
      <c r="B2020" s="2">
        <v>1.005977805338528</v>
      </c>
      <c r="C2020" s="2">
        <v>8.6206623140176134E-3</v>
      </c>
      <c r="D2020" s="2">
        <f t="shared" si="63"/>
        <v>0.86206623140176131</v>
      </c>
      <c r="E2020" s="2">
        <f t="shared" si="62"/>
        <v>1.8680440367402893</v>
      </c>
    </row>
    <row r="2021" spans="1:5" x14ac:dyDescent="0.15">
      <c r="A2021" s="2">
        <v>2018</v>
      </c>
      <c r="B2021" s="2">
        <v>1.264780462239578</v>
      </c>
      <c r="C2021" s="2">
        <v>1.205694428965251E-2</v>
      </c>
      <c r="D2021" s="2">
        <f t="shared" si="63"/>
        <v>1.2056944289652511</v>
      </c>
      <c r="E2021" s="2">
        <f t="shared" si="62"/>
        <v>2.4704748912048293</v>
      </c>
    </row>
    <row r="2022" spans="1:5" x14ac:dyDescent="0.15">
      <c r="A2022" s="2">
        <v>2019</v>
      </c>
      <c r="B2022" s="2">
        <v>1.7434274983072711</v>
      </c>
      <c r="C2022" s="2">
        <v>1.514360912914276E-2</v>
      </c>
      <c r="D2022" s="2">
        <f t="shared" si="63"/>
        <v>1.5143609129142759</v>
      </c>
      <c r="E2022" s="2">
        <f t="shared" ref="E2022:E2085" si="64">D2022+B2022</f>
        <v>3.2577884112215472</v>
      </c>
    </row>
    <row r="2023" spans="1:5" x14ac:dyDescent="0.15">
      <c r="A2023" s="2">
        <v>2020</v>
      </c>
      <c r="B2023" s="2">
        <v>1.3665765890624799</v>
      </c>
      <c r="C2023" s="2">
        <v>1.7611114120419821E-2</v>
      </c>
      <c r="D2023" s="2">
        <f t="shared" si="63"/>
        <v>1.761111412041982</v>
      </c>
      <c r="E2023" s="2">
        <f t="shared" si="64"/>
        <v>3.1276880011044619</v>
      </c>
    </row>
    <row r="2024" spans="1:5" x14ac:dyDescent="0.15">
      <c r="A2024" s="2">
        <v>2021</v>
      </c>
      <c r="B2024" s="2">
        <v>1.1170147710937479</v>
      </c>
      <c r="C2024" s="2">
        <v>1.080363612852096E-2</v>
      </c>
      <c r="D2024" s="2">
        <f t="shared" si="63"/>
        <v>1.0803636128520959</v>
      </c>
      <c r="E2024" s="2">
        <f t="shared" si="64"/>
        <v>2.1973783839458436</v>
      </c>
    </row>
    <row r="2025" spans="1:5" x14ac:dyDescent="0.15">
      <c r="A2025" s="2">
        <v>2022</v>
      </c>
      <c r="B2025" s="2">
        <v>2.833754041927095</v>
      </c>
      <c r="C2025" s="2">
        <v>1.696016365820566E-2</v>
      </c>
      <c r="D2025" s="2">
        <f t="shared" si="63"/>
        <v>1.696016365820566</v>
      </c>
      <c r="E2025" s="2">
        <f t="shared" si="64"/>
        <v>4.5297704077476606</v>
      </c>
    </row>
    <row r="2026" spans="1:5" x14ac:dyDescent="0.15">
      <c r="A2026" s="2">
        <v>2023</v>
      </c>
      <c r="B2026" s="2">
        <v>1.4239344555989479</v>
      </c>
      <c r="C2026" s="2">
        <v>1.471180408528645E-2</v>
      </c>
      <c r="D2026" s="2">
        <f t="shared" si="63"/>
        <v>1.4711804085286451</v>
      </c>
      <c r="E2026" s="2">
        <f t="shared" si="64"/>
        <v>2.895114864127593</v>
      </c>
    </row>
    <row r="2027" spans="1:5" x14ac:dyDescent="0.15">
      <c r="A2027" s="2">
        <v>2024</v>
      </c>
      <c r="B2027" s="2">
        <v>1.4249004386718651</v>
      </c>
      <c r="C2027" s="2">
        <v>1.483255067796707E-2</v>
      </c>
      <c r="D2027" s="2">
        <f t="shared" si="63"/>
        <v>1.4832550677967069</v>
      </c>
      <c r="E2027" s="2">
        <f t="shared" si="64"/>
        <v>2.9081555064685718</v>
      </c>
    </row>
    <row r="2028" spans="1:5" x14ac:dyDescent="0.15">
      <c r="A2028" s="2">
        <v>2025</v>
      </c>
      <c r="B2028" s="2">
        <v>1.0433951846354039</v>
      </c>
      <c r="C2028" s="2">
        <v>1.2684522478040061E-2</v>
      </c>
      <c r="D2028" s="2">
        <f t="shared" si="63"/>
        <v>1.2684522478040061</v>
      </c>
      <c r="E2028" s="2">
        <f t="shared" si="64"/>
        <v>2.3118474324394098</v>
      </c>
    </row>
    <row r="2029" spans="1:5" x14ac:dyDescent="0.15">
      <c r="A2029" s="2">
        <v>2026</v>
      </c>
      <c r="B2029" s="2">
        <v>2.628324446614561</v>
      </c>
      <c r="C2029" s="2">
        <v>3.3660925442504881E-2</v>
      </c>
      <c r="D2029" s="2">
        <f t="shared" si="63"/>
        <v>3.3660925442504883</v>
      </c>
      <c r="E2029" s="2">
        <f t="shared" si="64"/>
        <v>5.9944169908650498</v>
      </c>
    </row>
    <row r="2030" spans="1:5" x14ac:dyDescent="0.15">
      <c r="A2030" s="2">
        <v>2027</v>
      </c>
      <c r="B2030" s="2">
        <v>0.96584351575521399</v>
      </c>
      <c r="C2030" s="2">
        <v>1.005843540805181E-2</v>
      </c>
      <c r="D2030" s="2">
        <f t="shared" si="63"/>
        <v>1.0058435408051811</v>
      </c>
      <c r="E2030" s="2">
        <f t="shared" si="64"/>
        <v>1.9716870565603952</v>
      </c>
    </row>
    <row r="2031" spans="1:5" x14ac:dyDescent="0.15">
      <c r="A2031" s="2">
        <v>2028</v>
      </c>
      <c r="B2031" s="2">
        <v>0.95078886809894358</v>
      </c>
      <c r="C2031" s="2">
        <v>9.9048391769568141E-3</v>
      </c>
      <c r="D2031" s="2">
        <f t="shared" si="63"/>
        <v>0.99048391769568145</v>
      </c>
      <c r="E2031" s="2">
        <f t="shared" si="64"/>
        <v>1.941272785794625</v>
      </c>
    </row>
    <row r="2032" spans="1:5" x14ac:dyDescent="0.15">
      <c r="A2032" s="2">
        <v>2029</v>
      </c>
      <c r="B2032" s="2">
        <v>2.7621476160156271</v>
      </c>
      <c r="C2032" s="2">
        <v>1.5929824257866539E-2</v>
      </c>
      <c r="D2032" s="2">
        <f t="shared" si="63"/>
        <v>1.5929824257866538</v>
      </c>
      <c r="E2032" s="2">
        <f t="shared" si="64"/>
        <v>4.3551300418022807</v>
      </c>
    </row>
    <row r="2033" spans="1:5" x14ac:dyDescent="0.15">
      <c r="A2033" s="2">
        <v>2030</v>
      </c>
      <c r="B2033" s="2">
        <v>2.6744921427083299</v>
      </c>
      <c r="C2033" s="2">
        <v>1.519793892243702E-2</v>
      </c>
      <c r="D2033" s="2">
        <f t="shared" si="63"/>
        <v>1.519793892243702</v>
      </c>
      <c r="E2033" s="2">
        <f t="shared" si="64"/>
        <v>4.1942860349520323</v>
      </c>
    </row>
    <row r="2034" spans="1:5" x14ac:dyDescent="0.15">
      <c r="A2034" s="2">
        <v>2031</v>
      </c>
      <c r="B2034" s="2">
        <v>1.5157383433593641</v>
      </c>
      <c r="C2034" s="2">
        <v>1.671834302805264E-2</v>
      </c>
      <c r="D2034" s="2">
        <f t="shared" si="63"/>
        <v>1.671834302805264</v>
      </c>
      <c r="E2034" s="2">
        <f t="shared" si="64"/>
        <v>3.1875726461646279</v>
      </c>
    </row>
    <row r="2035" spans="1:5" x14ac:dyDescent="0.15">
      <c r="A2035" s="2">
        <v>2032</v>
      </c>
      <c r="B2035" s="2">
        <v>1.2746833248697751</v>
      </c>
      <c r="C2035" s="2">
        <v>1.240969470712344E-2</v>
      </c>
      <c r="D2035" s="2">
        <f t="shared" si="63"/>
        <v>1.240969470712344</v>
      </c>
      <c r="E2035" s="2">
        <f t="shared" si="64"/>
        <v>2.5156527955821191</v>
      </c>
    </row>
    <row r="2036" spans="1:5" x14ac:dyDescent="0.15">
      <c r="A2036" s="2">
        <v>2033</v>
      </c>
      <c r="B2036" s="2">
        <v>1.0606686020833409</v>
      </c>
      <c r="C2036" s="2">
        <v>1.053425691623688E-2</v>
      </c>
      <c r="D2036" s="2">
        <f t="shared" si="63"/>
        <v>1.0534256916236879</v>
      </c>
      <c r="E2036" s="2">
        <f t="shared" si="64"/>
        <v>2.1140942937070291</v>
      </c>
    </row>
    <row r="2037" spans="1:5" x14ac:dyDescent="0.15">
      <c r="A2037" s="2">
        <v>2034</v>
      </c>
      <c r="B2037" s="2">
        <v>1.148950985937486</v>
      </c>
      <c r="C2037" s="2">
        <v>9.4436363035202038E-3</v>
      </c>
      <c r="D2037" s="2">
        <f t="shared" si="63"/>
        <v>0.94436363035202042</v>
      </c>
      <c r="E2037" s="2">
        <f t="shared" si="64"/>
        <v>2.0933146162895064</v>
      </c>
    </row>
    <row r="2038" spans="1:5" x14ac:dyDescent="0.15">
      <c r="A2038" s="2">
        <v>2035</v>
      </c>
      <c r="B2038" s="2">
        <v>1.0433951846354039</v>
      </c>
      <c r="C2038" s="2">
        <v>1.2684522478040061E-2</v>
      </c>
      <c r="D2038" s="2">
        <f t="shared" si="63"/>
        <v>1.2684522478040061</v>
      </c>
      <c r="E2038" s="2">
        <f t="shared" si="64"/>
        <v>2.3118474324394098</v>
      </c>
    </row>
    <row r="2039" spans="1:5" x14ac:dyDescent="0.15">
      <c r="A2039" s="2">
        <v>2036</v>
      </c>
      <c r="B2039" s="2">
        <v>1.103880175651053</v>
      </c>
      <c r="C2039" s="2">
        <v>1.1262380135885869E-2</v>
      </c>
      <c r="D2039" s="2">
        <f t="shared" si="63"/>
        <v>1.126238013588587</v>
      </c>
      <c r="E2039" s="2">
        <f t="shared" si="64"/>
        <v>2.23011818923964</v>
      </c>
    </row>
    <row r="2040" spans="1:5" x14ac:dyDescent="0.15">
      <c r="A2040" s="2">
        <v>2037</v>
      </c>
      <c r="B2040" s="2">
        <v>0.89452381328125286</v>
      </c>
      <c r="C2040" s="2">
        <v>9.0324056169033065E-3</v>
      </c>
      <c r="D2040" s="2">
        <f t="shared" si="63"/>
        <v>0.90324056169033062</v>
      </c>
      <c r="E2040" s="2">
        <f t="shared" si="64"/>
        <v>1.7977643749715835</v>
      </c>
    </row>
    <row r="2041" spans="1:5" x14ac:dyDescent="0.15">
      <c r="A2041" s="2">
        <v>2038</v>
      </c>
      <c r="B2041" s="2">
        <v>0.92114825937498757</v>
      </c>
      <c r="C2041" s="2">
        <v>9.3517487853050259E-3</v>
      </c>
      <c r="D2041" s="2">
        <f t="shared" si="63"/>
        <v>0.93517487853050263</v>
      </c>
      <c r="E2041" s="2">
        <f t="shared" si="64"/>
        <v>1.8563231379054903</v>
      </c>
    </row>
    <row r="2042" spans="1:5" x14ac:dyDescent="0.15">
      <c r="A2042" s="2">
        <v>2039</v>
      </c>
      <c r="B2042" s="2">
        <v>1.1550951821614699</v>
      </c>
      <c r="C2042" s="2">
        <v>1.1268402235190071E-2</v>
      </c>
      <c r="D2042" s="2">
        <f t="shared" si="63"/>
        <v>1.1268402235190071</v>
      </c>
      <c r="E2042" s="2">
        <f t="shared" si="64"/>
        <v>2.281935405680477</v>
      </c>
    </row>
    <row r="2043" spans="1:5" x14ac:dyDescent="0.15">
      <c r="A2043" s="2">
        <v>2040</v>
      </c>
      <c r="B2043" s="2">
        <v>1.7448430699218751</v>
      </c>
      <c r="C2043" s="2">
        <v>1.4457396912415829E-2</v>
      </c>
      <c r="D2043" s="2">
        <f t="shared" si="63"/>
        <v>1.445739691241583</v>
      </c>
      <c r="E2043" s="2">
        <f t="shared" si="64"/>
        <v>3.1905827611634581</v>
      </c>
    </row>
    <row r="2044" spans="1:5" x14ac:dyDescent="0.15">
      <c r="A2044" s="2">
        <v>2041</v>
      </c>
      <c r="B2044" s="2">
        <v>1.414791686848957</v>
      </c>
      <c r="C2044" s="2">
        <v>1.1915559411970769E-2</v>
      </c>
      <c r="D2044" s="2">
        <f t="shared" si="63"/>
        <v>1.1915559411970769</v>
      </c>
      <c r="E2044" s="2">
        <f t="shared" si="64"/>
        <v>2.6063476280460338</v>
      </c>
    </row>
    <row r="2045" spans="1:5" x14ac:dyDescent="0.15">
      <c r="A2045" s="2">
        <v>2042</v>
      </c>
      <c r="B2045" s="2">
        <v>1.1706255872395921</v>
      </c>
      <c r="C2045" s="2">
        <v>1.597578855684598E-2</v>
      </c>
      <c r="D2045" s="2">
        <f t="shared" si="63"/>
        <v>1.597578855684598</v>
      </c>
      <c r="E2045" s="2">
        <f t="shared" si="64"/>
        <v>2.7682044429241901</v>
      </c>
    </row>
    <row r="2046" spans="1:5" x14ac:dyDescent="0.15">
      <c r="A2046" s="2">
        <v>2043</v>
      </c>
      <c r="B2046" s="2">
        <v>1.158040317968736</v>
      </c>
      <c r="C2046" s="2">
        <v>1.426686849460602E-2</v>
      </c>
      <c r="D2046" s="2">
        <f t="shared" si="63"/>
        <v>1.426686849460602</v>
      </c>
      <c r="E2046" s="2">
        <f t="shared" si="64"/>
        <v>2.5847271674293379</v>
      </c>
    </row>
    <row r="2047" spans="1:5" x14ac:dyDescent="0.15">
      <c r="A2047" s="2">
        <v>2044</v>
      </c>
      <c r="B2047" s="2">
        <v>1.188570425781253</v>
      </c>
      <c r="C2047" s="2">
        <v>1.185890088976224E-2</v>
      </c>
      <c r="D2047" s="2">
        <f t="shared" si="63"/>
        <v>1.1858900889762241</v>
      </c>
      <c r="E2047" s="2">
        <f t="shared" si="64"/>
        <v>2.3744605147574771</v>
      </c>
    </row>
    <row r="2048" spans="1:5" x14ac:dyDescent="0.15">
      <c r="A2048" s="2">
        <v>2045</v>
      </c>
      <c r="B2048" s="2">
        <v>1.36977481432292</v>
      </c>
      <c r="C2048" s="2">
        <v>1.343616088269551E-2</v>
      </c>
      <c r="D2048" s="2">
        <f t="shared" si="63"/>
        <v>1.3436160882695509</v>
      </c>
      <c r="E2048" s="2">
        <f t="shared" si="64"/>
        <v>2.713390902592471</v>
      </c>
    </row>
    <row r="2049" spans="1:5" x14ac:dyDescent="0.15">
      <c r="A2049" s="2">
        <v>2046</v>
      </c>
      <c r="B2049" s="2">
        <v>1.0982184579427141</v>
      </c>
      <c r="C2049" s="2">
        <v>1.157565588008563E-2</v>
      </c>
      <c r="D2049" s="2">
        <f t="shared" si="63"/>
        <v>1.1575655880085629</v>
      </c>
      <c r="E2049" s="2">
        <f t="shared" si="64"/>
        <v>2.2557840459512768</v>
      </c>
    </row>
    <row r="2050" spans="1:5" x14ac:dyDescent="0.15">
      <c r="A2050" s="2">
        <v>2047</v>
      </c>
      <c r="B2050" s="2">
        <v>1.264780462239578</v>
      </c>
      <c r="C2050" s="2">
        <v>1.205694428965251E-2</v>
      </c>
      <c r="D2050" s="2">
        <f t="shared" ref="D2050:D2113" si="65">C2050*100</f>
        <v>1.2056944289652511</v>
      </c>
      <c r="E2050" s="2">
        <f t="shared" si="64"/>
        <v>2.4704748912048293</v>
      </c>
    </row>
    <row r="2051" spans="1:5" x14ac:dyDescent="0.15">
      <c r="A2051" s="2">
        <v>2048</v>
      </c>
      <c r="B2051" s="2">
        <v>1.0393766925781269</v>
      </c>
      <c r="C2051" s="2">
        <v>9.529344914325083E-3</v>
      </c>
      <c r="D2051" s="2">
        <f t="shared" si="65"/>
        <v>0.9529344914325083</v>
      </c>
      <c r="E2051" s="2">
        <f t="shared" si="64"/>
        <v>1.9923111840106351</v>
      </c>
    </row>
    <row r="2052" spans="1:5" x14ac:dyDescent="0.15">
      <c r="A2052" s="2">
        <v>2049</v>
      </c>
      <c r="B2052" s="2">
        <v>1.286381347786431</v>
      </c>
      <c r="C2052" s="2">
        <v>1.6097704574489599E-2</v>
      </c>
      <c r="D2052" s="2">
        <f t="shared" si="65"/>
        <v>1.60977045744896</v>
      </c>
      <c r="E2052" s="2">
        <f t="shared" si="64"/>
        <v>2.896151805235391</v>
      </c>
    </row>
    <row r="2053" spans="1:5" x14ac:dyDescent="0.15">
      <c r="A2053" s="2">
        <v>2050</v>
      </c>
      <c r="B2053" s="2">
        <v>1.5157383433593641</v>
      </c>
      <c r="C2053" s="2">
        <v>1.671834302805264E-2</v>
      </c>
      <c r="D2053" s="2">
        <f t="shared" si="65"/>
        <v>1.671834302805264</v>
      </c>
      <c r="E2053" s="2">
        <f t="shared" si="64"/>
        <v>3.1875726461646279</v>
      </c>
    </row>
    <row r="2054" spans="1:5" x14ac:dyDescent="0.15">
      <c r="A2054" s="2">
        <v>2051</v>
      </c>
      <c r="B2054" s="2">
        <v>1.5257070119791549</v>
      </c>
      <c r="C2054" s="2">
        <v>1.6758640834315611E-2</v>
      </c>
      <c r="D2054" s="2">
        <f t="shared" si="65"/>
        <v>1.6758640834315612</v>
      </c>
      <c r="E2054" s="2">
        <f t="shared" si="64"/>
        <v>3.2015710954107162</v>
      </c>
    </row>
    <row r="2055" spans="1:5" x14ac:dyDescent="0.15">
      <c r="A2055" s="2">
        <v>2052</v>
      </c>
      <c r="B2055" s="2">
        <v>1.044685432812507</v>
      </c>
      <c r="C2055" s="2">
        <v>1.093721999066671E-2</v>
      </c>
      <c r="D2055" s="2">
        <f t="shared" si="65"/>
        <v>1.0937219990666709</v>
      </c>
      <c r="E2055" s="2">
        <f t="shared" si="64"/>
        <v>2.1384074318791777</v>
      </c>
    </row>
    <row r="2056" spans="1:5" x14ac:dyDescent="0.15">
      <c r="A2056" s="2">
        <v>2053</v>
      </c>
      <c r="B2056" s="2">
        <v>1.4425141522135541</v>
      </c>
      <c r="C2056" s="2">
        <v>1.269503068138758E-2</v>
      </c>
      <c r="D2056" s="2">
        <f t="shared" si="65"/>
        <v>1.269503068138758</v>
      </c>
      <c r="E2056" s="2">
        <f t="shared" si="64"/>
        <v>2.7120172203523119</v>
      </c>
    </row>
    <row r="2057" spans="1:5" x14ac:dyDescent="0.15">
      <c r="A2057" s="2">
        <v>2054</v>
      </c>
      <c r="B2057" s="2">
        <v>1.008235802604148</v>
      </c>
      <c r="C2057" s="2">
        <v>9.3362265127023055E-3</v>
      </c>
      <c r="D2057" s="2">
        <f t="shared" si="65"/>
        <v>0.93362265127023059</v>
      </c>
      <c r="E2057" s="2">
        <f t="shared" si="64"/>
        <v>1.9418584538743786</v>
      </c>
    </row>
    <row r="2058" spans="1:5" x14ac:dyDescent="0.15">
      <c r="A2058" s="2">
        <v>2055</v>
      </c>
      <c r="B2058" s="2">
        <v>1.284509447265608</v>
      </c>
      <c r="C2058" s="2">
        <v>1.586703329450289E-2</v>
      </c>
      <c r="D2058" s="2">
        <f t="shared" si="65"/>
        <v>1.586703329450289</v>
      </c>
      <c r="E2058" s="2">
        <f t="shared" si="64"/>
        <v>2.8712127767158968</v>
      </c>
    </row>
    <row r="2059" spans="1:5" x14ac:dyDescent="0.15">
      <c r="A2059" s="2">
        <v>2056</v>
      </c>
      <c r="B2059" s="2">
        <v>1.4846151783854229</v>
      </c>
      <c r="C2059" s="2">
        <v>1.534720043261846E-2</v>
      </c>
      <c r="D2059" s="2">
        <f t="shared" si="65"/>
        <v>1.534720043261846</v>
      </c>
      <c r="E2059" s="2">
        <f t="shared" si="64"/>
        <v>3.0193352216472689</v>
      </c>
    </row>
    <row r="2060" spans="1:5" x14ac:dyDescent="0.15">
      <c r="A2060" s="2">
        <v>2057</v>
      </c>
      <c r="B2060" s="2">
        <v>1.340936847005199</v>
      </c>
      <c r="C2060" s="2">
        <v>1.351909957485199E-2</v>
      </c>
      <c r="D2060" s="2">
        <f t="shared" si="65"/>
        <v>1.3519099574851989</v>
      </c>
      <c r="E2060" s="2">
        <f t="shared" si="64"/>
        <v>2.6928468044903981</v>
      </c>
    </row>
    <row r="2061" spans="1:5" x14ac:dyDescent="0.15">
      <c r="A2061" s="2">
        <v>2058</v>
      </c>
      <c r="B2061" s="2">
        <v>1.5239415000000169</v>
      </c>
      <c r="C2061" s="2">
        <v>1.6962322554334001E-2</v>
      </c>
      <c r="D2061" s="2">
        <f t="shared" si="65"/>
        <v>1.6962322554334002</v>
      </c>
      <c r="E2061" s="2">
        <f t="shared" si="64"/>
        <v>3.2201737554334171</v>
      </c>
    </row>
    <row r="2062" spans="1:5" x14ac:dyDescent="0.15">
      <c r="A2062" s="2">
        <v>2059</v>
      </c>
      <c r="B2062" s="2">
        <v>2.5042239045573069</v>
      </c>
      <c r="C2062" s="2">
        <v>1.5917243068075172E-2</v>
      </c>
      <c r="D2062" s="2">
        <f t="shared" si="65"/>
        <v>1.5917243068075171</v>
      </c>
      <c r="E2062" s="2">
        <f t="shared" si="64"/>
        <v>4.0959482113648242</v>
      </c>
    </row>
    <row r="2063" spans="1:5" x14ac:dyDescent="0.15">
      <c r="A2063" s="2">
        <v>2060</v>
      </c>
      <c r="B2063" s="2">
        <v>1.0617577760416761</v>
      </c>
      <c r="C2063" s="2">
        <v>1.377672473311424E-2</v>
      </c>
      <c r="D2063" s="2">
        <f t="shared" si="65"/>
        <v>1.3776724733114241</v>
      </c>
      <c r="E2063" s="2">
        <f t="shared" si="64"/>
        <v>2.4394302493531002</v>
      </c>
    </row>
    <row r="2064" spans="1:5" x14ac:dyDescent="0.15">
      <c r="A2064" s="2">
        <v>2061</v>
      </c>
      <c r="B2064" s="2">
        <v>1.308617471354153</v>
      </c>
      <c r="C2064" s="2">
        <v>1.490977393048605E-2</v>
      </c>
      <c r="D2064" s="2">
        <f t="shared" si="65"/>
        <v>1.490977393048605</v>
      </c>
      <c r="E2064" s="2">
        <f t="shared" si="64"/>
        <v>2.7995948644027582</v>
      </c>
    </row>
    <row r="2065" spans="1:5" x14ac:dyDescent="0.15">
      <c r="A2065" s="2">
        <v>2062</v>
      </c>
      <c r="B2065" s="2">
        <v>1.4292190475260489</v>
      </c>
      <c r="C2065" s="2">
        <v>1.376039661132495E-2</v>
      </c>
      <c r="D2065" s="2">
        <f t="shared" si="65"/>
        <v>1.376039661132495</v>
      </c>
      <c r="E2065" s="2">
        <f t="shared" si="64"/>
        <v>2.8052587086585437</v>
      </c>
    </row>
    <row r="2066" spans="1:5" x14ac:dyDescent="0.15">
      <c r="A2066" s="2">
        <v>2063</v>
      </c>
      <c r="B2066" s="2">
        <v>1.2684308601562559</v>
      </c>
      <c r="C2066" s="2">
        <v>1.2503326605463031E-2</v>
      </c>
      <c r="D2066" s="2">
        <f t="shared" si="65"/>
        <v>1.250332660546303</v>
      </c>
      <c r="E2066" s="2">
        <f t="shared" si="64"/>
        <v>2.5187635207025592</v>
      </c>
    </row>
    <row r="2067" spans="1:5" x14ac:dyDescent="0.15">
      <c r="A2067" s="2">
        <v>2064</v>
      </c>
      <c r="B2067" s="2">
        <v>1.135234750260417</v>
      </c>
      <c r="C2067" s="2">
        <v>1.3022837544457121E-2</v>
      </c>
      <c r="D2067" s="2">
        <f t="shared" si="65"/>
        <v>1.302283754445712</v>
      </c>
      <c r="E2067" s="2">
        <f t="shared" si="64"/>
        <v>2.4375185047061292</v>
      </c>
    </row>
    <row r="2068" spans="1:5" x14ac:dyDescent="0.15">
      <c r="A2068" s="2">
        <v>2065</v>
      </c>
      <c r="B2068" s="2">
        <v>1.1389400829427161</v>
      </c>
      <c r="C2068" s="2">
        <v>1.3593108122380579E-2</v>
      </c>
      <c r="D2068" s="2">
        <f t="shared" si="65"/>
        <v>1.3593108122380579</v>
      </c>
      <c r="E2068" s="2">
        <f t="shared" si="64"/>
        <v>2.498250895180774</v>
      </c>
    </row>
    <row r="2069" spans="1:5" x14ac:dyDescent="0.15">
      <c r="A2069" s="2">
        <v>2066</v>
      </c>
      <c r="B2069" s="2">
        <v>1.105255407421881</v>
      </c>
      <c r="C2069" s="2">
        <v>1.1028091872994099E-2</v>
      </c>
      <c r="D2069" s="2">
        <f t="shared" si="65"/>
        <v>1.1028091872994099</v>
      </c>
      <c r="E2069" s="2">
        <f t="shared" si="64"/>
        <v>2.2080645947212911</v>
      </c>
    </row>
    <row r="2070" spans="1:5" x14ac:dyDescent="0.15">
      <c r="A2070" s="2">
        <v>2067</v>
      </c>
      <c r="B2070" s="2">
        <v>2.5042239045573069</v>
      </c>
      <c r="C2070" s="2">
        <v>1.5917243068075172E-2</v>
      </c>
      <c r="D2070" s="2">
        <f t="shared" si="65"/>
        <v>1.5917243068075171</v>
      </c>
      <c r="E2070" s="2">
        <f t="shared" si="64"/>
        <v>4.0959482113648242</v>
      </c>
    </row>
    <row r="2071" spans="1:5" x14ac:dyDescent="0.15">
      <c r="A2071" s="2">
        <v>2068</v>
      </c>
      <c r="B2071" s="2">
        <v>1.5374034666666561</v>
      </c>
      <c r="C2071" s="2">
        <v>2.048397241036097E-2</v>
      </c>
      <c r="D2071" s="2">
        <f t="shared" si="65"/>
        <v>2.0483972410360969</v>
      </c>
      <c r="E2071" s="2">
        <f t="shared" si="64"/>
        <v>3.5858007077027532</v>
      </c>
    </row>
    <row r="2072" spans="1:5" x14ac:dyDescent="0.15">
      <c r="A2072" s="2">
        <v>2069</v>
      </c>
      <c r="B2072" s="2">
        <v>1.284509447265608</v>
      </c>
      <c r="C2072" s="2">
        <v>1.586703329450289E-2</v>
      </c>
      <c r="D2072" s="2">
        <f t="shared" si="65"/>
        <v>1.586703329450289</v>
      </c>
      <c r="E2072" s="2">
        <f t="shared" si="64"/>
        <v>2.8712127767158968</v>
      </c>
    </row>
    <row r="2073" spans="1:5" x14ac:dyDescent="0.15">
      <c r="A2073" s="2">
        <v>2070</v>
      </c>
      <c r="B2073" s="2">
        <v>0.95006064062499418</v>
      </c>
      <c r="C2073" s="2">
        <v>9.4817141147613519E-3</v>
      </c>
      <c r="D2073" s="2">
        <f t="shared" si="65"/>
        <v>0.94817141147613515</v>
      </c>
      <c r="E2073" s="2">
        <f t="shared" si="64"/>
        <v>1.8982320521011293</v>
      </c>
    </row>
    <row r="2074" spans="1:5" x14ac:dyDescent="0.15">
      <c r="A2074" s="2">
        <v>2071</v>
      </c>
      <c r="B2074" s="2">
        <v>0.80858749440102806</v>
      </c>
      <c r="C2074" s="2">
        <v>7.7372034742514313E-3</v>
      </c>
      <c r="D2074" s="2">
        <f t="shared" si="65"/>
        <v>0.77372034742514317</v>
      </c>
      <c r="E2074" s="2">
        <f t="shared" si="64"/>
        <v>1.5823078418261711</v>
      </c>
    </row>
    <row r="2075" spans="1:5" x14ac:dyDescent="0.15">
      <c r="A2075" s="2">
        <v>2072</v>
      </c>
      <c r="B2075" s="2">
        <v>1.7448430699218751</v>
      </c>
      <c r="C2075" s="2">
        <v>1.4457396912415829E-2</v>
      </c>
      <c r="D2075" s="2">
        <f t="shared" si="65"/>
        <v>1.445739691241583</v>
      </c>
      <c r="E2075" s="2">
        <f t="shared" si="64"/>
        <v>3.1905827611634581</v>
      </c>
    </row>
    <row r="2076" spans="1:5" x14ac:dyDescent="0.15">
      <c r="A2076" s="2">
        <v>2073</v>
      </c>
      <c r="B2076" s="2">
        <v>1.425941183203133</v>
      </c>
      <c r="C2076" s="2">
        <v>1.628896210184097E-2</v>
      </c>
      <c r="D2076" s="2">
        <f t="shared" si="65"/>
        <v>1.6288962101840969</v>
      </c>
      <c r="E2076" s="2">
        <f t="shared" si="64"/>
        <v>3.0548373933872299</v>
      </c>
    </row>
    <row r="2077" spans="1:5" x14ac:dyDescent="0.15">
      <c r="A2077" s="2">
        <v>2074</v>
      </c>
      <c r="B2077" s="2">
        <v>1.1389400829427161</v>
      </c>
      <c r="C2077" s="2">
        <v>1.3593108122380579E-2</v>
      </c>
      <c r="D2077" s="2">
        <f t="shared" si="65"/>
        <v>1.3593108122380579</v>
      </c>
      <c r="E2077" s="2">
        <f t="shared" si="64"/>
        <v>2.498250895180774</v>
      </c>
    </row>
    <row r="2078" spans="1:5" x14ac:dyDescent="0.15">
      <c r="A2078" s="2">
        <v>2075</v>
      </c>
      <c r="B2078" s="2">
        <v>1.2823750602864581</v>
      </c>
      <c r="C2078" s="2">
        <v>1.3558707916053139E-2</v>
      </c>
      <c r="D2078" s="2">
        <f t="shared" si="65"/>
        <v>1.3558707916053139</v>
      </c>
      <c r="E2078" s="2">
        <f t="shared" si="64"/>
        <v>2.6382458518917717</v>
      </c>
    </row>
    <row r="2079" spans="1:5" x14ac:dyDescent="0.15">
      <c r="A2079" s="2">
        <v>2076</v>
      </c>
      <c r="B2079" s="2">
        <v>1.012925941015606</v>
      </c>
      <c r="C2079" s="2">
        <v>9.60603508324623E-3</v>
      </c>
      <c r="D2079" s="2">
        <f t="shared" si="65"/>
        <v>0.96060350832462305</v>
      </c>
      <c r="E2079" s="2">
        <f t="shared" si="64"/>
        <v>1.9735294493402291</v>
      </c>
    </row>
    <row r="2080" spans="1:5" x14ac:dyDescent="0.15">
      <c r="A2080" s="2">
        <v>2077</v>
      </c>
      <c r="B2080" s="2">
        <v>0.89128597942708443</v>
      </c>
      <c r="C2080" s="2">
        <v>9.3632624053478254E-3</v>
      </c>
      <c r="D2080" s="2">
        <f t="shared" si="65"/>
        <v>0.93632624053478253</v>
      </c>
      <c r="E2080" s="2">
        <f t="shared" si="64"/>
        <v>1.827612219961867</v>
      </c>
    </row>
    <row r="2081" spans="1:5" x14ac:dyDescent="0.15">
      <c r="A2081" s="2">
        <v>2078</v>
      </c>
      <c r="B2081" s="2">
        <v>1.1790104936197769</v>
      </c>
      <c r="C2081" s="2">
        <v>1.441890297187169E-2</v>
      </c>
      <c r="D2081" s="2">
        <f t="shared" si="65"/>
        <v>1.441890297187169</v>
      </c>
      <c r="E2081" s="2">
        <f t="shared" si="64"/>
        <v>2.6209007908069459</v>
      </c>
    </row>
    <row r="2082" spans="1:5" x14ac:dyDescent="0.15">
      <c r="A2082" s="2">
        <v>2079</v>
      </c>
      <c r="B2082" s="2">
        <v>1.2176434041666671</v>
      </c>
      <c r="C2082" s="2">
        <v>1.525997516558965E-2</v>
      </c>
      <c r="D2082" s="2">
        <f t="shared" si="65"/>
        <v>1.525997516558965</v>
      </c>
      <c r="E2082" s="2">
        <f t="shared" si="64"/>
        <v>2.7436409207256318</v>
      </c>
    </row>
    <row r="2083" spans="1:5" x14ac:dyDescent="0.15">
      <c r="A2083" s="2">
        <v>2080</v>
      </c>
      <c r="B2083" s="2">
        <v>1.236160532291692</v>
      </c>
      <c r="C2083" s="2">
        <v>1.170413870015144E-2</v>
      </c>
      <c r="D2083" s="2">
        <f t="shared" si="65"/>
        <v>1.1704138700151439</v>
      </c>
      <c r="E2083" s="2">
        <f t="shared" si="64"/>
        <v>2.4065744023068358</v>
      </c>
    </row>
    <row r="2084" spans="1:5" x14ac:dyDescent="0.15">
      <c r="A2084" s="2">
        <v>2081</v>
      </c>
      <c r="B2084" s="2">
        <v>0.89452381328125286</v>
      </c>
      <c r="C2084" s="2">
        <v>9.0324056169033065E-3</v>
      </c>
      <c r="D2084" s="2">
        <f t="shared" si="65"/>
        <v>0.90324056169033062</v>
      </c>
      <c r="E2084" s="2">
        <f t="shared" si="64"/>
        <v>1.7977643749715835</v>
      </c>
    </row>
    <row r="2085" spans="1:5" x14ac:dyDescent="0.15">
      <c r="A2085" s="2">
        <v>2082</v>
      </c>
      <c r="B2085" s="2">
        <v>1.2263153679687411</v>
      </c>
      <c r="C2085" s="2">
        <v>1.414600581421852E-2</v>
      </c>
      <c r="D2085" s="2">
        <f t="shared" si="65"/>
        <v>1.4146005814218521</v>
      </c>
      <c r="E2085" s="2">
        <f t="shared" si="64"/>
        <v>2.6409159493905934</v>
      </c>
    </row>
    <row r="2086" spans="1:5" x14ac:dyDescent="0.15">
      <c r="A2086" s="2">
        <v>2083</v>
      </c>
      <c r="B2086" s="2">
        <v>1.0688913671875071</v>
      </c>
      <c r="C2086" s="2">
        <v>9.6290507799148568E-3</v>
      </c>
      <c r="D2086" s="2">
        <f t="shared" si="65"/>
        <v>0.96290507799148572</v>
      </c>
      <c r="E2086" s="2">
        <f t="shared" ref="E2086:E2149" si="66">D2086+B2086</f>
        <v>2.0317964451789927</v>
      </c>
    </row>
    <row r="2087" spans="1:5" x14ac:dyDescent="0.15">
      <c r="A2087" s="2">
        <v>2084</v>
      </c>
      <c r="B2087" s="2">
        <v>1.284509447265608</v>
      </c>
      <c r="C2087" s="2">
        <v>1.586703329450289E-2</v>
      </c>
      <c r="D2087" s="2">
        <f t="shared" si="65"/>
        <v>1.586703329450289</v>
      </c>
      <c r="E2087" s="2">
        <f t="shared" si="66"/>
        <v>2.8712127767158968</v>
      </c>
    </row>
    <row r="2088" spans="1:5" x14ac:dyDescent="0.15">
      <c r="A2088" s="2">
        <v>2085</v>
      </c>
      <c r="B2088" s="2">
        <v>1.1690577290364721</v>
      </c>
      <c r="C2088" s="2">
        <v>1.5893325750430429E-2</v>
      </c>
      <c r="D2088" s="2">
        <f t="shared" si="65"/>
        <v>1.5893325750430429</v>
      </c>
      <c r="E2088" s="2">
        <f t="shared" si="66"/>
        <v>2.7583903040795148</v>
      </c>
    </row>
    <row r="2089" spans="1:5" x14ac:dyDescent="0.15">
      <c r="A2089" s="2">
        <v>2086</v>
      </c>
      <c r="B2089" s="2">
        <v>2.0572563329427171</v>
      </c>
      <c r="C2089" s="2">
        <v>1.6889899030669529E-2</v>
      </c>
      <c r="D2089" s="2">
        <f t="shared" si="65"/>
        <v>1.6889899030669528</v>
      </c>
      <c r="E2089" s="2">
        <f t="shared" si="66"/>
        <v>3.7462462360096698</v>
      </c>
    </row>
    <row r="2090" spans="1:5" x14ac:dyDescent="0.15">
      <c r="A2090" s="2">
        <v>2087</v>
      </c>
      <c r="B2090" s="2">
        <v>1.343155111848964</v>
      </c>
      <c r="C2090" s="2">
        <v>1.513725191348394E-2</v>
      </c>
      <c r="D2090" s="2">
        <f t="shared" si="65"/>
        <v>1.513725191348394</v>
      </c>
      <c r="E2090" s="2">
        <f t="shared" si="66"/>
        <v>2.8568803031973582</v>
      </c>
    </row>
    <row r="2091" spans="1:5" x14ac:dyDescent="0.15">
      <c r="A2091" s="2">
        <v>2088</v>
      </c>
      <c r="B2091" s="2">
        <v>1.012925941015606</v>
      </c>
      <c r="C2091" s="2">
        <v>9.60603508324623E-3</v>
      </c>
      <c r="D2091" s="2">
        <f t="shared" si="65"/>
        <v>0.96060350832462305</v>
      </c>
      <c r="E2091" s="2">
        <f t="shared" si="66"/>
        <v>1.9735294493402291</v>
      </c>
    </row>
    <row r="2092" spans="1:5" x14ac:dyDescent="0.15">
      <c r="A2092" s="2">
        <v>2089</v>
      </c>
      <c r="B2092" s="2">
        <v>1.689880450390624</v>
      </c>
      <c r="C2092" s="2">
        <v>1.293563995291392E-2</v>
      </c>
      <c r="D2092" s="2">
        <f t="shared" si="65"/>
        <v>1.293563995291392</v>
      </c>
      <c r="E2092" s="2">
        <f t="shared" si="66"/>
        <v>2.9834444456820162</v>
      </c>
    </row>
    <row r="2093" spans="1:5" x14ac:dyDescent="0.15">
      <c r="A2093" s="2">
        <v>2090</v>
      </c>
      <c r="B2093" s="2">
        <v>1.1170147710937479</v>
      </c>
      <c r="C2093" s="2">
        <v>1.080363612852096E-2</v>
      </c>
      <c r="D2093" s="2">
        <f t="shared" si="65"/>
        <v>1.0803636128520959</v>
      </c>
      <c r="E2093" s="2">
        <f t="shared" si="66"/>
        <v>2.1973783839458436</v>
      </c>
    </row>
    <row r="2094" spans="1:5" x14ac:dyDescent="0.15">
      <c r="A2094" s="2">
        <v>2091</v>
      </c>
      <c r="B2094" s="2">
        <v>1.175897469531227</v>
      </c>
      <c r="C2094" s="2">
        <v>1.339499329214096E-2</v>
      </c>
      <c r="D2094" s="2">
        <f t="shared" si="65"/>
        <v>1.339499329214096</v>
      </c>
      <c r="E2094" s="2">
        <f t="shared" si="66"/>
        <v>2.5153967987453232</v>
      </c>
    </row>
    <row r="2095" spans="1:5" x14ac:dyDescent="0.15">
      <c r="A2095" s="2">
        <v>2092</v>
      </c>
      <c r="B2095" s="2">
        <v>1.545398263802066</v>
      </c>
      <c r="C2095" s="2">
        <v>1.4043408875528979E-2</v>
      </c>
      <c r="D2095" s="2">
        <f t="shared" si="65"/>
        <v>1.404340887552898</v>
      </c>
      <c r="E2095" s="2">
        <f t="shared" si="66"/>
        <v>2.9497391513549642</v>
      </c>
    </row>
    <row r="2096" spans="1:5" x14ac:dyDescent="0.15">
      <c r="A2096" s="2">
        <v>2093</v>
      </c>
      <c r="B2096" s="2">
        <v>1.103880175651053</v>
      </c>
      <c r="C2096" s="2">
        <v>1.1262380135885869E-2</v>
      </c>
      <c r="D2096" s="2">
        <f t="shared" si="65"/>
        <v>1.126238013588587</v>
      </c>
      <c r="E2096" s="2">
        <f t="shared" si="66"/>
        <v>2.23011818923964</v>
      </c>
    </row>
    <row r="2097" spans="1:5" x14ac:dyDescent="0.15">
      <c r="A2097" s="2">
        <v>2094</v>
      </c>
      <c r="B2097" s="2">
        <v>1.0807111962239699</v>
      </c>
      <c r="C2097" s="2">
        <v>1.39918334458987E-2</v>
      </c>
      <c r="D2097" s="2">
        <f t="shared" si="65"/>
        <v>1.39918334458987</v>
      </c>
      <c r="E2097" s="2">
        <f t="shared" si="66"/>
        <v>2.4798945408138398</v>
      </c>
    </row>
    <row r="2098" spans="1:5" x14ac:dyDescent="0.15">
      <c r="A2098" s="2">
        <v>2095</v>
      </c>
      <c r="B2098" s="2">
        <v>1.1706255872395921</v>
      </c>
      <c r="C2098" s="2">
        <v>1.597578855684598E-2</v>
      </c>
      <c r="D2098" s="2">
        <f t="shared" si="65"/>
        <v>1.597578855684598</v>
      </c>
      <c r="E2098" s="2">
        <f t="shared" si="66"/>
        <v>2.7682044429241901</v>
      </c>
    </row>
    <row r="2099" spans="1:5" x14ac:dyDescent="0.15">
      <c r="A2099" s="2">
        <v>2096</v>
      </c>
      <c r="B2099" s="2">
        <v>1.0525513037760419</v>
      </c>
      <c r="C2099" s="2">
        <v>1.116379394888878E-2</v>
      </c>
      <c r="D2099" s="2">
        <f t="shared" si="65"/>
        <v>1.1163793948888781</v>
      </c>
      <c r="E2099" s="2">
        <f t="shared" si="66"/>
        <v>2.1689306986649202</v>
      </c>
    </row>
    <row r="2100" spans="1:5" x14ac:dyDescent="0.15">
      <c r="A2100" s="2">
        <v>2097</v>
      </c>
      <c r="B2100" s="2">
        <v>1.2159208351562449</v>
      </c>
      <c r="C2100" s="2">
        <v>1.2944776489877701E-2</v>
      </c>
      <c r="D2100" s="2">
        <f t="shared" si="65"/>
        <v>1.2944776489877701</v>
      </c>
      <c r="E2100" s="2">
        <f t="shared" si="66"/>
        <v>2.510398484144015</v>
      </c>
    </row>
    <row r="2101" spans="1:5" x14ac:dyDescent="0.15">
      <c r="A2101" s="2">
        <v>2098</v>
      </c>
      <c r="B2101" s="2">
        <v>0.96870926679687874</v>
      </c>
      <c r="C2101" s="2">
        <v>1.2326539367087681E-2</v>
      </c>
      <c r="D2101" s="2">
        <f t="shared" si="65"/>
        <v>1.2326539367087681</v>
      </c>
      <c r="E2101" s="2">
        <f t="shared" si="66"/>
        <v>2.2013632035056467</v>
      </c>
    </row>
    <row r="2102" spans="1:5" x14ac:dyDescent="0.15">
      <c r="A2102" s="2">
        <v>2099</v>
      </c>
      <c r="B2102" s="2">
        <v>1.1342841231770819</v>
      </c>
      <c r="C2102" s="2">
        <v>1.072005628544489E-2</v>
      </c>
      <c r="D2102" s="2">
        <f t="shared" si="65"/>
        <v>1.072005628544489</v>
      </c>
      <c r="E2102" s="2">
        <f t="shared" si="66"/>
        <v>2.2062897517215712</v>
      </c>
    </row>
    <row r="2103" spans="1:5" x14ac:dyDescent="0.15">
      <c r="A2103" s="2">
        <v>2100</v>
      </c>
      <c r="B2103" s="2">
        <v>1.083622377213548</v>
      </c>
      <c r="C2103" s="2">
        <v>1.361551675834656E-2</v>
      </c>
      <c r="D2103" s="2">
        <f t="shared" si="65"/>
        <v>1.361551675834656</v>
      </c>
      <c r="E2103" s="2">
        <f t="shared" si="66"/>
        <v>2.4451740530482038</v>
      </c>
    </row>
    <row r="2104" spans="1:5" x14ac:dyDescent="0.15">
      <c r="A2104" s="2">
        <v>2101</v>
      </c>
      <c r="B2104" s="2">
        <v>1.1550951821614699</v>
      </c>
      <c r="C2104" s="2">
        <v>1.1268402235190071E-2</v>
      </c>
      <c r="D2104" s="2">
        <f t="shared" si="65"/>
        <v>1.1268402235190071</v>
      </c>
      <c r="E2104" s="2">
        <f t="shared" si="66"/>
        <v>2.281935405680477</v>
      </c>
    </row>
    <row r="2105" spans="1:5" x14ac:dyDescent="0.15">
      <c r="A2105" s="2">
        <v>2102</v>
      </c>
      <c r="B2105" s="2">
        <v>1.3569623079427009</v>
      </c>
      <c r="C2105" s="2">
        <v>1.2706412216854099E-2</v>
      </c>
      <c r="D2105" s="2">
        <f t="shared" si="65"/>
        <v>1.2706412216854099</v>
      </c>
      <c r="E2105" s="2">
        <f t="shared" si="66"/>
        <v>2.6276035296281108</v>
      </c>
    </row>
    <row r="2106" spans="1:5" x14ac:dyDescent="0.15">
      <c r="A2106" s="2">
        <v>2103</v>
      </c>
      <c r="B2106" s="2">
        <v>1.0525513037760419</v>
      </c>
      <c r="C2106" s="2">
        <v>1.116379394888878E-2</v>
      </c>
      <c r="D2106" s="2">
        <f t="shared" si="65"/>
        <v>1.1163793948888781</v>
      </c>
      <c r="E2106" s="2">
        <f t="shared" si="66"/>
        <v>2.1689306986649202</v>
      </c>
    </row>
    <row r="2107" spans="1:5" x14ac:dyDescent="0.15">
      <c r="A2107" s="2">
        <v>2104</v>
      </c>
      <c r="B2107" s="2">
        <v>1.258499595572921</v>
      </c>
      <c r="C2107" s="2">
        <v>1.222750440184275E-2</v>
      </c>
      <c r="D2107" s="2">
        <f t="shared" si="65"/>
        <v>1.222750440184275</v>
      </c>
      <c r="E2107" s="2">
        <f t="shared" si="66"/>
        <v>2.481250035757196</v>
      </c>
    </row>
    <row r="2108" spans="1:5" x14ac:dyDescent="0.15">
      <c r="A2108" s="2">
        <v>2105</v>
      </c>
      <c r="B2108" s="2">
        <v>1.4499252933593709</v>
      </c>
      <c r="C2108" s="2">
        <v>1.2931709583171211E-2</v>
      </c>
      <c r="D2108" s="2">
        <f t="shared" si="65"/>
        <v>1.2931709583171211</v>
      </c>
      <c r="E2108" s="2">
        <f t="shared" si="66"/>
        <v>2.7430962516764921</v>
      </c>
    </row>
    <row r="2109" spans="1:5" x14ac:dyDescent="0.15">
      <c r="A2109" s="2">
        <v>2106</v>
      </c>
      <c r="B2109" s="2">
        <v>0.98710709791666429</v>
      </c>
      <c r="C2109" s="2">
        <v>1.164619491828283E-2</v>
      </c>
      <c r="D2109" s="2">
        <f t="shared" si="65"/>
        <v>1.1646194918282831</v>
      </c>
      <c r="E2109" s="2">
        <f t="shared" si="66"/>
        <v>2.1517265897449471</v>
      </c>
    </row>
    <row r="2110" spans="1:5" x14ac:dyDescent="0.15">
      <c r="A2110" s="2">
        <v>2107</v>
      </c>
      <c r="B2110" s="2">
        <v>1.085729730338532</v>
      </c>
      <c r="C2110" s="2">
        <v>1.254241888651848E-2</v>
      </c>
      <c r="D2110" s="2">
        <f t="shared" si="65"/>
        <v>1.254241888651848</v>
      </c>
      <c r="E2110" s="2">
        <f t="shared" si="66"/>
        <v>2.3399716189903801</v>
      </c>
    </row>
    <row r="2111" spans="1:5" x14ac:dyDescent="0.15">
      <c r="A2111" s="2">
        <v>2108</v>
      </c>
      <c r="B2111" s="2">
        <v>0.99598465494791377</v>
      </c>
      <c r="C2111" s="2">
        <v>1.17423044711113E-2</v>
      </c>
      <c r="D2111" s="2">
        <f t="shared" si="65"/>
        <v>1.17423044711113</v>
      </c>
      <c r="E2111" s="2">
        <f t="shared" si="66"/>
        <v>2.1702151020590437</v>
      </c>
    </row>
    <row r="2112" spans="1:5" x14ac:dyDescent="0.15">
      <c r="A2112" s="2">
        <v>2109</v>
      </c>
      <c r="B2112" s="2">
        <v>1.426442499088538</v>
      </c>
      <c r="C2112" s="2">
        <v>1.326088611369133E-2</v>
      </c>
      <c r="D2112" s="2">
        <f t="shared" si="65"/>
        <v>1.326088611369133</v>
      </c>
      <c r="E2112" s="2">
        <f t="shared" si="66"/>
        <v>2.7525311104576708</v>
      </c>
    </row>
    <row r="2113" spans="1:5" x14ac:dyDescent="0.15">
      <c r="A2113" s="2">
        <v>2110</v>
      </c>
      <c r="B2113" s="2">
        <v>1.7130632316406369</v>
      </c>
      <c r="C2113" s="2">
        <v>1.488434774834315E-2</v>
      </c>
      <c r="D2113" s="2">
        <f t="shared" si="65"/>
        <v>1.488434774834315</v>
      </c>
      <c r="E2113" s="2">
        <f t="shared" si="66"/>
        <v>3.2014980064749521</v>
      </c>
    </row>
    <row r="2114" spans="1:5" x14ac:dyDescent="0.15">
      <c r="A2114" s="2">
        <v>2111</v>
      </c>
      <c r="B2114" s="2">
        <v>0.89452381328125286</v>
      </c>
      <c r="C2114" s="2">
        <v>9.0324056169033065E-3</v>
      </c>
      <c r="D2114" s="2">
        <f t="shared" ref="D2114:D2177" si="67">C2114*100</f>
        <v>0.90324056169033062</v>
      </c>
      <c r="E2114" s="2">
        <f t="shared" si="66"/>
        <v>1.7977643749715835</v>
      </c>
    </row>
    <row r="2115" spans="1:5" x14ac:dyDescent="0.15">
      <c r="A2115" s="2">
        <v>2112</v>
      </c>
      <c r="B2115" s="2">
        <v>1.0576231733072869</v>
      </c>
      <c r="C2115" s="2">
        <v>1.6069903212865191E-2</v>
      </c>
      <c r="D2115" s="2">
        <f t="shared" si="67"/>
        <v>1.6069903212865191</v>
      </c>
      <c r="E2115" s="2">
        <f t="shared" si="66"/>
        <v>2.664613494593806</v>
      </c>
    </row>
    <row r="2116" spans="1:5" x14ac:dyDescent="0.15">
      <c r="A2116" s="2">
        <v>2113</v>
      </c>
      <c r="B2116" s="2">
        <v>1.362791473307295</v>
      </c>
      <c r="C2116" s="2">
        <v>1.6400230496994659E-2</v>
      </c>
      <c r="D2116" s="2">
        <f t="shared" si="67"/>
        <v>1.6400230496994659</v>
      </c>
      <c r="E2116" s="2">
        <f t="shared" si="66"/>
        <v>3.0028145230067609</v>
      </c>
    </row>
    <row r="2117" spans="1:5" x14ac:dyDescent="0.15">
      <c r="A2117" s="2">
        <v>2114</v>
      </c>
      <c r="B2117" s="2">
        <v>1.7434274983072711</v>
      </c>
      <c r="C2117" s="2">
        <v>1.514360912914276E-2</v>
      </c>
      <c r="D2117" s="2">
        <f t="shared" si="67"/>
        <v>1.5143609129142759</v>
      </c>
      <c r="E2117" s="2">
        <f t="shared" si="66"/>
        <v>3.2577884112215472</v>
      </c>
    </row>
    <row r="2118" spans="1:5" x14ac:dyDescent="0.15">
      <c r="A2118" s="2">
        <v>2115</v>
      </c>
      <c r="B2118" s="2">
        <v>3.0828538110677091</v>
      </c>
      <c r="C2118" s="2">
        <v>1.735507277914683E-2</v>
      </c>
      <c r="D2118" s="2">
        <f t="shared" si="67"/>
        <v>1.735507277914683</v>
      </c>
      <c r="E2118" s="2">
        <f t="shared" si="66"/>
        <v>4.8183610889823925</v>
      </c>
    </row>
    <row r="2119" spans="1:5" x14ac:dyDescent="0.15">
      <c r="A2119" s="2">
        <v>2116</v>
      </c>
      <c r="B2119" s="2">
        <v>1.286381347786431</v>
      </c>
      <c r="C2119" s="2">
        <v>1.6097704574489599E-2</v>
      </c>
      <c r="D2119" s="2">
        <f t="shared" si="67"/>
        <v>1.60977045744896</v>
      </c>
      <c r="E2119" s="2">
        <f t="shared" si="66"/>
        <v>2.896151805235391</v>
      </c>
    </row>
    <row r="2120" spans="1:5" x14ac:dyDescent="0.15">
      <c r="A2120" s="2">
        <v>2117</v>
      </c>
      <c r="B2120" s="2">
        <v>2.7534164819010458</v>
      </c>
      <c r="C2120" s="2">
        <v>1.4740018387317651E-2</v>
      </c>
      <c r="D2120" s="2">
        <f t="shared" si="67"/>
        <v>1.474001838731765</v>
      </c>
      <c r="E2120" s="2">
        <f t="shared" si="66"/>
        <v>4.2274183206328111</v>
      </c>
    </row>
    <row r="2121" spans="1:5" x14ac:dyDescent="0.15">
      <c r="A2121" s="2">
        <v>2118</v>
      </c>
      <c r="B2121" s="2">
        <v>0.89452381328125286</v>
      </c>
      <c r="C2121" s="2">
        <v>9.0324056169033065E-3</v>
      </c>
      <c r="D2121" s="2">
        <f t="shared" si="67"/>
        <v>0.90324056169033062</v>
      </c>
      <c r="E2121" s="2">
        <f t="shared" si="66"/>
        <v>1.7977643749715835</v>
      </c>
    </row>
    <row r="2122" spans="1:5" x14ac:dyDescent="0.15">
      <c r="A2122" s="2">
        <v>2119</v>
      </c>
      <c r="B2122" s="2">
        <v>1.2746833248697751</v>
      </c>
      <c r="C2122" s="2">
        <v>1.240969470712344E-2</v>
      </c>
      <c r="D2122" s="2">
        <f t="shared" si="67"/>
        <v>1.240969470712344</v>
      </c>
      <c r="E2122" s="2">
        <f t="shared" si="66"/>
        <v>2.5156527955821191</v>
      </c>
    </row>
    <row r="2123" spans="1:5" x14ac:dyDescent="0.15">
      <c r="A2123" s="2">
        <v>2120</v>
      </c>
      <c r="B2123" s="2">
        <v>1.284509447265608</v>
      </c>
      <c r="C2123" s="2">
        <v>1.586703329450289E-2</v>
      </c>
      <c r="D2123" s="2">
        <f t="shared" si="67"/>
        <v>1.586703329450289</v>
      </c>
      <c r="E2123" s="2">
        <f t="shared" si="66"/>
        <v>2.8712127767158968</v>
      </c>
    </row>
    <row r="2124" spans="1:5" x14ac:dyDescent="0.15">
      <c r="A2124" s="2">
        <v>2121</v>
      </c>
      <c r="B2124" s="2">
        <v>1.4323751259114379</v>
      </c>
      <c r="C2124" s="2">
        <v>1.780944177716574E-2</v>
      </c>
      <c r="D2124" s="2">
        <f t="shared" si="67"/>
        <v>1.780944177716574</v>
      </c>
      <c r="E2124" s="2">
        <f t="shared" si="66"/>
        <v>3.2133193036280119</v>
      </c>
    </row>
    <row r="2125" spans="1:5" x14ac:dyDescent="0.15">
      <c r="A2125" s="2">
        <v>2122</v>
      </c>
      <c r="B2125" s="2">
        <v>0.89452381328125286</v>
      </c>
      <c r="C2125" s="2">
        <v>9.0324056169033065E-3</v>
      </c>
      <c r="D2125" s="2">
        <f t="shared" si="67"/>
        <v>0.90324056169033062</v>
      </c>
      <c r="E2125" s="2">
        <f t="shared" si="66"/>
        <v>1.7977643749715835</v>
      </c>
    </row>
    <row r="2126" spans="1:5" x14ac:dyDescent="0.15">
      <c r="A2126" s="2">
        <v>2123</v>
      </c>
      <c r="B2126" s="2">
        <v>1.04099041236978</v>
      </c>
      <c r="C2126" s="2">
        <v>1.2686937757587431E-2</v>
      </c>
      <c r="D2126" s="2">
        <f t="shared" si="67"/>
        <v>1.2686937757587431</v>
      </c>
      <c r="E2126" s="2">
        <f t="shared" si="66"/>
        <v>2.3096841881285233</v>
      </c>
    </row>
    <row r="2127" spans="1:5" x14ac:dyDescent="0.15">
      <c r="A2127" s="2">
        <v>2124</v>
      </c>
      <c r="B2127" s="2">
        <v>1.0795286854166839</v>
      </c>
      <c r="C2127" s="2">
        <v>1.111528406543731E-2</v>
      </c>
      <c r="D2127" s="2">
        <f t="shared" si="67"/>
        <v>1.111528406543731</v>
      </c>
      <c r="E2127" s="2">
        <f t="shared" si="66"/>
        <v>2.1910570919604151</v>
      </c>
    </row>
    <row r="2128" spans="1:5" x14ac:dyDescent="0.15">
      <c r="A2128" s="2">
        <v>2125</v>
      </c>
      <c r="B2128" s="2">
        <v>0.9211466317708209</v>
      </c>
      <c r="C2128" s="2">
        <v>9.351790409215294E-3</v>
      </c>
      <c r="D2128" s="2">
        <f t="shared" si="67"/>
        <v>0.93517904092152937</v>
      </c>
      <c r="E2128" s="2">
        <f t="shared" si="66"/>
        <v>1.8563256726923503</v>
      </c>
    </row>
    <row r="2129" spans="1:5" x14ac:dyDescent="0.15">
      <c r="A2129" s="2">
        <v>2126</v>
      </c>
      <c r="B2129" s="2">
        <v>0.93122154283854042</v>
      </c>
      <c r="C2129" s="2">
        <v>9.6449599283218394E-3</v>
      </c>
      <c r="D2129" s="2">
        <f t="shared" si="67"/>
        <v>0.9644959928321839</v>
      </c>
      <c r="E2129" s="2">
        <f t="shared" si="66"/>
        <v>1.8957175356707243</v>
      </c>
    </row>
    <row r="2130" spans="1:5" x14ac:dyDescent="0.15">
      <c r="A2130" s="2">
        <v>2127</v>
      </c>
      <c r="B2130" s="2">
        <v>1.4408245188801929</v>
      </c>
      <c r="C2130" s="2">
        <v>2.0378633967812851E-2</v>
      </c>
      <c r="D2130" s="2">
        <f t="shared" si="67"/>
        <v>2.0378633967812849</v>
      </c>
      <c r="E2130" s="2">
        <f t="shared" si="66"/>
        <v>3.4786879156614781</v>
      </c>
    </row>
    <row r="2131" spans="1:5" x14ac:dyDescent="0.15">
      <c r="A2131" s="2">
        <v>2128</v>
      </c>
      <c r="B2131" s="2">
        <v>1.4846151783854229</v>
      </c>
      <c r="C2131" s="2">
        <v>1.534720043261846E-2</v>
      </c>
      <c r="D2131" s="2">
        <f t="shared" si="67"/>
        <v>1.534720043261846</v>
      </c>
      <c r="E2131" s="2">
        <f t="shared" si="66"/>
        <v>3.0193352216472689</v>
      </c>
    </row>
    <row r="2132" spans="1:5" x14ac:dyDescent="0.15">
      <c r="A2132" s="2">
        <v>2129</v>
      </c>
      <c r="B2132" s="2">
        <v>1.008235802604148</v>
      </c>
      <c r="C2132" s="2">
        <v>9.3362265127023055E-3</v>
      </c>
      <c r="D2132" s="2">
        <f t="shared" si="67"/>
        <v>0.93362265127023059</v>
      </c>
      <c r="E2132" s="2">
        <f t="shared" si="66"/>
        <v>1.9418584538743786</v>
      </c>
    </row>
    <row r="2133" spans="1:5" x14ac:dyDescent="0.15">
      <c r="A2133" s="2">
        <v>2130</v>
      </c>
      <c r="B2133" s="2">
        <v>1.019704448046864</v>
      </c>
      <c r="C2133" s="2">
        <v>1.0279956921513881E-2</v>
      </c>
      <c r="D2133" s="2">
        <f t="shared" si="67"/>
        <v>1.027995692151388</v>
      </c>
      <c r="E2133" s="2">
        <f t="shared" si="66"/>
        <v>2.047700140198252</v>
      </c>
    </row>
    <row r="2134" spans="1:5" x14ac:dyDescent="0.15">
      <c r="A2134" s="2">
        <v>2131</v>
      </c>
      <c r="B2134" s="2">
        <v>0.89452381328125286</v>
      </c>
      <c r="C2134" s="2">
        <v>9.0324056169033065E-3</v>
      </c>
      <c r="D2134" s="2">
        <f t="shared" si="67"/>
        <v>0.90324056169033062</v>
      </c>
      <c r="E2134" s="2">
        <f t="shared" si="66"/>
        <v>1.7977643749715835</v>
      </c>
    </row>
    <row r="2135" spans="1:5" x14ac:dyDescent="0.15">
      <c r="A2135" s="2">
        <v>2132</v>
      </c>
      <c r="B2135" s="2">
        <v>1.343327289062505</v>
      </c>
      <c r="C2135" s="2">
        <v>1.451099407080015E-2</v>
      </c>
      <c r="D2135" s="2">
        <f t="shared" si="67"/>
        <v>1.4510994070800149</v>
      </c>
      <c r="E2135" s="2">
        <f t="shared" si="66"/>
        <v>2.7944266961425202</v>
      </c>
    </row>
    <row r="2136" spans="1:5" x14ac:dyDescent="0.15">
      <c r="A2136" s="2">
        <v>2133</v>
      </c>
      <c r="B2136" s="2">
        <v>1.321478138671873</v>
      </c>
      <c r="C2136" s="2">
        <v>1.0660683579381309E-2</v>
      </c>
      <c r="D2136" s="2">
        <f t="shared" si="67"/>
        <v>1.0660683579381309</v>
      </c>
      <c r="E2136" s="2">
        <f t="shared" si="66"/>
        <v>2.3875464966100042</v>
      </c>
    </row>
    <row r="2137" spans="1:5" x14ac:dyDescent="0.15">
      <c r="A2137" s="2">
        <v>2134</v>
      </c>
      <c r="B2137" s="2">
        <v>1.271022950651028</v>
      </c>
      <c r="C2137" s="2">
        <v>1.4962840900754931E-2</v>
      </c>
      <c r="D2137" s="2">
        <f t="shared" si="67"/>
        <v>1.496284090075493</v>
      </c>
      <c r="E2137" s="2">
        <f t="shared" si="66"/>
        <v>2.767307040726521</v>
      </c>
    </row>
    <row r="2138" spans="1:5" x14ac:dyDescent="0.15">
      <c r="A2138" s="2">
        <v>2135</v>
      </c>
      <c r="B2138" s="2">
        <v>1.083622377213548</v>
      </c>
      <c r="C2138" s="2">
        <v>1.361551675834656E-2</v>
      </c>
      <c r="D2138" s="2">
        <f t="shared" si="67"/>
        <v>1.361551675834656</v>
      </c>
      <c r="E2138" s="2">
        <f t="shared" si="66"/>
        <v>2.4451740530482038</v>
      </c>
    </row>
    <row r="2139" spans="1:5" x14ac:dyDescent="0.15">
      <c r="A2139" s="2">
        <v>2136</v>
      </c>
      <c r="B2139" s="2">
        <v>1.4205696643228991</v>
      </c>
      <c r="C2139" s="2">
        <v>1.892672892478307E-2</v>
      </c>
      <c r="D2139" s="2">
        <f t="shared" si="67"/>
        <v>1.8926728924783069</v>
      </c>
      <c r="E2139" s="2">
        <f t="shared" si="66"/>
        <v>3.3132425568012058</v>
      </c>
    </row>
    <row r="2140" spans="1:5" x14ac:dyDescent="0.15">
      <c r="A2140" s="2">
        <v>2137</v>
      </c>
      <c r="B2140" s="2">
        <v>1.1804497026041521</v>
      </c>
      <c r="C2140" s="2">
        <v>1.442238670803706E-2</v>
      </c>
      <c r="D2140" s="2">
        <f t="shared" si="67"/>
        <v>1.442238670803706</v>
      </c>
      <c r="E2140" s="2">
        <f t="shared" si="66"/>
        <v>2.6226883734078581</v>
      </c>
    </row>
    <row r="2141" spans="1:5" x14ac:dyDescent="0.15">
      <c r="A2141" s="2">
        <v>2138</v>
      </c>
      <c r="B2141" s="2">
        <v>1.5157383433593641</v>
      </c>
      <c r="C2141" s="2">
        <v>1.671834302805264E-2</v>
      </c>
      <c r="D2141" s="2">
        <f t="shared" si="67"/>
        <v>1.671834302805264</v>
      </c>
      <c r="E2141" s="2">
        <f t="shared" si="66"/>
        <v>3.1875726461646279</v>
      </c>
    </row>
    <row r="2142" spans="1:5" x14ac:dyDescent="0.15">
      <c r="A2142" s="2">
        <v>2139</v>
      </c>
      <c r="B2142" s="2">
        <v>1.1790104936197769</v>
      </c>
      <c r="C2142" s="2">
        <v>1.441890297187169E-2</v>
      </c>
      <c r="D2142" s="2">
        <f t="shared" si="67"/>
        <v>1.441890297187169</v>
      </c>
      <c r="E2142" s="2">
        <f t="shared" si="66"/>
        <v>2.6209007908069459</v>
      </c>
    </row>
    <row r="2143" spans="1:5" x14ac:dyDescent="0.15">
      <c r="A2143" s="2">
        <v>2140</v>
      </c>
      <c r="B2143" s="2">
        <v>1.37143781874999</v>
      </c>
      <c r="C2143" s="2">
        <v>2.005267564814885E-2</v>
      </c>
      <c r="D2143" s="2">
        <f t="shared" si="67"/>
        <v>2.005267564814885</v>
      </c>
      <c r="E2143" s="2">
        <f t="shared" si="66"/>
        <v>3.3767053835648753</v>
      </c>
    </row>
    <row r="2144" spans="1:5" x14ac:dyDescent="0.15">
      <c r="A2144" s="2">
        <v>2141</v>
      </c>
      <c r="B2144" s="2">
        <v>1.3208300097655989</v>
      </c>
      <c r="C2144" s="2">
        <v>1.497176776828766E-2</v>
      </c>
      <c r="D2144" s="2">
        <f t="shared" si="67"/>
        <v>1.497176776828766</v>
      </c>
      <c r="E2144" s="2">
        <f t="shared" si="66"/>
        <v>2.8180067865943652</v>
      </c>
    </row>
    <row r="2145" spans="1:5" x14ac:dyDescent="0.15">
      <c r="A2145" s="2">
        <v>2142</v>
      </c>
      <c r="B2145" s="2">
        <v>1.328559680078129</v>
      </c>
      <c r="C2145" s="2">
        <v>1.4466334551048281E-2</v>
      </c>
      <c r="D2145" s="2">
        <f t="shared" si="67"/>
        <v>1.4466334551048281</v>
      </c>
      <c r="E2145" s="2">
        <f t="shared" si="66"/>
        <v>2.7751931351829571</v>
      </c>
    </row>
    <row r="2146" spans="1:5" x14ac:dyDescent="0.15">
      <c r="A2146" s="2">
        <v>2143</v>
      </c>
      <c r="B2146" s="2">
        <v>1.0433951846354039</v>
      </c>
      <c r="C2146" s="2">
        <v>1.2684522478040061E-2</v>
      </c>
      <c r="D2146" s="2">
        <f t="shared" si="67"/>
        <v>1.2684522478040061</v>
      </c>
      <c r="E2146" s="2">
        <f t="shared" si="66"/>
        <v>2.3118474324394098</v>
      </c>
    </row>
    <row r="2147" spans="1:5" x14ac:dyDescent="0.15">
      <c r="A2147" s="2">
        <v>2144</v>
      </c>
      <c r="B2147" s="2">
        <v>1.1804497026041521</v>
      </c>
      <c r="C2147" s="2">
        <v>1.442238670803706E-2</v>
      </c>
      <c r="D2147" s="2">
        <f t="shared" si="67"/>
        <v>1.442238670803706</v>
      </c>
      <c r="E2147" s="2">
        <f t="shared" si="66"/>
        <v>2.6226883734078581</v>
      </c>
    </row>
    <row r="2148" spans="1:5" x14ac:dyDescent="0.15">
      <c r="A2148" s="2">
        <v>2145</v>
      </c>
      <c r="B2148" s="2">
        <v>0.92923342434895706</v>
      </c>
      <c r="C2148" s="2">
        <v>9.6432987468719495E-3</v>
      </c>
      <c r="D2148" s="2">
        <f t="shared" si="67"/>
        <v>0.964329874687195</v>
      </c>
      <c r="E2148" s="2">
        <f t="shared" si="66"/>
        <v>1.8935632990361522</v>
      </c>
    </row>
    <row r="2149" spans="1:5" x14ac:dyDescent="0.15">
      <c r="A2149" s="2">
        <v>2146</v>
      </c>
      <c r="B2149" s="2">
        <v>1.148950985937486</v>
      </c>
      <c r="C2149" s="2">
        <v>9.4436363035202038E-3</v>
      </c>
      <c r="D2149" s="2">
        <f t="shared" si="67"/>
        <v>0.94436363035202042</v>
      </c>
      <c r="E2149" s="2">
        <f t="shared" si="66"/>
        <v>2.0933146162895064</v>
      </c>
    </row>
    <row r="2150" spans="1:5" x14ac:dyDescent="0.15">
      <c r="A2150" s="2">
        <v>2147</v>
      </c>
      <c r="B2150" s="2">
        <v>0.95722824765624104</v>
      </c>
      <c r="C2150" s="2">
        <v>8.3243386437892898E-3</v>
      </c>
      <c r="D2150" s="2">
        <f t="shared" si="67"/>
        <v>0.83243386437892897</v>
      </c>
      <c r="E2150" s="2">
        <f t="shared" ref="E2150:E2213" si="68">D2150+B2150</f>
        <v>1.7896621120351699</v>
      </c>
    </row>
    <row r="2151" spans="1:5" x14ac:dyDescent="0.15">
      <c r="A2151" s="2">
        <v>2148</v>
      </c>
      <c r="B2151" s="2">
        <v>1.233427209244784</v>
      </c>
      <c r="C2151" s="2">
        <v>1.6807092803986869E-2</v>
      </c>
      <c r="D2151" s="2">
        <f t="shared" si="67"/>
        <v>1.6807092803986869</v>
      </c>
      <c r="E2151" s="2">
        <f t="shared" si="68"/>
        <v>2.9141364896434707</v>
      </c>
    </row>
    <row r="2152" spans="1:5" x14ac:dyDescent="0.15">
      <c r="A2152" s="2">
        <v>2149</v>
      </c>
      <c r="B2152" s="2">
        <v>1.104749340104171</v>
      </c>
      <c r="C2152" s="2">
        <v>1.0084113017161689E-2</v>
      </c>
      <c r="D2152" s="2">
        <f t="shared" si="67"/>
        <v>1.0084113017161689</v>
      </c>
      <c r="E2152" s="2">
        <f t="shared" si="68"/>
        <v>2.1131606418203397</v>
      </c>
    </row>
    <row r="2153" spans="1:5" x14ac:dyDescent="0.15">
      <c r="A2153" s="2">
        <v>2150</v>
      </c>
      <c r="B2153" s="2">
        <v>1.1825151178385429</v>
      </c>
      <c r="C2153" s="2">
        <v>1.1616347757752729E-2</v>
      </c>
      <c r="D2153" s="2">
        <f t="shared" si="67"/>
        <v>1.161634775775273</v>
      </c>
      <c r="E2153" s="2">
        <f t="shared" si="68"/>
        <v>2.3441498936138156</v>
      </c>
    </row>
    <row r="2154" spans="1:5" x14ac:dyDescent="0.15">
      <c r="A2154" s="2">
        <v>2151</v>
      </c>
      <c r="B2154" s="2">
        <v>1.37143781874999</v>
      </c>
      <c r="C2154" s="2">
        <v>2.005267564814885E-2</v>
      </c>
      <c r="D2154" s="2">
        <f t="shared" si="67"/>
        <v>2.005267564814885</v>
      </c>
      <c r="E2154" s="2">
        <f t="shared" si="68"/>
        <v>3.3767053835648753</v>
      </c>
    </row>
    <row r="2155" spans="1:5" x14ac:dyDescent="0.15">
      <c r="A2155" s="2">
        <v>2152</v>
      </c>
      <c r="B2155" s="2">
        <v>1.197445201302078</v>
      </c>
      <c r="C2155" s="2">
        <v>2.1447384918689721E-2</v>
      </c>
      <c r="D2155" s="2">
        <f t="shared" si="67"/>
        <v>2.144738491868972</v>
      </c>
      <c r="E2155" s="2">
        <f t="shared" si="68"/>
        <v>3.3421836931710498</v>
      </c>
    </row>
    <row r="2156" spans="1:5" x14ac:dyDescent="0.15">
      <c r="A2156" s="2">
        <v>2153</v>
      </c>
      <c r="B2156" s="2">
        <v>0.82997567942706763</v>
      </c>
      <c r="C2156" s="2">
        <v>9.74475895517668E-3</v>
      </c>
      <c r="D2156" s="2">
        <f t="shared" si="67"/>
        <v>0.974475895517668</v>
      </c>
      <c r="E2156" s="2">
        <f t="shared" si="68"/>
        <v>1.8044515749447356</v>
      </c>
    </row>
    <row r="2157" spans="1:5" x14ac:dyDescent="0.15">
      <c r="A2157" s="2">
        <v>2154</v>
      </c>
      <c r="B2157" s="2">
        <v>1.5157383433593641</v>
      </c>
      <c r="C2157" s="2">
        <v>1.671834302805264E-2</v>
      </c>
      <c r="D2157" s="2">
        <f t="shared" si="67"/>
        <v>1.671834302805264</v>
      </c>
      <c r="E2157" s="2">
        <f t="shared" si="68"/>
        <v>3.1875726461646279</v>
      </c>
    </row>
    <row r="2158" spans="1:5" x14ac:dyDescent="0.15">
      <c r="A2158" s="2">
        <v>2155</v>
      </c>
      <c r="B2158" s="2">
        <v>2.628324446614561</v>
      </c>
      <c r="C2158" s="2">
        <v>3.3660925442504881E-2</v>
      </c>
      <c r="D2158" s="2">
        <f t="shared" si="67"/>
        <v>3.3660925442504883</v>
      </c>
      <c r="E2158" s="2">
        <f t="shared" si="68"/>
        <v>5.9944169908650498</v>
      </c>
    </row>
    <row r="2159" spans="1:5" x14ac:dyDescent="0.15">
      <c r="A2159" s="2">
        <v>2156</v>
      </c>
      <c r="B2159" s="2">
        <v>1.286381347786431</v>
      </c>
      <c r="C2159" s="2">
        <v>1.6097704574489599E-2</v>
      </c>
      <c r="D2159" s="2">
        <f t="shared" si="67"/>
        <v>1.60977045744896</v>
      </c>
      <c r="E2159" s="2">
        <f t="shared" si="68"/>
        <v>2.896151805235391</v>
      </c>
    </row>
    <row r="2160" spans="1:5" x14ac:dyDescent="0.15">
      <c r="A2160" s="2">
        <v>2157</v>
      </c>
      <c r="B2160" s="2">
        <v>1.1912083846354029</v>
      </c>
      <c r="C2160" s="2">
        <v>1.013688155358633E-2</v>
      </c>
      <c r="D2160" s="2">
        <f t="shared" si="67"/>
        <v>1.013688155358633</v>
      </c>
      <c r="E2160" s="2">
        <f t="shared" si="68"/>
        <v>2.2048965399940359</v>
      </c>
    </row>
    <row r="2161" spans="1:5" x14ac:dyDescent="0.15">
      <c r="A2161" s="2">
        <v>2158</v>
      </c>
      <c r="B2161" s="2">
        <v>2.7534164819010458</v>
      </c>
      <c r="C2161" s="2">
        <v>1.4740018387317651E-2</v>
      </c>
      <c r="D2161" s="2">
        <f t="shared" si="67"/>
        <v>1.474001838731765</v>
      </c>
      <c r="E2161" s="2">
        <f t="shared" si="68"/>
        <v>4.2274183206328111</v>
      </c>
    </row>
    <row r="2162" spans="1:5" x14ac:dyDescent="0.15">
      <c r="A2162" s="2">
        <v>2159</v>
      </c>
      <c r="B2162" s="2">
        <v>1.5257070119791549</v>
      </c>
      <c r="C2162" s="2">
        <v>1.6758640834315611E-2</v>
      </c>
      <c r="D2162" s="2">
        <f t="shared" si="67"/>
        <v>1.6758640834315612</v>
      </c>
      <c r="E2162" s="2">
        <f t="shared" si="68"/>
        <v>3.2015710954107162</v>
      </c>
    </row>
    <row r="2163" spans="1:5" x14ac:dyDescent="0.15">
      <c r="A2163" s="2">
        <v>2160</v>
      </c>
      <c r="B2163" s="2">
        <v>1.1790104936197769</v>
      </c>
      <c r="C2163" s="2">
        <v>1.441890297187169E-2</v>
      </c>
      <c r="D2163" s="2">
        <f t="shared" si="67"/>
        <v>1.441890297187169</v>
      </c>
      <c r="E2163" s="2">
        <f t="shared" si="68"/>
        <v>2.6209007908069459</v>
      </c>
    </row>
    <row r="2164" spans="1:5" x14ac:dyDescent="0.15">
      <c r="A2164" s="2">
        <v>2161</v>
      </c>
      <c r="B2164" s="2">
        <v>0.92114825937498757</v>
      </c>
      <c r="C2164" s="2">
        <v>9.3517487853050259E-3</v>
      </c>
      <c r="D2164" s="2">
        <f t="shared" si="67"/>
        <v>0.93517487853050263</v>
      </c>
      <c r="E2164" s="2">
        <f t="shared" si="68"/>
        <v>1.8563231379054903</v>
      </c>
    </row>
    <row r="2165" spans="1:5" x14ac:dyDescent="0.15">
      <c r="A2165" s="2">
        <v>2162</v>
      </c>
      <c r="B2165" s="2">
        <v>1.012925941015606</v>
      </c>
      <c r="C2165" s="2">
        <v>9.60603508324623E-3</v>
      </c>
      <c r="D2165" s="2">
        <f t="shared" si="67"/>
        <v>0.96060350832462305</v>
      </c>
      <c r="E2165" s="2">
        <f t="shared" si="68"/>
        <v>1.9735294493402291</v>
      </c>
    </row>
    <row r="2166" spans="1:5" x14ac:dyDescent="0.15">
      <c r="A2166" s="2">
        <v>2163</v>
      </c>
      <c r="B2166" s="2">
        <v>1.545398263802066</v>
      </c>
      <c r="C2166" s="2">
        <v>1.4043408875528979E-2</v>
      </c>
      <c r="D2166" s="2">
        <f t="shared" si="67"/>
        <v>1.404340887552898</v>
      </c>
      <c r="E2166" s="2">
        <f t="shared" si="68"/>
        <v>2.9497391513549642</v>
      </c>
    </row>
    <row r="2167" spans="1:5" x14ac:dyDescent="0.15">
      <c r="A2167" s="2">
        <v>2164</v>
      </c>
      <c r="B2167" s="2">
        <v>1.0807111962239699</v>
      </c>
      <c r="C2167" s="2">
        <v>1.39918334458987E-2</v>
      </c>
      <c r="D2167" s="2">
        <f t="shared" si="67"/>
        <v>1.39918334458987</v>
      </c>
      <c r="E2167" s="2">
        <f t="shared" si="68"/>
        <v>2.4798945408138398</v>
      </c>
    </row>
    <row r="2168" spans="1:5" x14ac:dyDescent="0.15">
      <c r="A2168" s="2">
        <v>2165</v>
      </c>
      <c r="B2168" s="2">
        <v>1.4656159907551909</v>
      </c>
      <c r="C2168" s="2">
        <v>1.9508860833501819E-2</v>
      </c>
      <c r="D2168" s="2">
        <f t="shared" si="67"/>
        <v>1.950886083350182</v>
      </c>
      <c r="E2168" s="2">
        <f t="shared" si="68"/>
        <v>3.4165020741053729</v>
      </c>
    </row>
    <row r="2169" spans="1:5" x14ac:dyDescent="0.15">
      <c r="A2169" s="2">
        <v>2166</v>
      </c>
      <c r="B2169" s="2">
        <v>1.315756910156253</v>
      </c>
      <c r="C2169" s="2">
        <v>1.4912694789791099E-2</v>
      </c>
      <c r="D2169" s="2">
        <f t="shared" si="67"/>
        <v>1.4912694789791099</v>
      </c>
      <c r="E2169" s="2">
        <f t="shared" si="68"/>
        <v>2.8070263891353626</v>
      </c>
    </row>
    <row r="2170" spans="1:5" x14ac:dyDescent="0.15">
      <c r="A2170" s="2">
        <v>2167</v>
      </c>
      <c r="B2170" s="2">
        <v>1.3208300097655989</v>
      </c>
      <c r="C2170" s="2">
        <v>1.497176776828766E-2</v>
      </c>
      <c r="D2170" s="2">
        <f t="shared" si="67"/>
        <v>1.497176776828766</v>
      </c>
      <c r="E2170" s="2">
        <f t="shared" si="68"/>
        <v>2.8180067865943652</v>
      </c>
    </row>
    <row r="2171" spans="1:5" x14ac:dyDescent="0.15">
      <c r="A2171" s="2">
        <v>2168</v>
      </c>
      <c r="B2171" s="2">
        <v>1.172697170442708</v>
      </c>
      <c r="C2171" s="2">
        <v>1.201071242985725E-2</v>
      </c>
      <c r="D2171" s="2">
        <f t="shared" si="67"/>
        <v>1.2010712429857251</v>
      </c>
      <c r="E2171" s="2">
        <f t="shared" si="68"/>
        <v>2.3737684134284329</v>
      </c>
    </row>
    <row r="2172" spans="1:5" x14ac:dyDescent="0.15">
      <c r="A2172" s="2">
        <v>2169</v>
      </c>
      <c r="B2172" s="2">
        <v>1.105255407421881</v>
      </c>
      <c r="C2172" s="2">
        <v>1.1028091872994099E-2</v>
      </c>
      <c r="D2172" s="2">
        <f t="shared" si="67"/>
        <v>1.1028091872994099</v>
      </c>
      <c r="E2172" s="2">
        <f t="shared" si="68"/>
        <v>2.2080645947212911</v>
      </c>
    </row>
    <row r="2173" spans="1:5" x14ac:dyDescent="0.15">
      <c r="A2173" s="2">
        <v>2170</v>
      </c>
      <c r="B2173" s="2">
        <v>1.139876977604166</v>
      </c>
      <c r="C2173" s="2">
        <v>1.1862374265782041E-2</v>
      </c>
      <c r="D2173" s="2">
        <f t="shared" si="67"/>
        <v>1.1862374265782041</v>
      </c>
      <c r="E2173" s="2">
        <f t="shared" si="68"/>
        <v>2.3261144041823698</v>
      </c>
    </row>
    <row r="2174" spans="1:5" x14ac:dyDescent="0.15">
      <c r="A2174" s="2">
        <v>2171</v>
      </c>
      <c r="B2174" s="2">
        <v>2.7221965324218762</v>
      </c>
      <c r="C2174" s="2">
        <v>1.5580727379147209E-2</v>
      </c>
      <c r="D2174" s="2">
        <f t="shared" si="67"/>
        <v>1.558072737914721</v>
      </c>
      <c r="E2174" s="2">
        <f t="shared" si="68"/>
        <v>4.2802692703365972</v>
      </c>
    </row>
    <row r="2175" spans="1:5" x14ac:dyDescent="0.15">
      <c r="A2175" s="2">
        <v>2172</v>
      </c>
      <c r="B2175" s="2">
        <v>2.8131483054687578</v>
      </c>
      <c r="C2175" s="2">
        <v>1.531197195294697E-2</v>
      </c>
      <c r="D2175" s="2">
        <f t="shared" si="67"/>
        <v>1.531197195294697</v>
      </c>
      <c r="E2175" s="2">
        <f t="shared" si="68"/>
        <v>4.3443455007634544</v>
      </c>
    </row>
    <row r="2176" spans="1:5" x14ac:dyDescent="0.15">
      <c r="A2176" s="2">
        <v>2173</v>
      </c>
      <c r="B2176" s="2">
        <v>1.1170147710937479</v>
      </c>
      <c r="C2176" s="2">
        <v>1.080363612852096E-2</v>
      </c>
      <c r="D2176" s="2">
        <f t="shared" si="67"/>
        <v>1.0803636128520959</v>
      </c>
      <c r="E2176" s="2">
        <f t="shared" si="68"/>
        <v>2.1973783839458436</v>
      </c>
    </row>
    <row r="2177" spans="1:5" x14ac:dyDescent="0.15">
      <c r="A2177" s="2">
        <v>2174</v>
      </c>
      <c r="B2177" s="2">
        <v>2.833754041927095</v>
      </c>
      <c r="C2177" s="2">
        <v>1.696016365820566E-2</v>
      </c>
      <c r="D2177" s="2">
        <f t="shared" si="67"/>
        <v>1.696016365820566</v>
      </c>
      <c r="E2177" s="2">
        <f t="shared" si="68"/>
        <v>4.5297704077476606</v>
      </c>
    </row>
    <row r="2178" spans="1:5" x14ac:dyDescent="0.15">
      <c r="A2178" s="2">
        <v>2175</v>
      </c>
      <c r="B2178" s="2">
        <v>1.4408245188801929</v>
      </c>
      <c r="C2178" s="2">
        <v>2.0378633967812851E-2</v>
      </c>
      <c r="D2178" s="2">
        <f t="shared" ref="D2178:D2241" si="69">C2178*100</f>
        <v>2.0378633967812849</v>
      </c>
      <c r="E2178" s="2">
        <f t="shared" si="68"/>
        <v>3.4786879156614781</v>
      </c>
    </row>
    <row r="2179" spans="1:5" x14ac:dyDescent="0.15">
      <c r="A2179" s="2">
        <v>2176</v>
      </c>
      <c r="B2179" s="2">
        <v>1.3208300097655989</v>
      </c>
      <c r="C2179" s="2">
        <v>1.497176776828766E-2</v>
      </c>
      <c r="D2179" s="2">
        <f t="shared" si="69"/>
        <v>1.497176776828766</v>
      </c>
      <c r="E2179" s="2">
        <f t="shared" si="68"/>
        <v>2.8180067865943652</v>
      </c>
    </row>
    <row r="2180" spans="1:5" x14ac:dyDescent="0.15">
      <c r="A2180" s="2">
        <v>2177</v>
      </c>
      <c r="B2180" s="2">
        <v>1.4038848677083331</v>
      </c>
      <c r="C2180" s="2">
        <v>1.0636083297920229E-2</v>
      </c>
      <c r="D2180" s="2">
        <f t="shared" si="69"/>
        <v>1.0636083297920229</v>
      </c>
      <c r="E2180" s="2">
        <f t="shared" si="68"/>
        <v>2.4674931975003558</v>
      </c>
    </row>
    <row r="2181" spans="1:5" x14ac:dyDescent="0.15">
      <c r="A2181" s="2">
        <v>2178</v>
      </c>
      <c r="B2181" s="2">
        <v>0.94970826432291078</v>
      </c>
      <c r="C2181" s="2">
        <v>9.4852335703531909E-3</v>
      </c>
      <c r="D2181" s="2">
        <f t="shared" si="69"/>
        <v>0.94852335703531909</v>
      </c>
      <c r="E2181" s="2">
        <f t="shared" si="68"/>
        <v>1.8982316213582298</v>
      </c>
    </row>
    <row r="2182" spans="1:5" x14ac:dyDescent="0.15">
      <c r="A2182" s="2">
        <v>2179</v>
      </c>
      <c r="B2182" s="2">
        <v>1.1003176740885421</v>
      </c>
      <c r="C2182" s="2">
        <v>1.048422368407249E-2</v>
      </c>
      <c r="D2182" s="2">
        <f t="shared" si="69"/>
        <v>1.0484223684072491</v>
      </c>
      <c r="E2182" s="2">
        <f t="shared" si="68"/>
        <v>2.148740042495791</v>
      </c>
    </row>
    <row r="2183" spans="1:5" x14ac:dyDescent="0.15">
      <c r="A2183" s="2">
        <v>2180</v>
      </c>
      <c r="B2183" s="2">
        <v>1.306401246874999</v>
      </c>
      <c r="C2183" s="2">
        <v>1.21006834183693E-2</v>
      </c>
      <c r="D2183" s="2">
        <f t="shared" si="69"/>
        <v>1.21006834183693</v>
      </c>
      <c r="E2183" s="2">
        <f t="shared" si="68"/>
        <v>2.5164695887119288</v>
      </c>
    </row>
    <row r="2184" spans="1:5" x14ac:dyDescent="0.15">
      <c r="A2184" s="2">
        <v>2181</v>
      </c>
      <c r="B2184" s="2">
        <v>1.148950985937486</v>
      </c>
      <c r="C2184" s="2">
        <v>9.4436363035202038E-3</v>
      </c>
      <c r="D2184" s="2">
        <f t="shared" si="69"/>
        <v>0.94436363035202042</v>
      </c>
      <c r="E2184" s="2">
        <f t="shared" si="68"/>
        <v>2.0933146162895064</v>
      </c>
    </row>
    <row r="2185" spans="1:5" x14ac:dyDescent="0.15">
      <c r="A2185" s="2">
        <v>2182</v>
      </c>
      <c r="B2185" s="2">
        <v>0.92114825937498757</v>
      </c>
      <c r="C2185" s="2">
        <v>9.3517487853050259E-3</v>
      </c>
      <c r="D2185" s="2">
        <f t="shared" si="69"/>
        <v>0.93517487853050263</v>
      </c>
      <c r="E2185" s="2">
        <f t="shared" si="68"/>
        <v>1.8563231379054903</v>
      </c>
    </row>
    <row r="2186" spans="1:5" x14ac:dyDescent="0.15">
      <c r="A2186" s="2">
        <v>2183</v>
      </c>
      <c r="B2186" s="2">
        <v>1.343776128515632</v>
      </c>
      <c r="C2186" s="2">
        <v>1.539352433603605E-2</v>
      </c>
      <c r="D2186" s="2">
        <f t="shared" si="69"/>
        <v>1.5393524336036051</v>
      </c>
      <c r="E2186" s="2">
        <f t="shared" si="68"/>
        <v>2.8831285621192371</v>
      </c>
    </row>
    <row r="2187" spans="1:5" x14ac:dyDescent="0.15">
      <c r="A2187" s="2">
        <v>2184</v>
      </c>
      <c r="B2187" s="2">
        <v>1.117076893098959</v>
      </c>
      <c r="C2187" s="2">
        <v>1.1619498461882269E-2</v>
      </c>
      <c r="D2187" s="2">
        <f t="shared" si="69"/>
        <v>1.1619498461882269</v>
      </c>
      <c r="E2187" s="2">
        <f t="shared" si="68"/>
        <v>2.2790267392871861</v>
      </c>
    </row>
    <row r="2188" spans="1:5" x14ac:dyDescent="0.15">
      <c r="A2188" s="2">
        <v>2185</v>
      </c>
      <c r="B2188" s="2">
        <v>2.7534164819010458</v>
      </c>
      <c r="C2188" s="2">
        <v>1.4740018387317651E-2</v>
      </c>
      <c r="D2188" s="2">
        <f t="shared" si="69"/>
        <v>1.474001838731765</v>
      </c>
      <c r="E2188" s="2">
        <f t="shared" si="68"/>
        <v>4.2274183206328111</v>
      </c>
    </row>
    <row r="2189" spans="1:5" x14ac:dyDescent="0.15">
      <c r="A2189" s="2">
        <v>2186</v>
      </c>
      <c r="B2189" s="2">
        <v>1.4656159907551909</v>
      </c>
      <c r="C2189" s="2">
        <v>1.9508860833501819E-2</v>
      </c>
      <c r="D2189" s="2">
        <f t="shared" si="69"/>
        <v>1.950886083350182</v>
      </c>
      <c r="E2189" s="2">
        <f t="shared" si="68"/>
        <v>3.4165020741053729</v>
      </c>
    </row>
    <row r="2190" spans="1:5" x14ac:dyDescent="0.15">
      <c r="A2190" s="2">
        <v>2187</v>
      </c>
      <c r="B2190" s="2">
        <v>1.284509447265608</v>
      </c>
      <c r="C2190" s="2">
        <v>1.586703329450289E-2</v>
      </c>
      <c r="D2190" s="2">
        <f t="shared" si="69"/>
        <v>1.586703329450289</v>
      </c>
      <c r="E2190" s="2">
        <f t="shared" si="68"/>
        <v>2.8712127767158968</v>
      </c>
    </row>
    <row r="2191" spans="1:5" x14ac:dyDescent="0.15">
      <c r="A2191" s="2">
        <v>2188</v>
      </c>
      <c r="B2191" s="2">
        <v>1.5811764246094</v>
      </c>
      <c r="C2191" s="2">
        <v>1.7556008658663431E-2</v>
      </c>
      <c r="D2191" s="2">
        <f t="shared" si="69"/>
        <v>1.7556008658663431</v>
      </c>
      <c r="E2191" s="2">
        <f t="shared" si="68"/>
        <v>3.3367772904757431</v>
      </c>
    </row>
    <row r="2192" spans="1:5" x14ac:dyDescent="0.15">
      <c r="A2192" s="2">
        <v>2189</v>
      </c>
      <c r="B2192" s="2">
        <v>0.89452381328125286</v>
      </c>
      <c r="C2192" s="2">
        <v>9.0324056169033065E-3</v>
      </c>
      <c r="D2192" s="2">
        <f t="shared" si="69"/>
        <v>0.90324056169033062</v>
      </c>
      <c r="E2192" s="2">
        <f t="shared" si="68"/>
        <v>1.7977643749715835</v>
      </c>
    </row>
    <row r="2193" spans="1:5" x14ac:dyDescent="0.15">
      <c r="A2193" s="2">
        <v>2190</v>
      </c>
      <c r="B2193" s="2">
        <v>1.0344604539062401</v>
      </c>
      <c r="C2193" s="2">
        <v>1.2194914524237309E-2</v>
      </c>
      <c r="D2193" s="2">
        <f t="shared" si="69"/>
        <v>1.219491452423731</v>
      </c>
      <c r="E2193" s="2">
        <f t="shared" si="68"/>
        <v>2.2539519063299709</v>
      </c>
    </row>
    <row r="2194" spans="1:5" x14ac:dyDescent="0.15">
      <c r="A2194" s="2">
        <v>2191</v>
      </c>
      <c r="B2194" s="2">
        <v>1.247346780859363</v>
      </c>
      <c r="C2194" s="2">
        <v>1.6993130810626349E-2</v>
      </c>
      <c r="D2194" s="2">
        <f t="shared" si="69"/>
        <v>1.6993130810626349</v>
      </c>
      <c r="E2194" s="2">
        <f t="shared" si="68"/>
        <v>2.9466598619219981</v>
      </c>
    </row>
    <row r="2195" spans="1:5" x14ac:dyDescent="0.15">
      <c r="A2195" s="2">
        <v>2192</v>
      </c>
      <c r="B2195" s="2">
        <v>1.4073827675781361</v>
      </c>
      <c r="C2195" s="2">
        <v>1.6658360414759321E-2</v>
      </c>
      <c r="D2195" s="2">
        <f t="shared" si="69"/>
        <v>1.6658360414759321</v>
      </c>
      <c r="E2195" s="2">
        <f t="shared" si="68"/>
        <v>3.073218809054068</v>
      </c>
    </row>
    <row r="2196" spans="1:5" x14ac:dyDescent="0.15">
      <c r="A2196" s="2">
        <v>2193</v>
      </c>
      <c r="B2196" s="2">
        <v>2.7534164819010458</v>
      </c>
      <c r="C2196" s="2">
        <v>1.4740018387317651E-2</v>
      </c>
      <c r="D2196" s="2">
        <f t="shared" si="69"/>
        <v>1.474001838731765</v>
      </c>
      <c r="E2196" s="2">
        <f t="shared" si="68"/>
        <v>4.2274183206328111</v>
      </c>
    </row>
    <row r="2197" spans="1:5" x14ac:dyDescent="0.15">
      <c r="A2197" s="2">
        <v>2194</v>
      </c>
      <c r="B2197" s="2">
        <v>1.141040276953124</v>
      </c>
      <c r="C2197" s="2">
        <v>1.144476501700083E-2</v>
      </c>
      <c r="D2197" s="2">
        <f t="shared" si="69"/>
        <v>1.1444765017000831</v>
      </c>
      <c r="E2197" s="2">
        <f t="shared" si="68"/>
        <v>2.2855167786532071</v>
      </c>
    </row>
    <row r="2198" spans="1:5" x14ac:dyDescent="0.15">
      <c r="A2198" s="2">
        <v>2195</v>
      </c>
      <c r="B2198" s="2">
        <v>1.032434200130194</v>
      </c>
      <c r="C2198" s="2">
        <v>1.371961788547834E-2</v>
      </c>
      <c r="D2198" s="2">
        <f t="shared" si="69"/>
        <v>1.3719617885478339</v>
      </c>
      <c r="E2198" s="2">
        <f t="shared" si="68"/>
        <v>2.404395988678028</v>
      </c>
    </row>
    <row r="2199" spans="1:5" x14ac:dyDescent="0.15">
      <c r="A2199" s="2">
        <v>2196</v>
      </c>
      <c r="B2199" s="2">
        <v>1.153317230859386</v>
      </c>
      <c r="C2199" s="2">
        <v>1.183043687903086E-2</v>
      </c>
      <c r="D2199" s="2">
        <f t="shared" si="69"/>
        <v>1.1830436879030859</v>
      </c>
      <c r="E2199" s="2">
        <f t="shared" si="68"/>
        <v>2.3363609187624719</v>
      </c>
    </row>
    <row r="2200" spans="1:5" x14ac:dyDescent="0.15">
      <c r="A2200" s="2">
        <v>2197</v>
      </c>
      <c r="B2200" s="2">
        <v>1.5157383433593641</v>
      </c>
      <c r="C2200" s="2">
        <v>1.671834302805264E-2</v>
      </c>
      <c r="D2200" s="2">
        <f t="shared" si="69"/>
        <v>1.671834302805264</v>
      </c>
      <c r="E2200" s="2">
        <f t="shared" si="68"/>
        <v>3.1875726461646279</v>
      </c>
    </row>
    <row r="2201" spans="1:5" x14ac:dyDescent="0.15">
      <c r="A2201" s="2">
        <v>2198</v>
      </c>
      <c r="B2201" s="2">
        <v>1.377980601562498</v>
      </c>
      <c r="C2201" s="2">
        <v>1.1258613980817799E-2</v>
      </c>
      <c r="D2201" s="2">
        <f t="shared" si="69"/>
        <v>1.12586139808178</v>
      </c>
      <c r="E2201" s="2">
        <f t="shared" si="68"/>
        <v>2.503841999644278</v>
      </c>
    </row>
    <row r="2202" spans="1:5" x14ac:dyDescent="0.15">
      <c r="A2202" s="2">
        <v>2199</v>
      </c>
      <c r="B2202" s="2">
        <v>1.999876541145827</v>
      </c>
      <c r="C2202" s="2">
        <v>2.4057769922892259E-2</v>
      </c>
      <c r="D2202" s="2">
        <f t="shared" si="69"/>
        <v>2.4057769922892258</v>
      </c>
      <c r="E2202" s="2">
        <f t="shared" si="68"/>
        <v>4.4056535334350526</v>
      </c>
    </row>
    <row r="2203" spans="1:5" x14ac:dyDescent="0.15">
      <c r="A2203" s="2">
        <v>2200</v>
      </c>
      <c r="B2203" s="2">
        <v>1.5811764246094</v>
      </c>
      <c r="C2203" s="2">
        <v>1.7556008658663431E-2</v>
      </c>
      <c r="D2203" s="2">
        <f t="shared" si="69"/>
        <v>1.7556008658663431</v>
      </c>
      <c r="E2203" s="2">
        <f t="shared" si="68"/>
        <v>3.3367772904757431</v>
      </c>
    </row>
    <row r="2204" spans="1:5" x14ac:dyDescent="0.15">
      <c r="A2204" s="2">
        <v>2201</v>
      </c>
      <c r="B2204" s="2">
        <v>1.04099041236978</v>
      </c>
      <c r="C2204" s="2">
        <v>1.2686937757587431E-2</v>
      </c>
      <c r="D2204" s="2">
        <f t="shared" si="69"/>
        <v>1.2686937757587431</v>
      </c>
      <c r="E2204" s="2">
        <f t="shared" si="68"/>
        <v>2.3096841881285233</v>
      </c>
    </row>
    <row r="2205" spans="1:5" x14ac:dyDescent="0.15">
      <c r="A2205" s="2">
        <v>2202</v>
      </c>
      <c r="B2205" s="2">
        <v>1.1845586118489559</v>
      </c>
      <c r="C2205" s="2">
        <v>1.116277354035377E-2</v>
      </c>
      <c r="D2205" s="2">
        <f t="shared" si="69"/>
        <v>1.116277354035377</v>
      </c>
      <c r="E2205" s="2">
        <f t="shared" si="68"/>
        <v>2.3008359658843327</v>
      </c>
    </row>
    <row r="2206" spans="1:5" x14ac:dyDescent="0.15">
      <c r="A2206" s="2">
        <v>2203</v>
      </c>
      <c r="B2206" s="2">
        <v>1.150076175781263</v>
      </c>
      <c r="C2206" s="2">
        <v>1.5192330386606849E-2</v>
      </c>
      <c r="D2206" s="2">
        <f t="shared" si="69"/>
        <v>1.5192330386606849</v>
      </c>
      <c r="E2206" s="2">
        <f t="shared" si="68"/>
        <v>2.6693092144419479</v>
      </c>
    </row>
    <row r="2207" spans="1:5" x14ac:dyDescent="0.15">
      <c r="A2207" s="2">
        <v>2204</v>
      </c>
      <c r="B2207" s="2">
        <v>1.0433951846354039</v>
      </c>
      <c r="C2207" s="2">
        <v>1.2684522478040061E-2</v>
      </c>
      <c r="D2207" s="2">
        <f t="shared" si="69"/>
        <v>1.2684522478040061</v>
      </c>
      <c r="E2207" s="2">
        <f t="shared" si="68"/>
        <v>2.3118474324394098</v>
      </c>
    </row>
    <row r="2208" spans="1:5" x14ac:dyDescent="0.15">
      <c r="A2208" s="2">
        <v>2205</v>
      </c>
      <c r="B2208" s="2">
        <v>0.89452381328125286</v>
      </c>
      <c r="C2208" s="2">
        <v>9.0324056169033065E-3</v>
      </c>
      <c r="D2208" s="2">
        <f t="shared" si="69"/>
        <v>0.90324056169033062</v>
      </c>
      <c r="E2208" s="2">
        <f t="shared" si="68"/>
        <v>1.7977643749715835</v>
      </c>
    </row>
    <row r="2209" spans="1:5" x14ac:dyDescent="0.15">
      <c r="A2209" s="2">
        <v>2206</v>
      </c>
      <c r="B2209" s="2">
        <v>1.1790104936197769</v>
      </c>
      <c r="C2209" s="2">
        <v>1.441890297187169E-2</v>
      </c>
      <c r="D2209" s="2">
        <f t="shared" si="69"/>
        <v>1.441890297187169</v>
      </c>
      <c r="E2209" s="2">
        <f t="shared" si="68"/>
        <v>2.6209007908069459</v>
      </c>
    </row>
    <row r="2210" spans="1:5" x14ac:dyDescent="0.15">
      <c r="A2210" s="2">
        <v>2207</v>
      </c>
      <c r="B2210" s="2">
        <v>1.2810955768229011</v>
      </c>
      <c r="C2210" s="2">
        <v>1.207884205993017E-2</v>
      </c>
      <c r="D2210" s="2">
        <f t="shared" si="69"/>
        <v>1.207884205993017</v>
      </c>
      <c r="E2210" s="2">
        <f t="shared" si="68"/>
        <v>2.4889797828159184</v>
      </c>
    </row>
    <row r="2211" spans="1:5" x14ac:dyDescent="0.15">
      <c r="A2211" s="2">
        <v>2208</v>
      </c>
      <c r="B2211" s="2">
        <v>1.258499595572921</v>
      </c>
      <c r="C2211" s="2">
        <v>1.222750440184275E-2</v>
      </c>
      <c r="D2211" s="2">
        <f t="shared" si="69"/>
        <v>1.222750440184275</v>
      </c>
      <c r="E2211" s="2">
        <f t="shared" si="68"/>
        <v>2.481250035757196</v>
      </c>
    </row>
    <row r="2212" spans="1:5" x14ac:dyDescent="0.15">
      <c r="A2212" s="2">
        <v>2209</v>
      </c>
      <c r="B2212" s="2">
        <v>1.2935376996093799</v>
      </c>
      <c r="C2212" s="2">
        <v>1.3851614916022621E-2</v>
      </c>
      <c r="D2212" s="2">
        <f t="shared" si="69"/>
        <v>1.3851614916022621</v>
      </c>
      <c r="E2212" s="2">
        <f t="shared" si="68"/>
        <v>2.678699191211642</v>
      </c>
    </row>
    <row r="2213" spans="1:5" x14ac:dyDescent="0.15">
      <c r="A2213" s="2">
        <v>2210</v>
      </c>
      <c r="B2213" s="2">
        <v>1.2241923542968669</v>
      </c>
      <c r="C2213" s="2">
        <v>1.5543622864500679E-2</v>
      </c>
      <c r="D2213" s="2">
        <f t="shared" si="69"/>
        <v>1.5543622864500679</v>
      </c>
      <c r="E2213" s="2">
        <f t="shared" si="68"/>
        <v>2.7785546407469348</v>
      </c>
    </row>
    <row r="2214" spans="1:5" x14ac:dyDescent="0.15">
      <c r="A2214" s="2">
        <v>2211</v>
      </c>
      <c r="B2214" s="2">
        <v>1.0129985792968561</v>
      </c>
      <c r="C2214" s="2">
        <v>9.3579742607593532E-3</v>
      </c>
      <c r="D2214" s="2">
        <f t="shared" si="69"/>
        <v>0.9357974260759353</v>
      </c>
      <c r="E2214" s="2">
        <f t="shared" ref="E2214:E2277" si="70">D2214+B2214</f>
        <v>1.9487960053727913</v>
      </c>
    </row>
    <row r="2215" spans="1:5" x14ac:dyDescent="0.15">
      <c r="A2215" s="2">
        <v>2212</v>
      </c>
      <c r="B2215" s="2">
        <v>1.5811764246094</v>
      </c>
      <c r="C2215" s="2">
        <v>1.7556008658663431E-2</v>
      </c>
      <c r="D2215" s="2">
        <f t="shared" si="69"/>
        <v>1.7556008658663431</v>
      </c>
      <c r="E2215" s="2">
        <f t="shared" si="70"/>
        <v>3.3367772904757431</v>
      </c>
    </row>
    <row r="2216" spans="1:5" x14ac:dyDescent="0.15">
      <c r="A2216" s="2">
        <v>2213</v>
      </c>
      <c r="B2216" s="2">
        <v>0.89452381328125286</v>
      </c>
      <c r="C2216" s="2">
        <v>9.0324056169033065E-3</v>
      </c>
      <c r="D2216" s="2">
        <f t="shared" si="69"/>
        <v>0.90324056169033062</v>
      </c>
      <c r="E2216" s="2">
        <f t="shared" si="70"/>
        <v>1.7977643749715835</v>
      </c>
    </row>
    <row r="2217" spans="1:5" x14ac:dyDescent="0.15">
      <c r="A2217" s="2">
        <v>2214</v>
      </c>
      <c r="B2217" s="2">
        <v>0.99356332200522657</v>
      </c>
      <c r="C2217" s="2">
        <v>1.334641698346138E-2</v>
      </c>
      <c r="D2217" s="2">
        <f t="shared" si="69"/>
        <v>1.334641698346138</v>
      </c>
      <c r="E2217" s="2">
        <f t="shared" si="70"/>
        <v>2.3282050203513647</v>
      </c>
    </row>
    <row r="2218" spans="1:5" x14ac:dyDescent="0.15">
      <c r="A2218" s="2">
        <v>2215</v>
      </c>
      <c r="B2218" s="2">
        <v>1.0525513037760419</v>
      </c>
      <c r="C2218" s="2">
        <v>1.116379394888878E-2</v>
      </c>
      <c r="D2218" s="2">
        <f t="shared" si="69"/>
        <v>1.1163793948888781</v>
      </c>
      <c r="E2218" s="2">
        <f t="shared" si="70"/>
        <v>2.1689306986649202</v>
      </c>
    </row>
    <row r="2219" spans="1:5" x14ac:dyDescent="0.15">
      <c r="A2219" s="2">
        <v>2216</v>
      </c>
      <c r="B2219" s="2">
        <v>2.8151722459635629</v>
      </c>
      <c r="C2219" s="2">
        <v>1.857864467573165E-2</v>
      </c>
      <c r="D2219" s="2">
        <f t="shared" si="69"/>
        <v>1.857864467573165</v>
      </c>
      <c r="E2219" s="2">
        <f t="shared" si="70"/>
        <v>4.6730367135367281</v>
      </c>
    </row>
    <row r="2220" spans="1:5" x14ac:dyDescent="0.15">
      <c r="A2220" s="2">
        <v>2217</v>
      </c>
      <c r="B2220" s="2">
        <v>0.92114825937498757</v>
      </c>
      <c r="C2220" s="2">
        <v>9.3517487853050259E-3</v>
      </c>
      <c r="D2220" s="2">
        <f t="shared" si="69"/>
        <v>0.93517487853050263</v>
      </c>
      <c r="E2220" s="2">
        <f t="shared" si="70"/>
        <v>1.8563231379054903</v>
      </c>
    </row>
    <row r="2221" spans="1:5" x14ac:dyDescent="0.15">
      <c r="A2221" s="2">
        <v>2218</v>
      </c>
      <c r="B2221" s="2">
        <v>1.148950985937486</v>
      </c>
      <c r="C2221" s="2">
        <v>9.4436363035202038E-3</v>
      </c>
      <c r="D2221" s="2">
        <f t="shared" si="69"/>
        <v>0.94436363035202042</v>
      </c>
      <c r="E2221" s="2">
        <f t="shared" si="70"/>
        <v>2.0933146162895064</v>
      </c>
    </row>
    <row r="2222" spans="1:5" x14ac:dyDescent="0.15">
      <c r="A2222" s="2">
        <v>2219</v>
      </c>
      <c r="B2222" s="2">
        <v>1.2263153679687411</v>
      </c>
      <c r="C2222" s="2">
        <v>1.414600581421852E-2</v>
      </c>
      <c r="D2222" s="2">
        <f t="shared" si="69"/>
        <v>1.4146005814218521</v>
      </c>
      <c r="E2222" s="2">
        <f t="shared" si="70"/>
        <v>2.6409159493905934</v>
      </c>
    </row>
    <row r="2223" spans="1:5" x14ac:dyDescent="0.15">
      <c r="A2223" s="2">
        <v>2220</v>
      </c>
      <c r="B2223" s="2">
        <v>1.1122604535156171</v>
      </c>
      <c r="C2223" s="2">
        <v>1.437572672486305E-2</v>
      </c>
      <c r="D2223" s="2">
        <f t="shared" si="69"/>
        <v>1.4375726724863049</v>
      </c>
      <c r="E2223" s="2">
        <f t="shared" si="70"/>
        <v>2.5498331260019222</v>
      </c>
    </row>
    <row r="2224" spans="1:5" x14ac:dyDescent="0.15">
      <c r="A2224" s="2">
        <v>2221</v>
      </c>
      <c r="B2224" s="2">
        <v>1.5811764246094</v>
      </c>
      <c r="C2224" s="2">
        <v>1.7556008658663431E-2</v>
      </c>
      <c r="D2224" s="2">
        <f t="shared" si="69"/>
        <v>1.7556008658663431</v>
      </c>
      <c r="E2224" s="2">
        <f t="shared" si="70"/>
        <v>3.3367772904757431</v>
      </c>
    </row>
    <row r="2225" spans="1:5" x14ac:dyDescent="0.15">
      <c r="A2225" s="2">
        <v>2222</v>
      </c>
      <c r="B2225" s="2">
        <v>1.2563685299479039</v>
      </c>
      <c r="C2225" s="2">
        <v>1.290535815914472E-2</v>
      </c>
      <c r="D2225" s="2">
        <f t="shared" si="69"/>
        <v>1.290535815914472</v>
      </c>
      <c r="E2225" s="2">
        <f t="shared" si="70"/>
        <v>2.5469043458623757</v>
      </c>
    </row>
    <row r="2226" spans="1:5" x14ac:dyDescent="0.15">
      <c r="A2226" s="2">
        <v>2223</v>
      </c>
      <c r="B2226" s="2">
        <v>1.1043596686197861</v>
      </c>
      <c r="C2226" s="2">
        <v>1.1177751666466401E-2</v>
      </c>
      <c r="D2226" s="2">
        <f t="shared" si="69"/>
        <v>1.11777516664664</v>
      </c>
      <c r="E2226" s="2">
        <f t="shared" si="70"/>
        <v>2.2221348352664263</v>
      </c>
    </row>
    <row r="2227" spans="1:5" x14ac:dyDescent="0.15">
      <c r="A2227" s="2">
        <v>2224</v>
      </c>
      <c r="B2227" s="2">
        <v>1.343776128515632</v>
      </c>
      <c r="C2227" s="2">
        <v>1.539352433603605E-2</v>
      </c>
      <c r="D2227" s="2">
        <f t="shared" si="69"/>
        <v>1.5393524336036051</v>
      </c>
      <c r="E2227" s="2">
        <f t="shared" si="70"/>
        <v>2.8831285621192371</v>
      </c>
    </row>
    <row r="2228" spans="1:5" x14ac:dyDescent="0.15">
      <c r="A2228" s="2">
        <v>2225</v>
      </c>
      <c r="B2228" s="2">
        <v>1.2642346566406271</v>
      </c>
      <c r="C2228" s="2">
        <v>1.026459531577428E-2</v>
      </c>
      <c r="D2228" s="2">
        <f t="shared" si="69"/>
        <v>1.0264595315774279</v>
      </c>
      <c r="E2228" s="2">
        <f t="shared" si="70"/>
        <v>2.2906941882180547</v>
      </c>
    </row>
    <row r="2229" spans="1:5" x14ac:dyDescent="0.15">
      <c r="A2229" s="2">
        <v>2226</v>
      </c>
      <c r="B2229" s="2">
        <v>1.0690480727864651</v>
      </c>
      <c r="C2229" s="2">
        <v>1.103902276503245E-2</v>
      </c>
      <c r="D2229" s="2">
        <f t="shared" si="69"/>
        <v>1.1039022765032449</v>
      </c>
      <c r="E2229" s="2">
        <f t="shared" si="70"/>
        <v>2.1729503492897102</v>
      </c>
    </row>
    <row r="2230" spans="1:5" x14ac:dyDescent="0.15">
      <c r="A2230" s="2">
        <v>2227</v>
      </c>
      <c r="B2230" s="2">
        <v>0.92114825937498757</v>
      </c>
      <c r="C2230" s="2">
        <v>9.3517487853050259E-3</v>
      </c>
      <c r="D2230" s="2">
        <f t="shared" si="69"/>
        <v>0.93517487853050263</v>
      </c>
      <c r="E2230" s="2">
        <f t="shared" si="70"/>
        <v>1.8563231379054903</v>
      </c>
    </row>
    <row r="2231" spans="1:5" x14ac:dyDescent="0.15">
      <c r="A2231" s="2">
        <v>2228</v>
      </c>
      <c r="B2231" s="2">
        <v>1.4864406660156271</v>
      </c>
      <c r="C2231" s="2">
        <v>1.567463289168675E-2</v>
      </c>
      <c r="D2231" s="2">
        <f t="shared" si="69"/>
        <v>1.5674632891686751</v>
      </c>
      <c r="E2231" s="2">
        <f t="shared" si="70"/>
        <v>3.0539039551843024</v>
      </c>
    </row>
    <row r="2232" spans="1:5" x14ac:dyDescent="0.15">
      <c r="A2232" s="2">
        <v>2229</v>
      </c>
      <c r="B2232" s="2">
        <v>1.4864406660156271</v>
      </c>
      <c r="C2232" s="2">
        <v>1.567463289168675E-2</v>
      </c>
      <c r="D2232" s="2">
        <f t="shared" si="69"/>
        <v>1.5674632891686751</v>
      </c>
      <c r="E2232" s="2">
        <f t="shared" si="70"/>
        <v>3.0539039551843024</v>
      </c>
    </row>
    <row r="2233" spans="1:5" x14ac:dyDescent="0.15">
      <c r="A2233" s="2">
        <v>2230</v>
      </c>
      <c r="B2233" s="2">
        <v>1.286381347786431</v>
      </c>
      <c r="C2233" s="2">
        <v>1.6097704574489599E-2</v>
      </c>
      <c r="D2233" s="2">
        <f t="shared" si="69"/>
        <v>1.60977045744896</v>
      </c>
      <c r="E2233" s="2">
        <f t="shared" si="70"/>
        <v>2.896151805235391</v>
      </c>
    </row>
    <row r="2234" spans="1:5" x14ac:dyDescent="0.15">
      <c r="A2234" s="2">
        <v>2231</v>
      </c>
      <c r="B2234" s="2">
        <v>1.343729741796881</v>
      </c>
      <c r="C2234" s="2">
        <v>1.539339628539086E-2</v>
      </c>
      <c r="D2234" s="2">
        <f t="shared" si="69"/>
        <v>1.5393396285390861</v>
      </c>
      <c r="E2234" s="2">
        <f t="shared" si="70"/>
        <v>2.8830693703359671</v>
      </c>
    </row>
    <row r="2235" spans="1:5" x14ac:dyDescent="0.15">
      <c r="A2235" s="2">
        <v>2232</v>
      </c>
      <c r="B2235" s="2">
        <v>1.1550951821614699</v>
      </c>
      <c r="C2235" s="2">
        <v>1.1268402235190071E-2</v>
      </c>
      <c r="D2235" s="2">
        <f t="shared" si="69"/>
        <v>1.1268402235190071</v>
      </c>
      <c r="E2235" s="2">
        <f t="shared" si="70"/>
        <v>2.281935405680477</v>
      </c>
    </row>
    <row r="2236" spans="1:5" x14ac:dyDescent="0.15">
      <c r="A2236" s="2">
        <v>2233</v>
      </c>
      <c r="B2236" s="2">
        <v>1.212265640625011</v>
      </c>
      <c r="C2236" s="2">
        <v>1.079905564106306E-2</v>
      </c>
      <c r="D2236" s="2">
        <f t="shared" si="69"/>
        <v>1.079905564106306</v>
      </c>
      <c r="E2236" s="2">
        <f t="shared" si="70"/>
        <v>2.292171204731317</v>
      </c>
    </row>
    <row r="2237" spans="1:5" x14ac:dyDescent="0.15">
      <c r="A2237" s="2">
        <v>2234</v>
      </c>
      <c r="B2237" s="2">
        <v>1.1291975397135401</v>
      </c>
      <c r="C2237" s="2">
        <v>1.2197463995758689E-2</v>
      </c>
      <c r="D2237" s="2">
        <f t="shared" si="69"/>
        <v>1.2197463995758691</v>
      </c>
      <c r="E2237" s="2">
        <f t="shared" si="70"/>
        <v>2.3489439392894091</v>
      </c>
    </row>
    <row r="2238" spans="1:5" x14ac:dyDescent="0.15">
      <c r="A2238" s="2">
        <v>2235</v>
      </c>
      <c r="B2238" s="2">
        <v>1.236160532291692</v>
      </c>
      <c r="C2238" s="2">
        <v>1.170413870015144E-2</v>
      </c>
      <c r="D2238" s="2">
        <f t="shared" si="69"/>
        <v>1.1704138700151439</v>
      </c>
      <c r="E2238" s="2">
        <f t="shared" si="70"/>
        <v>2.4065744023068358</v>
      </c>
    </row>
    <row r="2239" spans="1:5" x14ac:dyDescent="0.15">
      <c r="A2239" s="2">
        <v>2236</v>
      </c>
      <c r="B2239" s="2">
        <v>1.0433951846354039</v>
      </c>
      <c r="C2239" s="2">
        <v>1.2684522478040061E-2</v>
      </c>
      <c r="D2239" s="2">
        <f t="shared" si="69"/>
        <v>1.2684522478040061</v>
      </c>
      <c r="E2239" s="2">
        <f t="shared" si="70"/>
        <v>2.3118474324394098</v>
      </c>
    </row>
    <row r="2240" spans="1:5" x14ac:dyDescent="0.15">
      <c r="A2240" s="2">
        <v>2237</v>
      </c>
      <c r="B2240" s="2">
        <v>1.1084116787760481</v>
      </c>
      <c r="C2240" s="2">
        <v>1.191759236693382E-2</v>
      </c>
      <c r="D2240" s="2">
        <f t="shared" si="69"/>
        <v>1.191759236693382</v>
      </c>
      <c r="E2240" s="2">
        <f t="shared" si="70"/>
        <v>2.3001709154694301</v>
      </c>
    </row>
    <row r="2241" spans="1:5" x14ac:dyDescent="0.15">
      <c r="A2241" s="2">
        <v>2238</v>
      </c>
      <c r="B2241" s="2">
        <v>1.04099041236978</v>
      </c>
      <c r="C2241" s="2">
        <v>1.2686937757587431E-2</v>
      </c>
      <c r="D2241" s="2">
        <f t="shared" si="69"/>
        <v>1.2686937757587431</v>
      </c>
      <c r="E2241" s="2">
        <f t="shared" si="70"/>
        <v>2.3096841881285233</v>
      </c>
    </row>
    <row r="2242" spans="1:5" x14ac:dyDescent="0.15">
      <c r="A2242" s="2">
        <v>2239</v>
      </c>
      <c r="B2242" s="2">
        <v>0.82997567942706763</v>
      </c>
      <c r="C2242" s="2">
        <v>9.74475895517668E-3</v>
      </c>
      <c r="D2242" s="2">
        <f t="shared" ref="D2242:D2305" si="71">C2242*100</f>
        <v>0.974475895517668</v>
      </c>
      <c r="E2242" s="2">
        <f t="shared" si="70"/>
        <v>1.8044515749447356</v>
      </c>
    </row>
    <row r="2243" spans="1:5" x14ac:dyDescent="0.15">
      <c r="A2243" s="2">
        <v>2240</v>
      </c>
      <c r="B2243" s="2">
        <v>1.105255407421881</v>
      </c>
      <c r="C2243" s="2">
        <v>1.1028091872994099E-2</v>
      </c>
      <c r="D2243" s="2">
        <f t="shared" si="71"/>
        <v>1.1028091872994099</v>
      </c>
      <c r="E2243" s="2">
        <f t="shared" si="70"/>
        <v>2.2080645947212911</v>
      </c>
    </row>
    <row r="2244" spans="1:5" x14ac:dyDescent="0.15">
      <c r="A2244" s="2">
        <v>2241</v>
      </c>
      <c r="B2244" s="2">
        <v>2.628324446614561</v>
      </c>
      <c r="C2244" s="2">
        <v>3.3660925442504881E-2</v>
      </c>
      <c r="D2244" s="2">
        <f t="shared" si="71"/>
        <v>3.3660925442504883</v>
      </c>
      <c r="E2244" s="2">
        <f t="shared" si="70"/>
        <v>5.9944169908650498</v>
      </c>
    </row>
    <row r="2245" spans="1:5" x14ac:dyDescent="0.15">
      <c r="A2245" s="2">
        <v>2242</v>
      </c>
      <c r="B2245" s="2">
        <v>1.2844681720052129</v>
      </c>
      <c r="C2245" s="2">
        <v>9.0364383198897058E-3</v>
      </c>
      <c r="D2245" s="2">
        <f t="shared" si="71"/>
        <v>0.90364383198897058</v>
      </c>
      <c r="E2245" s="2">
        <f t="shared" si="70"/>
        <v>2.1881120039941835</v>
      </c>
    </row>
    <row r="2246" spans="1:5" x14ac:dyDescent="0.15">
      <c r="A2246" s="2">
        <v>2243</v>
      </c>
      <c r="B2246" s="2">
        <v>1.2302181582031171</v>
      </c>
      <c r="C2246" s="2">
        <v>1.4099208556826909E-2</v>
      </c>
      <c r="D2246" s="2">
        <f t="shared" si="71"/>
        <v>1.409920855682691</v>
      </c>
      <c r="E2246" s="2">
        <f t="shared" si="70"/>
        <v>2.6401390138858081</v>
      </c>
    </row>
    <row r="2247" spans="1:5" x14ac:dyDescent="0.15">
      <c r="A2247" s="2">
        <v>2244</v>
      </c>
      <c r="B2247" s="2">
        <v>1.4761344407552071</v>
      </c>
      <c r="C2247" s="2">
        <v>1.3242302916526789E-2</v>
      </c>
      <c r="D2247" s="2">
        <f t="shared" si="71"/>
        <v>1.3242302916526789</v>
      </c>
      <c r="E2247" s="2">
        <f t="shared" si="70"/>
        <v>2.800364732407886</v>
      </c>
    </row>
    <row r="2248" spans="1:5" x14ac:dyDescent="0.15">
      <c r="A2248" s="2">
        <v>2245</v>
      </c>
      <c r="B2248" s="2">
        <v>1.2823750602864581</v>
      </c>
      <c r="C2248" s="2">
        <v>1.3558707916053139E-2</v>
      </c>
      <c r="D2248" s="2">
        <f t="shared" si="71"/>
        <v>1.3558707916053139</v>
      </c>
      <c r="E2248" s="2">
        <f t="shared" si="70"/>
        <v>2.6382458518917717</v>
      </c>
    </row>
    <row r="2249" spans="1:5" x14ac:dyDescent="0.15">
      <c r="A2249" s="2">
        <v>2246</v>
      </c>
      <c r="B2249" s="2">
        <v>1.3158934473958359</v>
      </c>
      <c r="C2249" s="2">
        <v>1.708433493688901E-2</v>
      </c>
      <c r="D2249" s="2">
        <f t="shared" si="71"/>
        <v>1.708433493688901</v>
      </c>
      <c r="E2249" s="2">
        <f t="shared" si="70"/>
        <v>3.0243269410847367</v>
      </c>
    </row>
    <row r="2250" spans="1:5" x14ac:dyDescent="0.15">
      <c r="A2250" s="2">
        <v>2247</v>
      </c>
      <c r="B2250" s="2">
        <v>1.4883384701822959</v>
      </c>
      <c r="C2250" s="2">
        <v>1.250726834120751E-2</v>
      </c>
      <c r="D2250" s="2">
        <f t="shared" si="71"/>
        <v>1.2507268341207511</v>
      </c>
      <c r="E2250" s="2">
        <f t="shared" si="70"/>
        <v>2.7390653043030468</v>
      </c>
    </row>
    <row r="2251" spans="1:5" x14ac:dyDescent="0.15">
      <c r="A2251" s="2">
        <v>2248</v>
      </c>
      <c r="B2251" s="2">
        <v>1.1721740548176951</v>
      </c>
      <c r="C2251" s="2">
        <v>1.4493367174180351E-2</v>
      </c>
      <c r="D2251" s="2">
        <f t="shared" si="71"/>
        <v>1.4493367174180352</v>
      </c>
      <c r="E2251" s="2">
        <f t="shared" si="70"/>
        <v>2.6215107722357303</v>
      </c>
    </row>
    <row r="2252" spans="1:5" x14ac:dyDescent="0.15">
      <c r="A2252" s="2">
        <v>2249</v>
      </c>
      <c r="B2252" s="2">
        <v>1.0982184579427141</v>
      </c>
      <c r="C2252" s="2">
        <v>1.157565588008563E-2</v>
      </c>
      <c r="D2252" s="2">
        <f t="shared" si="71"/>
        <v>1.1575655880085629</v>
      </c>
      <c r="E2252" s="2">
        <f t="shared" si="70"/>
        <v>2.2557840459512768</v>
      </c>
    </row>
    <row r="2253" spans="1:5" x14ac:dyDescent="0.15">
      <c r="A2253" s="2">
        <v>2250</v>
      </c>
      <c r="B2253" s="2">
        <v>0.89452381328125286</v>
      </c>
      <c r="C2253" s="2">
        <v>9.0324056169033065E-3</v>
      </c>
      <c r="D2253" s="2">
        <f t="shared" si="71"/>
        <v>0.90324056169033062</v>
      </c>
      <c r="E2253" s="2">
        <f t="shared" si="70"/>
        <v>1.7977643749715835</v>
      </c>
    </row>
    <row r="2254" spans="1:5" x14ac:dyDescent="0.15">
      <c r="A2254" s="2">
        <v>2251</v>
      </c>
      <c r="B2254" s="2">
        <v>1.328559680078129</v>
      </c>
      <c r="C2254" s="2">
        <v>1.4466334551048281E-2</v>
      </c>
      <c r="D2254" s="2">
        <f t="shared" si="71"/>
        <v>1.4466334551048281</v>
      </c>
      <c r="E2254" s="2">
        <f t="shared" si="70"/>
        <v>2.7751931351829571</v>
      </c>
    </row>
    <row r="2255" spans="1:5" x14ac:dyDescent="0.15">
      <c r="A2255" s="2">
        <v>2252</v>
      </c>
      <c r="B2255" s="2">
        <v>1.0139276207031269</v>
      </c>
      <c r="C2255" s="2">
        <v>1.0910931064764659E-2</v>
      </c>
      <c r="D2255" s="2">
        <f t="shared" si="71"/>
        <v>1.091093106476466</v>
      </c>
      <c r="E2255" s="2">
        <f t="shared" si="70"/>
        <v>2.1050207271795927</v>
      </c>
    </row>
    <row r="2256" spans="1:5" x14ac:dyDescent="0.15">
      <c r="A2256" s="2">
        <v>2253</v>
      </c>
      <c r="B2256" s="2">
        <v>1.209231488020835</v>
      </c>
      <c r="C2256" s="2">
        <v>1.2003840756336851E-2</v>
      </c>
      <c r="D2256" s="2">
        <f t="shared" si="71"/>
        <v>1.200384075633685</v>
      </c>
      <c r="E2256" s="2">
        <f t="shared" si="70"/>
        <v>2.40961556365452</v>
      </c>
    </row>
    <row r="2257" spans="1:5" x14ac:dyDescent="0.15">
      <c r="A2257" s="2">
        <v>2254</v>
      </c>
      <c r="B2257" s="2">
        <v>0.95238921992189418</v>
      </c>
      <c r="C2257" s="2">
        <v>1.3838771400133759E-2</v>
      </c>
      <c r="D2257" s="2">
        <f t="shared" si="71"/>
        <v>1.383877140013376</v>
      </c>
      <c r="E2257" s="2">
        <f t="shared" si="70"/>
        <v>2.3362663599352702</v>
      </c>
    </row>
    <row r="2258" spans="1:5" x14ac:dyDescent="0.15">
      <c r="A2258" s="2">
        <v>2255</v>
      </c>
      <c r="B2258" s="2">
        <v>1.265545862630223</v>
      </c>
      <c r="C2258" s="2">
        <v>1.4042490146827701E-2</v>
      </c>
      <c r="D2258" s="2">
        <f t="shared" si="71"/>
        <v>1.40424901468277</v>
      </c>
      <c r="E2258" s="2">
        <f t="shared" si="70"/>
        <v>2.6697948773129929</v>
      </c>
    </row>
    <row r="2259" spans="1:5" x14ac:dyDescent="0.15">
      <c r="A2259" s="2">
        <v>2256</v>
      </c>
      <c r="B2259" s="2">
        <v>1.1122604535156171</v>
      </c>
      <c r="C2259" s="2">
        <v>1.437572672486305E-2</v>
      </c>
      <c r="D2259" s="2">
        <f t="shared" si="71"/>
        <v>1.4375726724863049</v>
      </c>
      <c r="E2259" s="2">
        <f t="shared" si="70"/>
        <v>2.5498331260019222</v>
      </c>
    </row>
    <row r="2260" spans="1:5" x14ac:dyDescent="0.15">
      <c r="A2260" s="2">
        <v>2257</v>
      </c>
      <c r="B2260" s="2">
        <v>1.1804497026041521</v>
      </c>
      <c r="C2260" s="2">
        <v>1.442238670803706E-2</v>
      </c>
      <c r="D2260" s="2">
        <f t="shared" si="71"/>
        <v>1.442238670803706</v>
      </c>
      <c r="E2260" s="2">
        <f t="shared" si="70"/>
        <v>2.6226883734078581</v>
      </c>
    </row>
    <row r="2261" spans="1:5" x14ac:dyDescent="0.15">
      <c r="A2261" s="2">
        <v>2258</v>
      </c>
      <c r="B2261" s="2">
        <v>1.229909802994797</v>
      </c>
      <c r="C2261" s="2">
        <v>1.359293419426282E-2</v>
      </c>
      <c r="D2261" s="2">
        <f t="shared" si="71"/>
        <v>1.359293419426282</v>
      </c>
      <c r="E2261" s="2">
        <f t="shared" si="70"/>
        <v>2.5892032224210793</v>
      </c>
    </row>
    <row r="2262" spans="1:5" x14ac:dyDescent="0.15">
      <c r="A2262" s="2">
        <v>2259</v>
      </c>
      <c r="B2262" s="2">
        <v>1.649405784505217</v>
      </c>
      <c r="C2262" s="2">
        <v>1.7024699400234222E-2</v>
      </c>
      <c r="D2262" s="2">
        <f t="shared" si="71"/>
        <v>1.7024699400234222</v>
      </c>
      <c r="E2262" s="2">
        <f t="shared" si="70"/>
        <v>3.3518757245286395</v>
      </c>
    </row>
    <row r="2263" spans="1:5" x14ac:dyDescent="0.15">
      <c r="A2263" s="2">
        <v>2260</v>
      </c>
      <c r="B2263" s="2">
        <v>1.233427209244784</v>
      </c>
      <c r="C2263" s="2">
        <v>1.6807092803986869E-2</v>
      </c>
      <c r="D2263" s="2">
        <f t="shared" si="71"/>
        <v>1.6807092803986869</v>
      </c>
      <c r="E2263" s="2">
        <f t="shared" si="70"/>
        <v>2.9141364896434707</v>
      </c>
    </row>
    <row r="2264" spans="1:5" x14ac:dyDescent="0.15">
      <c r="A2264" s="2">
        <v>2261</v>
      </c>
      <c r="B2264" s="2">
        <v>1.175973356901042</v>
      </c>
      <c r="C2264" s="2">
        <v>1.1646131503359469E-2</v>
      </c>
      <c r="D2264" s="2">
        <f t="shared" si="71"/>
        <v>1.1646131503359469</v>
      </c>
      <c r="E2264" s="2">
        <f t="shared" si="70"/>
        <v>2.3405865072369889</v>
      </c>
    </row>
    <row r="2265" spans="1:5" x14ac:dyDescent="0.15">
      <c r="A2265" s="2">
        <v>2262</v>
      </c>
      <c r="B2265" s="2">
        <v>1.328559680078129</v>
      </c>
      <c r="C2265" s="2">
        <v>1.4466334551048281E-2</v>
      </c>
      <c r="D2265" s="2">
        <f t="shared" si="71"/>
        <v>1.4466334551048281</v>
      </c>
      <c r="E2265" s="2">
        <f t="shared" si="70"/>
        <v>2.7751931351829571</v>
      </c>
    </row>
    <row r="2266" spans="1:5" x14ac:dyDescent="0.15">
      <c r="A2266" s="2">
        <v>2263</v>
      </c>
      <c r="B2266" s="2">
        <v>1.005657574218737</v>
      </c>
      <c r="C2266" s="2">
        <v>8.6234128696918485E-3</v>
      </c>
      <c r="D2266" s="2">
        <f t="shared" si="71"/>
        <v>0.86234128696918488</v>
      </c>
      <c r="E2266" s="2">
        <f t="shared" si="70"/>
        <v>1.8679988611879219</v>
      </c>
    </row>
    <row r="2267" spans="1:5" x14ac:dyDescent="0.15">
      <c r="A2267" s="2">
        <v>2264</v>
      </c>
      <c r="B2267" s="2">
        <v>1.3837738743489381</v>
      </c>
      <c r="C2267" s="2">
        <v>1.524232160806656E-2</v>
      </c>
      <c r="D2267" s="2">
        <f t="shared" si="71"/>
        <v>1.524232160806656</v>
      </c>
      <c r="E2267" s="2">
        <f t="shared" si="70"/>
        <v>2.9080060351555943</v>
      </c>
    </row>
    <row r="2268" spans="1:5" x14ac:dyDescent="0.15">
      <c r="A2268" s="2">
        <v>2265</v>
      </c>
      <c r="B2268" s="2">
        <v>1.2635503298176931</v>
      </c>
      <c r="C2268" s="2">
        <v>1.4889840888516109E-2</v>
      </c>
      <c r="D2268" s="2">
        <f t="shared" si="71"/>
        <v>1.4889840888516108</v>
      </c>
      <c r="E2268" s="2">
        <f t="shared" si="70"/>
        <v>2.7525344186693039</v>
      </c>
    </row>
    <row r="2269" spans="1:5" x14ac:dyDescent="0.15">
      <c r="A2269" s="2">
        <v>2266</v>
      </c>
      <c r="B2269" s="2">
        <v>1.1804497026041521</v>
      </c>
      <c r="C2269" s="2">
        <v>1.442238670803706E-2</v>
      </c>
      <c r="D2269" s="2">
        <f t="shared" si="71"/>
        <v>1.442238670803706</v>
      </c>
      <c r="E2269" s="2">
        <f t="shared" si="70"/>
        <v>2.6226883734078581</v>
      </c>
    </row>
    <row r="2270" spans="1:5" x14ac:dyDescent="0.15">
      <c r="A2270" s="2">
        <v>2267</v>
      </c>
      <c r="B2270" s="2">
        <v>1.574442155208327</v>
      </c>
      <c r="C2270" s="2">
        <v>1.512044028396606E-2</v>
      </c>
      <c r="D2270" s="2">
        <f t="shared" si="71"/>
        <v>1.5120440283966059</v>
      </c>
      <c r="E2270" s="2">
        <f t="shared" si="70"/>
        <v>3.0864861836049329</v>
      </c>
    </row>
    <row r="2271" spans="1:5" x14ac:dyDescent="0.15">
      <c r="A2271" s="2">
        <v>2268</v>
      </c>
      <c r="B2271" s="2">
        <v>0.95214216718750166</v>
      </c>
      <c r="C2271" s="2">
        <v>1.2193934911028549E-2</v>
      </c>
      <c r="D2271" s="2">
        <f t="shared" si="71"/>
        <v>1.219393491102855</v>
      </c>
      <c r="E2271" s="2">
        <f t="shared" si="70"/>
        <v>2.1715356582903569</v>
      </c>
    </row>
    <row r="2272" spans="1:5" x14ac:dyDescent="0.15">
      <c r="A2272" s="2">
        <v>2269</v>
      </c>
      <c r="B2272" s="2">
        <v>1.04099041236978</v>
      </c>
      <c r="C2272" s="2">
        <v>1.2686937757587431E-2</v>
      </c>
      <c r="D2272" s="2">
        <f t="shared" si="71"/>
        <v>1.2686937757587431</v>
      </c>
      <c r="E2272" s="2">
        <f t="shared" si="70"/>
        <v>2.3096841881285233</v>
      </c>
    </row>
    <row r="2273" spans="1:5" x14ac:dyDescent="0.15">
      <c r="A2273" s="2">
        <v>2270</v>
      </c>
      <c r="B2273" s="2">
        <v>2.7221965324218762</v>
      </c>
      <c r="C2273" s="2">
        <v>1.5580727379147209E-2</v>
      </c>
      <c r="D2273" s="2">
        <f t="shared" si="71"/>
        <v>1.558072737914721</v>
      </c>
      <c r="E2273" s="2">
        <f t="shared" si="70"/>
        <v>4.2802692703365972</v>
      </c>
    </row>
    <row r="2274" spans="1:5" x14ac:dyDescent="0.15">
      <c r="A2274" s="2">
        <v>2271</v>
      </c>
      <c r="B2274" s="2">
        <v>1.048868249088547</v>
      </c>
      <c r="C2274" s="2">
        <v>1.0625629191239669E-2</v>
      </c>
      <c r="D2274" s="2">
        <f t="shared" si="71"/>
        <v>1.0625629191239669</v>
      </c>
      <c r="E2274" s="2">
        <f t="shared" si="70"/>
        <v>2.1114311682125138</v>
      </c>
    </row>
    <row r="2275" spans="1:5" x14ac:dyDescent="0.15">
      <c r="A2275" s="2">
        <v>2272</v>
      </c>
      <c r="B2275" s="2">
        <v>1.0555972270833489</v>
      </c>
      <c r="C2275" s="2">
        <v>1.1612258525927861E-2</v>
      </c>
      <c r="D2275" s="2">
        <f t="shared" si="71"/>
        <v>1.1612258525927861</v>
      </c>
      <c r="E2275" s="2">
        <f t="shared" si="70"/>
        <v>2.2168230796761348</v>
      </c>
    </row>
    <row r="2276" spans="1:5" x14ac:dyDescent="0.15">
      <c r="A2276" s="2">
        <v>2273</v>
      </c>
      <c r="B2276" s="2">
        <v>1.343776128515632</v>
      </c>
      <c r="C2276" s="2">
        <v>1.539352433603605E-2</v>
      </c>
      <c r="D2276" s="2">
        <f t="shared" si="71"/>
        <v>1.5393524336036051</v>
      </c>
      <c r="E2276" s="2">
        <f t="shared" si="70"/>
        <v>2.8831285621192371</v>
      </c>
    </row>
    <row r="2277" spans="1:5" x14ac:dyDescent="0.15">
      <c r="A2277" s="2">
        <v>2274</v>
      </c>
      <c r="B2277" s="2">
        <v>1.071995967968745</v>
      </c>
      <c r="C2277" s="2">
        <v>1.316040837712288E-2</v>
      </c>
      <c r="D2277" s="2">
        <f t="shared" si="71"/>
        <v>1.3160408377122881</v>
      </c>
      <c r="E2277" s="2">
        <f t="shared" si="70"/>
        <v>2.388036805681033</v>
      </c>
    </row>
    <row r="2278" spans="1:5" x14ac:dyDescent="0.15">
      <c r="A2278" s="2">
        <v>2275</v>
      </c>
      <c r="B2278" s="2">
        <v>1.4647559571614559</v>
      </c>
      <c r="C2278" s="2">
        <v>1.443557357958157E-2</v>
      </c>
      <c r="D2278" s="2">
        <f t="shared" si="71"/>
        <v>1.4435573579581571</v>
      </c>
      <c r="E2278" s="2">
        <f t="shared" ref="E2278:E2341" si="72">D2278+B2278</f>
        <v>2.9083133151196128</v>
      </c>
    </row>
    <row r="2279" spans="1:5" x14ac:dyDescent="0.15">
      <c r="A2279" s="2">
        <v>2276</v>
      </c>
      <c r="B2279" s="2">
        <v>1.286381347786431</v>
      </c>
      <c r="C2279" s="2">
        <v>1.6097704574489599E-2</v>
      </c>
      <c r="D2279" s="2">
        <f t="shared" si="71"/>
        <v>1.60977045744896</v>
      </c>
      <c r="E2279" s="2">
        <f t="shared" si="72"/>
        <v>2.896151805235391</v>
      </c>
    </row>
    <row r="2280" spans="1:5" x14ac:dyDescent="0.15">
      <c r="A2280" s="2">
        <v>2277</v>
      </c>
      <c r="B2280" s="2">
        <v>1.349414158984382</v>
      </c>
      <c r="C2280" s="2">
        <v>1.315459768673579E-2</v>
      </c>
      <c r="D2280" s="2">
        <f t="shared" si="71"/>
        <v>1.3154597686735789</v>
      </c>
      <c r="E2280" s="2">
        <f t="shared" si="72"/>
        <v>2.6648739276579612</v>
      </c>
    </row>
    <row r="2281" spans="1:5" x14ac:dyDescent="0.15">
      <c r="A2281" s="2">
        <v>2278</v>
      </c>
      <c r="B2281" s="2">
        <v>0.92717450507812371</v>
      </c>
      <c r="C2281" s="2">
        <v>9.6432207641283674E-3</v>
      </c>
      <c r="D2281" s="2">
        <f t="shared" si="71"/>
        <v>0.96432207641283674</v>
      </c>
      <c r="E2281" s="2">
        <f t="shared" si="72"/>
        <v>1.8914965814909603</v>
      </c>
    </row>
    <row r="2282" spans="1:5" x14ac:dyDescent="0.15">
      <c r="A2282" s="2">
        <v>2279</v>
      </c>
      <c r="B2282" s="2">
        <v>1.240299367708334</v>
      </c>
      <c r="C2282" s="2">
        <v>1.7701906908210111E-2</v>
      </c>
      <c r="D2282" s="2">
        <f t="shared" si="71"/>
        <v>1.7701906908210112</v>
      </c>
      <c r="E2282" s="2">
        <f t="shared" si="72"/>
        <v>3.0104900585293453</v>
      </c>
    </row>
    <row r="2283" spans="1:5" x14ac:dyDescent="0.15">
      <c r="A2283" s="2">
        <v>2280</v>
      </c>
      <c r="B2283" s="2">
        <v>1.394558364583337</v>
      </c>
      <c r="C2283" s="2">
        <v>1.1471434426832201E-2</v>
      </c>
      <c r="D2283" s="2">
        <f t="shared" si="71"/>
        <v>1.1471434426832201</v>
      </c>
      <c r="E2283" s="2">
        <f t="shared" si="72"/>
        <v>2.5417018072665574</v>
      </c>
    </row>
    <row r="2284" spans="1:5" x14ac:dyDescent="0.15">
      <c r="A2284" s="2">
        <v>2281</v>
      </c>
      <c r="B2284" s="2">
        <v>1.802382284895848</v>
      </c>
      <c r="C2284" s="2">
        <v>1.927843522044817E-2</v>
      </c>
      <c r="D2284" s="2">
        <f t="shared" si="71"/>
        <v>1.9278435220448169</v>
      </c>
      <c r="E2284" s="2">
        <f t="shared" si="72"/>
        <v>3.7302258069406649</v>
      </c>
    </row>
    <row r="2285" spans="1:5" x14ac:dyDescent="0.15">
      <c r="A2285" s="2">
        <v>2282</v>
      </c>
      <c r="B2285" s="2">
        <v>1.176528366927077</v>
      </c>
      <c r="C2285" s="2">
        <v>1.040565623108545E-2</v>
      </c>
      <c r="D2285" s="2">
        <f t="shared" si="71"/>
        <v>1.0405656231085449</v>
      </c>
      <c r="E2285" s="2">
        <f t="shared" si="72"/>
        <v>2.2170939900356217</v>
      </c>
    </row>
    <row r="2286" spans="1:5" x14ac:dyDescent="0.15">
      <c r="A2286" s="2">
        <v>2283</v>
      </c>
      <c r="B2286" s="2">
        <v>1.038002890104194</v>
      </c>
      <c r="C2286" s="2">
        <v>1.166916845928828E-2</v>
      </c>
      <c r="D2286" s="2">
        <f t="shared" si="71"/>
        <v>1.1669168459288279</v>
      </c>
      <c r="E2286" s="2">
        <f t="shared" si="72"/>
        <v>2.2049197360330219</v>
      </c>
    </row>
    <row r="2287" spans="1:5" x14ac:dyDescent="0.15">
      <c r="A2287" s="2">
        <v>2284</v>
      </c>
      <c r="B2287" s="2">
        <v>1.148950985937486</v>
      </c>
      <c r="C2287" s="2">
        <v>9.4436363035202038E-3</v>
      </c>
      <c r="D2287" s="2">
        <f t="shared" si="71"/>
        <v>0.94436363035202042</v>
      </c>
      <c r="E2287" s="2">
        <f t="shared" si="72"/>
        <v>2.0933146162895064</v>
      </c>
    </row>
    <row r="2288" spans="1:5" x14ac:dyDescent="0.15">
      <c r="A2288" s="2">
        <v>2285</v>
      </c>
      <c r="B2288" s="2">
        <v>1.016850829036442</v>
      </c>
      <c r="C2288" s="2">
        <v>1.18125899667263E-2</v>
      </c>
      <c r="D2288" s="2">
        <f t="shared" si="71"/>
        <v>1.1812589966726299</v>
      </c>
      <c r="E2288" s="2">
        <f t="shared" si="72"/>
        <v>2.1981098257090719</v>
      </c>
    </row>
    <row r="2289" spans="1:5" x14ac:dyDescent="0.15">
      <c r="A2289" s="2">
        <v>2286</v>
      </c>
      <c r="B2289" s="2">
        <v>0.92717450507812371</v>
      </c>
      <c r="C2289" s="2">
        <v>9.6432207641283674E-3</v>
      </c>
      <c r="D2289" s="2">
        <f t="shared" si="71"/>
        <v>0.96432207641283674</v>
      </c>
      <c r="E2289" s="2">
        <f t="shared" si="72"/>
        <v>1.8914965814909603</v>
      </c>
    </row>
    <row r="2290" spans="1:5" x14ac:dyDescent="0.15">
      <c r="A2290" s="2">
        <v>2287</v>
      </c>
      <c r="B2290" s="2">
        <v>1.008235802604148</v>
      </c>
      <c r="C2290" s="2">
        <v>9.3362265127023055E-3</v>
      </c>
      <c r="D2290" s="2">
        <f t="shared" si="71"/>
        <v>0.93362265127023059</v>
      </c>
      <c r="E2290" s="2">
        <f t="shared" si="72"/>
        <v>1.9418584538743786</v>
      </c>
    </row>
    <row r="2291" spans="1:5" x14ac:dyDescent="0.15">
      <c r="A2291" s="2">
        <v>2288</v>
      </c>
      <c r="B2291" s="2">
        <v>2.628324446614561</v>
      </c>
      <c r="C2291" s="2">
        <v>3.3660925442504881E-2</v>
      </c>
      <c r="D2291" s="2">
        <f t="shared" si="71"/>
        <v>3.3660925442504883</v>
      </c>
      <c r="E2291" s="2">
        <f t="shared" si="72"/>
        <v>5.9944169908650498</v>
      </c>
    </row>
    <row r="2292" spans="1:5" x14ac:dyDescent="0.15">
      <c r="A2292" s="2">
        <v>2289</v>
      </c>
      <c r="B2292" s="2">
        <v>1.652803631770859</v>
      </c>
      <c r="C2292" s="2">
        <v>1.6304040776284539E-2</v>
      </c>
      <c r="D2292" s="2">
        <f t="shared" si="71"/>
        <v>1.6304040776284539</v>
      </c>
      <c r="E2292" s="2">
        <f t="shared" si="72"/>
        <v>3.2832077093993126</v>
      </c>
    </row>
    <row r="2293" spans="1:5" x14ac:dyDescent="0.15">
      <c r="A2293" s="2">
        <v>2290</v>
      </c>
      <c r="B2293" s="2">
        <v>0.95214216718750166</v>
      </c>
      <c r="C2293" s="2">
        <v>1.2193934911028549E-2</v>
      </c>
      <c r="D2293" s="2">
        <f t="shared" si="71"/>
        <v>1.219393491102855</v>
      </c>
      <c r="E2293" s="2">
        <f t="shared" si="72"/>
        <v>2.1715356582903569</v>
      </c>
    </row>
    <row r="2294" spans="1:5" x14ac:dyDescent="0.15">
      <c r="A2294" s="2">
        <v>2291</v>
      </c>
      <c r="B2294" s="2">
        <v>1.04099041236978</v>
      </c>
      <c r="C2294" s="2">
        <v>1.2686937757587431E-2</v>
      </c>
      <c r="D2294" s="2">
        <f t="shared" si="71"/>
        <v>1.2686937757587431</v>
      </c>
      <c r="E2294" s="2">
        <f t="shared" si="72"/>
        <v>2.3096841881285233</v>
      </c>
    </row>
    <row r="2295" spans="1:5" x14ac:dyDescent="0.15">
      <c r="A2295" s="2">
        <v>2292</v>
      </c>
      <c r="B2295" s="2">
        <v>0.89452381328125286</v>
      </c>
      <c r="C2295" s="2">
        <v>9.0324056169033065E-3</v>
      </c>
      <c r="D2295" s="2">
        <f t="shared" si="71"/>
        <v>0.90324056169033062</v>
      </c>
      <c r="E2295" s="2">
        <f t="shared" si="72"/>
        <v>1.7977643749715835</v>
      </c>
    </row>
    <row r="2296" spans="1:5" x14ac:dyDescent="0.15">
      <c r="A2296" s="2">
        <v>2293</v>
      </c>
      <c r="B2296" s="2">
        <v>1.7434274983072711</v>
      </c>
      <c r="C2296" s="2">
        <v>1.514360912914276E-2</v>
      </c>
      <c r="D2296" s="2">
        <f t="shared" si="71"/>
        <v>1.5143609129142759</v>
      </c>
      <c r="E2296" s="2">
        <f t="shared" si="72"/>
        <v>3.2577884112215472</v>
      </c>
    </row>
    <row r="2297" spans="1:5" x14ac:dyDescent="0.15">
      <c r="A2297" s="2">
        <v>2294</v>
      </c>
      <c r="B2297" s="2">
        <v>3.0828538110677091</v>
      </c>
      <c r="C2297" s="2">
        <v>1.735507277914683E-2</v>
      </c>
      <c r="D2297" s="2">
        <f t="shared" si="71"/>
        <v>1.735507277914683</v>
      </c>
      <c r="E2297" s="2">
        <f t="shared" si="72"/>
        <v>4.8183610889823925</v>
      </c>
    </row>
    <row r="2298" spans="1:5" x14ac:dyDescent="0.15">
      <c r="A2298" s="2">
        <v>2295</v>
      </c>
      <c r="B2298" s="2">
        <v>1.103880175651053</v>
      </c>
      <c r="C2298" s="2">
        <v>1.1262380135885869E-2</v>
      </c>
      <c r="D2298" s="2">
        <f t="shared" si="71"/>
        <v>1.126238013588587</v>
      </c>
      <c r="E2298" s="2">
        <f t="shared" si="72"/>
        <v>2.23011818923964</v>
      </c>
    </row>
    <row r="2299" spans="1:5" x14ac:dyDescent="0.15">
      <c r="A2299" s="2">
        <v>2296</v>
      </c>
      <c r="B2299" s="2">
        <v>1.0525513037760419</v>
      </c>
      <c r="C2299" s="2">
        <v>1.116379394888878E-2</v>
      </c>
      <c r="D2299" s="2">
        <f t="shared" si="71"/>
        <v>1.1163793948888781</v>
      </c>
      <c r="E2299" s="2">
        <f t="shared" si="72"/>
        <v>2.1689306986649202</v>
      </c>
    </row>
    <row r="2300" spans="1:5" x14ac:dyDescent="0.15">
      <c r="A2300" s="2">
        <v>2297</v>
      </c>
      <c r="B2300" s="2">
        <v>1.396438872916653</v>
      </c>
      <c r="C2300" s="2">
        <v>1.4057216954565049E-2</v>
      </c>
      <c r="D2300" s="2">
        <f t="shared" si="71"/>
        <v>1.405721695456505</v>
      </c>
      <c r="E2300" s="2">
        <f t="shared" si="72"/>
        <v>2.8021605683731581</v>
      </c>
    </row>
    <row r="2301" spans="1:5" x14ac:dyDescent="0.15">
      <c r="A2301" s="2">
        <v>2298</v>
      </c>
      <c r="B2301" s="2">
        <v>1.105255407421881</v>
      </c>
      <c r="C2301" s="2">
        <v>1.1028091872994099E-2</v>
      </c>
      <c r="D2301" s="2">
        <f t="shared" si="71"/>
        <v>1.1028091872994099</v>
      </c>
      <c r="E2301" s="2">
        <f t="shared" si="72"/>
        <v>2.2080645947212911</v>
      </c>
    </row>
    <row r="2302" spans="1:5" x14ac:dyDescent="0.15">
      <c r="A2302" s="2">
        <v>2299</v>
      </c>
      <c r="B2302" s="2">
        <v>1.2746833248697751</v>
      </c>
      <c r="C2302" s="2">
        <v>1.240969470712344E-2</v>
      </c>
      <c r="D2302" s="2">
        <f t="shared" si="71"/>
        <v>1.240969470712344</v>
      </c>
      <c r="E2302" s="2">
        <f t="shared" si="72"/>
        <v>2.5156527955821191</v>
      </c>
    </row>
    <row r="2303" spans="1:5" x14ac:dyDescent="0.15">
      <c r="A2303" s="2">
        <v>2300</v>
      </c>
      <c r="B2303" s="2">
        <v>0.9518331467447827</v>
      </c>
      <c r="C2303" s="2">
        <v>8.3474471532662704E-3</v>
      </c>
      <c r="D2303" s="2">
        <f t="shared" si="71"/>
        <v>0.83474471532662708</v>
      </c>
      <c r="E2303" s="2">
        <f t="shared" si="72"/>
        <v>1.7865778620714097</v>
      </c>
    </row>
    <row r="2304" spans="1:5" x14ac:dyDescent="0.15">
      <c r="A2304" s="2">
        <v>2301</v>
      </c>
      <c r="B2304" s="2">
        <v>2.614317290624999</v>
      </c>
      <c r="C2304" s="2">
        <v>1.4405455448293679E-2</v>
      </c>
      <c r="D2304" s="2">
        <f t="shared" si="71"/>
        <v>1.440545544829368</v>
      </c>
      <c r="E2304" s="2">
        <f t="shared" si="72"/>
        <v>4.054862835454367</v>
      </c>
    </row>
    <row r="2305" spans="1:5" x14ac:dyDescent="0.15">
      <c r="A2305" s="2">
        <v>2302</v>
      </c>
      <c r="B2305" s="2">
        <v>1.175973356901042</v>
      </c>
      <c r="C2305" s="2">
        <v>1.1646131503359469E-2</v>
      </c>
      <c r="D2305" s="2">
        <f t="shared" si="71"/>
        <v>1.1646131503359469</v>
      </c>
      <c r="E2305" s="2">
        <f t="shared" si="72"/>
        <v>2.3405865072369889</v>
      </c>
    </row>
    <row r="2306" spans="1:5" x14ac:dyDescent="0.15">
      <c r="A2306" s="2">
        <v>2303</v>
      </c>
      <c r="B2306" s="2">
        <v>1.127400825000018</v>
      </c>
      <c r="C2306" s="2">
        <v>1.300402032500903E-2</v>
      </c>
      <c r="D2306" s="2">
        <f t="shared" ref="D2306:D2369" si="73">C2306*100</f>
        <v>1.3004020325009029</v>
      </c>
      <c r="E2306" s="2">
        <f t="shared" si="72"/>
        <v>2.4278028575009207</v>
      </c>
    </row>
    <row r="2307" spans="1:5" x14ac:dyDescent="0.15">
      <c r="A2307" s="2">
        <v>2304</v>
      </c>
      <c r="B2307" s="2">
        <v>0.89452381328125286</v>
      </c>
      <c r="C2307" s="2">
        <v>9.0324056169033065E-3</v>
      </c>
      <c r="D2307" s="2">
        <f t="shared" si="73"/>
        <v>0.90324056169033062</v>
      </c>
      <c r="E2307" s="2">
        <f t="shared" si="72"/>
        <v>1.7977643749715835</v>
      </c>
    </row>
    <row r="2308" spans="1:5" x14ac:dyDescent="0.15">
      <c r="A2308" s="2">
        <v>2305</v>
      </c>
      <c r="B2308" s="2">
        <v>1.328559680078129</v>
      </c>
      <c r="C2308" s="2">
        <v>1.4466334551048281E-2</v>
      </c>
      <c r="D2308" s="2">
        <f t="shared" si="73"/>
        <v>1.4466334551048281</v>
      </c>
      <c r="E2308" s="2">
        <f t="shared" si="72"/>
        <v>2.7751931351829571</v>
      </c>
    </row>
    <row r="2309" spans="1:5" x14ac:dyDescent="0.15">
      <c r="A2309" s="2">
        <v>2306</v>
      </c>
      <c r="B2309" s="2">
        <v>1.452869043619786</v>
      </c>
      <c r="C2309" s="2">
        <v>1.667611869153976E-2</v>
      </c>
      <c r="D2309" s="2">
        <f t="shared" si="73"/>
        <v>1.6676118691539759</v>
      </c>
      <c r="E2309" s="2">
        <f t="shared" si="72"/>
        <v>3.120480912773762</v>
      </c>
    </row>
    <row r="2310" spans="1:5" x14ac:dyDescent="0.15">
      <c r="A2310" s="2">
        <v>2307</v>
      </c>
      <c r="B2310" s="2">
        <v>2.833754041927095</v>
      </c>
      <c r="C2310" s="2">
        <v>1.696016365820566E-2</v>
      </c>
      <c r="D2310" s="2">
        <f t="shared" si="73"/>
        <v>1.696016365820566</v>
      </c>
      <c r="E2310" s="2">
        <f t="shared" si="72"/>
        <v>4.5297704077476606</v>
      </c>
    </row>
    <row r="2311" spans="1:5" x14ac:dyDescent="0.15">
      <c r="A2311" s="2">
        <v>2308</v>
      </c>
      <c r="B2311" s="2">
        <v>1.0525513037760419</v>
      </c>
      <c r="C2311" s="2">
        <v>1.116379394888878E-2</v>
      </c>
      <c r="D2311" s="2">
        <f t="shared" si="73"/>
        <v>1.1163793948888781</v>
      </c>
      <c r="E2311" s="2">
        <f t="shared" si="72"/>
        <v>2.1689306986649202</v>
      </c>
    </row>
    <row r="2312" spans="1:5" x14ac:dyDescent="0.15">
      <c r="A2312" s="2">
        <v>2309</v>
      </c>
      <c r="B2312" s="2">
        <v>0.9940638102864765</v>
      </c>
      <c r="C2312" s="2">
        <v>1.334866358186404E-2</v>
      </c>
      <c r="D2312" s="2">
        <f t="shared" si="73"/>
        <v>1.334866358186404</v>
      </c>
      <c r="E2312" s="2">
        <f t="shared" si="72"/>
        <v>2.3289301684728807</v>
      </c>
    </row>
    <row r="2313" spans="1:5" x14ac:dyDescent="0.15">
      <c r="A2313" s="2">
        <v>2310</v>
      </c>
      <c r="B2313" s="2">
        <v>1.1623747080729061</v>
      </c>
      <c r="C2313" s="2">
        <v>1.042578094803492E-2</v>
      </c>
      <c r="D2313" s="2">
        <f t="shared" si="73"/>
        <v>1.042578094803492</v>
      </c>
      <c r="E2313" s="2">
        <f t="shared" si="72"/>
        <v>2.2049528028763978</v>
      </c>
    </row>
    <row r="2314" spans="1:5" x14ac:dyDescent="0.15">
      <c r="A2314" s="2">
        <v>2311</v>
      </c>
      <c r="B2314" s="2">
        <v>1.258499595572921</v>
      </c>
      <c r="C2314" s="2">
        <v>1.222750440184275E-2</v>
      </c>
      <c r="D2314" s="2">
        <f t="shared" si="73"/>
        <v>1.222750440184275</v>
      </c>
      <c r="E2314" s="2">
        <f t="shared" si="72"/>
        <v>2.481250035757196</v>
      </c>
    </row>
    <row r="2315" spans="1:5" x14ac:dyDescent="0.15">
      <c r="A2315" s="2">
        <v>2312</v>
      </c>
      <c r="B2315" s="2">
        <v>1.2825755484374699</v>
      </c>
      <c r="C2315" s="2">
        <v>1.6833550127363209E-2</v>
      </c>
      <c r="D2315" s="2">
        <f t="shared" si="73"/>
        <v>1.683355012736321</v>
      </c>
      <c r="E2315" s="2">
        <f t="shared" si="72"/>
        <v>2.9659305611737912</v>
      </c>
    </row>
    <row r="2316" spans="1:5" x14ac:dyDescent="0.15">
      <c r="A2316" s="2">
        <v>2313</v>
      </c>
      <c r="B2316" s="2">
        <v>1.0987148772135471</v>
      </c>
      <c r="C2316" s="2">
        <v>1.1578971289110181E-2</v>
      </c>
      <c r="D2316" s="2">
        <f t="shared" si="73"/>
        <v>1.157897128911018</v>
      </c>
      <c r="E2316" s="2">
        <f t="shared" si="72"/>
        <v>2.2566120061245654</v>
      </c>
    </row>
    <row r="2317" spans="1:5" x14ac:dyDescent="0.15">
      <c r="A2317" s="2">
        <v>2314</v>
      </c>
      <c r="B2317" s="2">
        <v>1.1790104936197769</v>
      </c>
      <c r="C2317" s="2">
        <v>1.441890297187169E-2</v>
      </c>
      <c r="D2317" s="2">
        <f t="shared" si="73"/>
        <v>1.441890297187169</v>
      </c>
      <c r="E2317" s="2">
        <f t="shared" si="72"/>
        <v>2.6209007908069459</v>
      </c>
    </row>
    <row r="2318" spans="1:5" x14ac:dyDescent="0.15">
      <c r="A2318" s="2">
        <v>2315</v>
      </c>
      <c r="B2318" s="2">
        <v>1.0525513037760419</v>
      </c>
      <c r="C2318" s="2">
        <v>1.116379394888878E-2</v>
      </c>
      <c r="D2318" s="2">
        <f t="shared" si="73"/>
        <v>1.1163793948888781</v>
      </c>
      <c r="E2318" s="2">
        <f t="shared" si="72"/>
        <v>2.1689306986649202</v>
      </c>
    </row>
    <row r="2319" spans="1:5" x14ac:dyDescent="0.15">
      <c r="A2319" s="2">
        <v>2316</v>
      </c>
      <c r="B2319" s="2">
        <v>1.134001845572931</v>
      </c>
      <c r="C2319" s="2">
        <v>1.3498436574967699E-2</v>
      </c>
      <c r="D2319" s="2">
        <f t="shared" si="73"/>
        <v>1.3498436574967698</v>
      </c>
      <c r="E2319" s="2">
        <f t="shared" si="72"/>
        <v>2.4838455030697011</v>
      </c>
    </row>
    <row r="2320" spans="1:5" x14ac:dyDescent="0.15">
      <c r="A2320" s="2">
        <v>2317</v>
      </c>
      <c r="B2320" s="2">
        <v>1.1550951821614699</v>
      </c>
      <c r="C2320" s="2">
        <v>1.1268402235190071E-2</v>
      </c>
      <c r="D2320" s="2">
        <f t="shared" si="73"/>
        <v>1.1268402235190071</v>
      </c>
      <c r="E2320" s="2">
        <f t="shared" si="72"/>
        <v>2.281935405680477</v>
      </c>
    </row>
    <row r="2321" spans="1:5" x14ac:dyDescent="0.15">
      <c r="A2321" s="2">
        <v>2318</v>
      </c>
      <c r="B2321" s="2">
        <v>1.1692393477864349</v>
      </c>
      <c r="C2321" s="2">
        <v>1.3342771079985299E-2</v>
      </c>
      <c r="D2321" s="2">
        <f t="shared" si="73"/>
        <v>1.3342771079985298</v>
      </c>
      <c r="E2321" s="2">
        <f t="shared" si="72"/>
        <v>2.5035164557849647</v>
      </c>
    </row>
    <row r="2322" spans="1:5" x14ac:dyDescent="0.15">
      <c r="A2322" s="2">
        <v>2319</v>
      </c>
      <c r="B2322" s="2">
        <v>1.7448430699218751</v>
      </c>
      <c r="C2322" s="2">
        <v>1.4457396912415829E-2</v>
      </c>
      <c r="D2322" s="2">
        <f t="shared" si="73"/>
        <v>1.445739691241583</v>
      </c>
      <c r="E2322" s="2">
        <f t="shared" si="72"/>
        <v>3.1905827611634581</v>
      </c>
    </row>
    <row r="2323" spans="1:5" x14ac:dyDescent="0.15">
      <c r="A2323" s="2">
        <v>2320</v>
      </c>
      <c r="B2323" s="2">
        <v>0.98282409075519961</v>
      </c>
      <c r="C2323" s="2">
        <v>1.2468367931906379E-2</v>
      </c>
      <c r="D2323" s="2">
        <f t="shared" si="73"/>
        <v>1.2468367931906379</v>
      </c>
      <c r="E2323" s="2">
        <f t="shared" si="72"/>
        <v>2.2296608839458374</v>
      </c>
    </row>
    <row r="2324" spans="1:5" x14ac:dyDescent="0.15">
      <c r="A2324" s="2">
        <v>2321</v>
      </c>
      <c r="B2324" s="2">
        <v>1.4408245188801929</v>
      </c>
      <c r="C2324" s="2">
        <v>2.0378633967812851E-2</v>
      </c>
      <c r="D2324" s="2">
        <f t="shared" si="73"/>
        <v>2.0378633967812849</v>
      </c>
      <c r="E2324" s="2">
        <f t="shared" si="72"/>
        <v>3.4786879156614781</v>
      </c>
    </row>
    <row r="2325" spans="1:5" x14ac:dyDescent="0.15">
      <c r="A2325" s="2">
        <v>2322</v>
      </c>
      <c r="B2325" s="2">
        <v>1.2098943298177101</v>
      </c>
      <c r="C2325" s="2">
        <v>1.2006573033253349E-2</v>
      </c>
      <c r="D2325" s="2">
        <f t="shared" si="73"/>
        <v>1.2006573033253349</v>
      </c>
      <c r="E2325" s="2">
        <f t="shared" si="72"/>
        <v>2.410551633143045</v>
      </c>
    </row>
    <row r="2326" spans="1:5" x14ac:dyDescent="0.15">
      <c r="A2326" s="2">
        <v>2323</v>
      </c>
      <c r="B2326" s="2">
        <v>1.4184612296874901</v>
      </c>
      <c r="C2326" s="2">
        <v>1.4933835360717769E-2</v>
      </c>
      <c r="D2326" s="2">
        <f t="shared" si="73"/>
        <v>1.4933835360717769</v>
      </c>
      <c r="E2326" s="2">
        <f t="shared" si="72"/>
        <v>2.911844765759267</v>
      </c>
    </row>
    <row r="2327" spans="1:5" x14ac:dyDescent="0.15">
      <c r="A2327" s="2">
        <v>2324</v>
      </c>
      <c r="B2327" s="2">
        <v>1.3593747584635401</v>
      </c>
      <c r="C2327" s="2">
        <v>1.5136671100775399E-2</v>
      </c>
      <c r="D2327" s="2">
        <f t="shared" si="73"/>
        <v>1.5136671100775398</v>
      </c>
      <c r="E2327" s="2">
        <f t="shared" si="72"/>
        <v>2.8730418685410797</v>
      </c>
    </row>
    <row r="2328" spans="1:5" x14ac:dyDescent="0.15">
      <c r="A2328" s="2">
        <v>2325</v>
      </c>
      <c r="B2328" s="2">
        <v>1.148950985937486</v>
      </c>
      <c r="C2328" s="2">
        <v>9.4436363035202038E-3</v>
      </c>
      <c r="D2328" s="2">
        <f t="shared" si="73"/>
        <v>0.94436363035202042</v>
      </c>
      <c r="E2328" s="2">
        <f t="shared" si="72"/>
        <v>2.0933146162895064</v>
      </c>
    </row>
    <row r="2329" spans="1:5" x14ac:dyDescent="0.15">
      <c r="A2329" s="2">
        <v>2326</v>
      </c>
      <c r="B2329" s="2">
        <v>1.4656159907551909</v>
      </c>
      <c r="C2329" s="2">
        <v>1.9508860833501819E-2</v>
      </c>
      <c r="D2329" s="2">
        <f t="shared" si="73"/>
        <v>1.950886083350182</v>
      </c>
      <c r="E2329" s="2">
        <f t="shared" si="72"/>
        <v>3.4165020741053729</v>
      </c>
    </row>
    <row r="2330" spans="1:5" x14ac:dyDescent="0.15">
      <c r="A2330" s="2">
        <v>2327</v>
      </c>
      <c r="B2330" s="2">
        <v>1.0987148772135471</v>
      </c>
      <c r="C2330" s="2">
        <v>1.1578971289110181E-2</v>
      </c>
      <c r="D2330" s="2">
        <f t="shared" si="73"/>
        <v>1.157897128911018</v>
      </c>
      <c r="E2330" s="2">
        <f t="shared" si="72"/>
        <v>2.2566120061245654</v>
      </c>
    </row>
    <row r="2331" spans="1:5" x14ac:dyDescent="0.15">
      <c r="A2331" s="2">
        <v>2328</v>
      </c>
      <c r="B2331" s="2">
        <v>1.4656159907551909</v>
      </c>
      <c r="C2331" s="2">
        <v>1.9508860833501819E-2</v>
      </c>
      <c r="D2331" s="2">
        <f t="shared" si="73"/>
        <v>1.950886083350182</v>
      </c>
      <c r="E2331" s="2">
        <f t="shared" si="72"/>
        <v>3.4165020741053729</v>
      </c>
    </row>
    <row r="2332" spans="1:5" x14ac:dyDescent="0.15">
      <c r="A2332" s="2">
        <v>2329</v>
      </c>
      <c r="B2332" s="2">
        <v>1.4592207020833201</v>
      </c>
      <c r="C2332" s="2">
        <v>1.912833131837845E-2</v>
      </c>
      <c r="D2332" s="2">
        <f t="shared" si="73"/>
        <v>1.9128331318378451</v>
      </c>
      <c r="E2332" s="2">
        <f t="shared" si="72"/>
        <v>3.3720538339211652</v>
      </c>
    </row>
    <row r="2333" spans="1:5" x14ac:dyDescent="0.15">
      <c r="A2333" s="2">
        <v>2330</v>
      </c>
      <c r="B2333" s="2">
        <v>1.414791686848957</v>
      </c>
      <c r="C2333" s="2">
        <v>1.1915559411970769E-2</v>
      </c>
      <c r="D2333" s="2">
        <f t="shared" si="73"/>
        <v>1.1915559411970769</v>
      </c>
      <c r="E2333" s="2">
        <f t="shared" si="72"/>
        <v>2.6063476280460338</v>
      </c>
    </row>
    <row r="2334" spans="1:5" x14ac:dyDescent="0.15">
      <c r="A2334" s="2">
        <v>2331</v>
      </c>
      <c r="B2334" s="2">
        <v>1.4656159907551909</v>
      </c>
      <c r="C2334" s="2">
        <v>1.9508860833501819E-2</v>
      </c>
      <c r="D2334" s="2">
        <f t="shared" si="73"/>
        <v>1.950886083350182</v>
      </c>
      <c r="E2334" s="2">
        <f t="shared" si="72"/>
        <v>3.4165020741053729</v>
      </c>
    </row>
    <row r="2335" spans="1:5" x14ac:dyDescent="0.15">
      <c r="A2335" s="2">
        <v>2332</v>
      </c>
      <c r="B2335" s="2">
        <v>1.1618156230468699</v>
      </c>
      <c r="C2335" s="2">
        <v>1.3361119847647341E-2</v>
      </c>
      <c r="D2335" s="2">
        <f t="shared" si="73"/>
        <v>1.336111984764734</v>
      </c>
      <c r="E2335" s="2">
        <f t="shared" si="72"/>
        <v>2.4979276078116039</v>
      </c>
    </row>
    <row r="2336" spans="1:5" x14ac:dyDescent="0.15">
      <c r="A2336" s="2">
        <v>2333</v>
      </c>
      <c r="B2336" s="2">
        <v>0.92114825937498757</v>
      </c>
      <c r="C2336" s="2">
        <v>9.3517487853050259E-3</v>
      </c>
      <c r="D2336" s="2">
        <f t="shared" si="73"/>
        <v>0.93517487853050263</v>
      </c>
      <c r="E2336" s="2">
        <f t="shared" si="72"/>
        <v>1.8563231379054903</v>
      </c>
    </row>
    <row r="2337" spans="1:5" x14ac:dyDescent="0.15">
      <c r="A2337" s="2">
        <v>2334</v>
      </c>
      <c r="B2337" s="2">
        <v>1.103880175651053</v>
      </c>
      <c r="C2337" s="2">
        <v>1.1262380135885869E-2</v>
      </c>
      <c r="D2337" s="2">
        <f t="shared" si="73"/>
        <v>1.126238013588587</v>
      </c>
      <c r="E2337" s="2">
        <f t="shared" si="72"/>
        <v>2.23011818923964</v>
      </c>
    </row>
    <row r="2338" spans="1:5" x14ac:dyDescent="0.15">
      <c r="A2338" s="2">
        <v>2335</v>
      </c>
      <c r="B2338" s="2">
        <v>1.175973356901042</v>
      </c>
      <c r="C2338" s="2">
        <v>1.1646131503359469E-2</v>
      </c>
      <c r="D2338" s="2">
        <f t="shared" si="73"/>
        <v>1.1646131503359469</v>
      </c>
      <c r="E2338" s="2">
        <f t="shared" si="72"/>
        <v>2.3405865072369889</v>
      </c>
    </row>
    <row r="2339" spans="1:5" x14ac:dyDescent="0.15">
      <c r="A2339" s="2">
        <v>2336</v>
      </c>
      <c r="B2339" s="2">
        <v>0.92923342434895706</v>
      </c>
      <c r="C2339" s="2">
        <v>9.6432987468719495E-3</v>
      </c>
      <c r="D2339" s="2">
        <f t="shared" si="73"/>
        <v>0.964329874687195</v>
      </c>
      <c r="E2339" s="2">
        <f t="shared" si="72"/>
        <v>1.8935632990361522</v>
      </c>
    </row>
    <row r="2340" spans="1:5" x14ac:dyDescent="0.15">
      <c r="A2340" s="2">
        <v>2337</v>
      </c>
      <c r="B2340" s="2">
        <v>0.94203630950521078</v>
      </c>
      <c r="C2340" s="2">
        <v>1.2438569693724311E-2</v>
      </c>
      <c r="D2340" s="2">
        <f t="shared" si="73"/>
        <v>1.2438569693724311</v>
      </c>
      <c r="E2340" s="2">
        <f t="shared" si="72"/>
        <v>2.185893278877642</v>
      </c>
    </row>
    <row r="2341" spans="1:5" x14ac:dyDescent="0.15">
      <c r="A2341" s="2">
        <v>2338</v>
      </c>
      <c r="B2341" s="2">
        <v>1.172697170442708</v>
      </c>
      <c r="C2341" s="2">
        <v>1.201071242985725E-2</v>
      </c>
      <c r="D2341" s="2">
        <f t="shared" si="73"/>
        <v>1.2010712429857251</v>
      </c>
      <c r="E2341" s="2">
        <f t="shared" si="72"/>
        <v>2.3737684134284329</v>
      </c>
    </row>
    <row r="2342" spans="1:5" x14ac:dyDescent="0.15">
      <c r="A2342" s="2">
        <v>2339</v>
      </c>
      <c r="B2342" s="2">
        <v>1.1375944528645761</v>
      </c>
      <c r="C2342" s="2">
        <v>1.3019361295938491E-2</v>
      </c>
      <c r="D2342" s="2">
        <f t="shared" si="73"/>
        <v>1.3019361295938492</v>
      </c>
      <c r="E2342" s="2">
        <f t="shared" ref="E2342:E2405" si="74">D2342+B2342</f>
        <v>2.439530582458425</v>
      </c>
    </row>
    <row r="2343" spans="1:5" x14ac:dyDescent="0.15">
      <c r="A2343" s="2">
        <v>2340</v>
      </c>
      <c r="B2343" s="2">
        <v>1.1790104936197769</v>
      </c>
      <c r="C2343" s="2">
        <v>1.441890297187169E-2</v>
      </c>
      <c r="D2343" s="2">
        <f t="shared" si="73"/>
        <v>1.441890297187169</v>
      </c>
      <c r="E2343" s="2">
        <f t="shared" si="74"/>
        <v>2.6209007908069459</v>
      </c>
    </row>
    <row r="2344" spans="1:5" x14ac:dyDescent="0.15">
      <c r="A2344" s="2">
        <v>2341</v>
      </c>
      <c r="B2344" s="2">
        <v>1.5157383433593641</v>
      </c>
      <c r="C2344" s="2">
        <v>1.671834302805264E-2</v>
      </c>
      <c r="D2344" s="2">
        <f t="shared" si="73"/>
        <v>1.671834302805264</v>
      </c>
      <c r="E2344" s="2">
        <f t="shared" si="74"/>
        <v>3.1875726461646279</v>
      </c>
    </row>
    <row r="2345" spans="1:5" x14ac:dyDescent="0.15">
      <c r="A2345" s="2">
        <v>2342</v>
      </c>
      <c r="B2345" s="2">
        <v>1.343729741796881</v>
      </c>
      <c r="C2345" s="2">
        <v>1.539339628539086E-2</v>
      </c>
      <c r="D2345" s="2">
        <f t="shared" si="73"/>
        <v>1.5393396285390861</v>
      </c>
      <c r="E2345" s="2">
        <f t="shared" si="74"/>
        <v>2.8830693703359671</v>
      </c>
    </row>
    <row r="2346" spans="1:5" x14ac:dyDescent="0.15">
      <c r="A2346" s="2">
        <v>2343</v>
      </c>
      <c r="B2346" s="2">
        <v>1.0525513037760419</v>
      </c>
      <c r="C2346" s="2">
        <v>1.116379394888878E-2</v>
      </c>
      <c r="D2346" s="2">
        <f t="shared" si="73"/>
        <v>1.1163793948888781</v>
      </c>
      <c r="E2346" s="2">
        <f t="shared" si="74"/>
        <v>2.1689306986649202</v>
      </c>
    </row>
    <row r="2347" spans="1:5" x14ac:dyDescent="0.15">
      <c r="A2347" s="2">
        <v>2344</v>
      </c>
      <c r="B2347" s="2">
        <v>1.4408245188801929</v>
      </c>
      <c r="C2347" s="2">
        <v>2.0378633967812851E-2</v>
      </c>
      <c r="D2347" s="2">
        <f t="shared" si="73"/>
        <v>2.0378633967812849</v>
      </c>
      <c r="E2347" s="2">
        <f t="shared" si="74"/>
        <v>3.4786879156614781</v>
      </c>
    </row>
    <row r="2348" spans="1:5" x14ac:dyDescent="0.15">
      <c r="A2348" s="2">
        <v>2345</v>
      </c>
      <c r="B2348" s="2">
        <v>1.163897071614592</v>
      </c>
      <c r="C2348" s="2">
        <v>1.5986014286343251E-2</v>
      </c>
      <c r="D2348" s="2">
        <f t="shared" si="73"/>
        <v>1.5986014286343251</v>
      </c>
      <c r="E2348" s="2">
        <f t="shared" si="74"/>
        <v>2.7624985002489169</v>
      </c>
    </row>
    <row r="2349" spans="1:5" x14ac:dyDescent="0.15">
      <c r="A2349" s="2">
        <v>2346</v>
      </c>
      <c r="B2349" s="2">
        <v>1.0525513037760419</v>
      </c>
      <c r="C2349" s="2">
        <v>1.116379394888878E-2</v>
      </c>
      <c r="D2349" s="2">
        <f t="shared" si="73"/>
        <v>1.1163793948888781</v>
      </c>
      <c r="E2349" s="2">
        <f t="shared" si="74"/>
        <v>2.1689306986649202</v>
      </c>
    </row>
    <row r="2350" spans="1:5" x14ac:dyDescent="0.15">
      <c r="A2350" s="2">
        <v>2347</v>
      </c>
      <c r="B2350" s="2">
        <v>1.2935376996093799</v>
      </c>
      <c r="C2350" s="2">
        <v>1.3851614916022621E-2</v>
      </c>
      <c r="D2350" s="2">
        <f t="shared" si="73"/>
        <v>1.3851614916022621</v>
      </c>
      <c r="E2350" s="2">
        <f t="shared" si="74"/>
        <v>2.678699191211642</v>
      </c>
    </row>
    <row r="2351" spans="1:5" x14ac:dyDescent="0.15">
      <c r="A2351" s="2">
        <v>2348</v>
      </c>
      <c r="B2351" s="2">
        <v>1.311031228385414</v>
      </c>
      <c r="C2351" s="2">
        <v>1.6118650302060441E-2</v>
      </c>
      <c r="D2351" s="2">
        <f t="shared" si="73"/>
        <v>1.611865030206044</v>
      </c>
      <c r="E2351" s="2">
        <f t="shared" si="74"/>
        <v>2.9228962585914582</v>
      </c>
    </row>
    <row r="2352" spans="1:5" x14ac:dyDescent="0.15">
      <c r="A2352" s="2">
        <v>2349</v>
      </c>
      <c r="B2352" s="2">
        <v>1.1790104936197769</v>
      </c>
      <c r="C2352" s="2">
        <v>1.441890297187169E-2</v>
      </c>
      <c r="D2352" s="2">
        <f t="shared" si="73"/>
        <v>1.441890297187169</v>
      </c>
      <c r="E2352" s="2">
        <f t="shared" si="74"/>
        <v>2.6209007908069459</v>
      </c>
    </row>
    <row r="2353" spans="1:5" x14ac:dyDescent="0.15">
      <c r="A2353" s="2">
        <v>2350</v>
      </c>
      <c r="B2353" s="2">
        <v>1.005692200390631</v>
      </c>
      <c r="C2353" s="2">
        <v>1.1367001325050989E-2</v>
      </c>
      <c r="D2353" s="2">
        <f t="shared" si="73"/>
        <v>1.1367001325050989</v>
      </c>
      <c r="E2353" s="2">
        <f t="shared" si="74"/>
        <v>2.1423923328957297</v>
      </c>
    </row>
    <row r="2354" spans="1:5" x14ac:dyDescent="0.15">
      <c r="A2354" s="2">
        <v>2351</v>
      </c>
      <c r="B2354" s="2">
        <v>1.4774469677083339</v>
      </c>
      <c r="C2354" s="2">
        <v>1.6364227847735089E-2</v>
      </c>
      <c r="D2354" s="2">
        <f t="shared" si="73"/>
        <v>1.6364227847735089</v>
      </c>
      <c r="E2354" s="2">
        <f t="shared" si="74"/>
        <v>3.1138697524818428</v>
      </c>
    </row>
    <row r="2355" spans="1:5" x14ac:dyDescent="0.15">
      <c r="A2355" s="2">
        <v>2352</v>
      </c>
      <c r="B2355" s="2">
        <v>1.1139505394531219</v>
      </c>
      <c r="C2355" s="2">
        <v>1.290612893226941E-2</v>
      </c>
      <c r="D2355" s="2">
        <f t="shared" si="73"/>
        <v>1.2906128932269409</v>
      </c>
      <c r="E2355" s="2">
        <f t="shared" si="74"/>
        <v>2.4045634326800629</v>
      </c>
    </row>
    <row r="2356" spans="1:5" x14ac:dyDescent="0.15">
      <c r="A2356" s="2">
        <v>2353</v>
      </c>
      <c r="B2356" s="2">
        <v>1.5257070119791549</v>
      </c>
      <c r="C2356" s="2">
        <v>1.6758640834315611E-2</v>
      </c>
      <c r="D2356" s="2">
        <f t="shared" si="73"/>
        <v>1.6758640834315612</v>
      </c>
      <c r="E2356" s="2">
        <f t="shared" si="74"/>
        <v>3.2015710954107162</v>
      </c>
    </row>
    <row r="2357" spans="1:5" x14ac:dyDescent="0.15">
      <c r="A2357" s="2">
        <v>2354</v>
      </c>
      <c r="B2357" s="2">
        <v>1.2176434041666671</v>
      </c>
      <c r="C2357" s="2">
        <v>1.525997516558965E-2</v>
      </c>
      <c r="D2357" s="2">
        <f t="shared" si="73"/>
        <v>1.525997516558965</v>
      </c>
      <c r="E2357" s="2">
        <f t="shared" si="74"/>
        <v>2.7436409207256318</v>
      </c>
    </row>
    <row r="2358" spans="1:5" x14ac:dyDescent="0.15">
      <c r="A2358" s="2">
        <v>2355</v>
      </c>
      <c r="B2358" s="2">
        <v>1.286381347786431</v>
      </c>
      <c r="C2358" s="2">
        <v>1.6097704574489599E-2</v>
      </c>
      <c r="D2358" s="2">
        <f t="shared" si="73"/>
        <v>1.60977045744896</v>
      </c>
      <c r="E2358" s="2">
        <f t="shared" si="74"/>
        <v>2.896151805235391</v>
      </c>
    </row>
    <row r="2359" spans="1:5" x14ac:dyDescent="0.15">
      <c r="A2359" s="2">
        <v>2356</v>
      </c>
      <c r="B2359" s="2">
        <v>1.175973356901042</v>
      </c>
      <c r="C2359" s="2">
        <v>1.1646131503359469E-2</v>
      </c>
      <c r="D2359" s="2">
        <f t="shared" si="73"/>
        <v>1.1646131503359469</v>
      </c>
      <c r="E2359" s="2">
        <f t="shared" si="74"/>
        <v>2.3405865072369889</v>
      </c>
    </row>
    <row r="2360" spans="1:5" x14ac:dyDescent="0.15">
      <c r="A2360" s="2">
        <v>2357</v>
      </c>
      <c r="B2360" s="2">
        <v>1.258499595572921</v>
      </c>
      <c r="C2360" s="2">
        <v>1.222750440184275E-2</v>
      </c>
      <c r="D2360" s="2">
        <f t="shared" si="73"/>
        <v>1.222750440184275</v>
      </c>
      <c r="E2360" s="2">
        <f t="shared" si="74"/>
        <v>2.481250035757196</v>
      </c>
    </row>
    <row r="2361" spans="1:5" x14ac:dyDescent="0.15">
      <c r="A2361" s="2">
        <v>2358</v>
      </c>
      <c r="B2361" s="2">
        <v>1.0525513037760419</v>
      </c>
      <c r="C2361" s="2">
        <v>1.116379394888878E-2</v>
      </c>
      <c r="D2361" s="2">
        <f t="shared" si="73"/>
        <v>1.1163793948888781</v>
      </c>
      <c r="E2361" s="2">
        <f t="shared" si="74"/>
        <v>2.1689306986649202</v>
      </c>
    </row>
    <row r="2362" spans="1:5" x14ac:dyDescent="0.15">
      <c r="A2362" s="2">
        <v>2359</v>
      </c>
      <c r="B2362" s="2">
        <v>1.233427209244784</v>
      </c>
      <c r="C2362" s="2">
        <v>1.6807092803986869E-2</v>
      </c>
      <c r="D2362" s="2">
        <f t="shared" si="73"/>
        <v>1.6807092803986869</v>
      </c>
      <c r="E2362" s="2">
        <f t="shared" si="74"/>
        <v>2.9141364896434707</v>
      </c>
    </row>
    <row r="2363" spans="1:5" x14ac:dyDescent="0.15">
      <c r="A2363" s="2">
        <v>2360</v>
      </c>
      <c r="B2363" s="2">
        <v>1.1804497026041521</v>
      </c>
      <c r="C2363" s="2">
        <v>1.442238670803706E-2</v>
      </c>
      <c r="D2363" s="2">
        <f t="shared" si="73"/>
        <v>1.442238670803706</v>
      </c>
      <c r="E2363" s="2">
        <f t="shared" si="74"/>
        <v>2.6226883734078581</v>
      </c>
    </row>
    <row r="2364" spans="1:5" x14ac:dyDescent="0.15">
      <c r="A2364" s="2">
        <v>2361</v>
      </c>
      <c r="B2364" s="2">
        <v>1.5157383433593641</v>
      </c>
      <c r="C2364" s="2">
        <v>1.671834302805264E-2</v>
      </c>
      <c r="D2364" s="2">
        <f t="shared" si="73"/>
        <v>1.671834302805264</v>
      </c>
      <c r="E2364" s="2">
        <f t="shared" si="74"/>
        <v>3.1875726461646279</v>
      </c>
    </row>
    <row r="2365" spans="1:5" x14ac:dyDescent="0.15">
      <c r="A2365" s="2">
        <v>2362</v>
      </c>
      <c r="B2365" s="2">
        <v>1.426442499088538</v>
      </c>
      <c r="C2365" s="2">
        <v>1.326088611369133E-2</v>
      </c>
      <c r="D2365" s="2">
        <f t="shared" si="73"/>
        <v>1.326088611369133</v>
      </c>
      <c r="E2365" s="2">
        <f t="shared" si="74"/>
        <v>2.7525311104576708</v>
      </c>
    </row>
    <row r="2366" spans="1:5" x14ac:dyDescent="0.15">
      <c r="A2366" s="2">
        <v>2363</v>
      </c>
      <c r="B2366" s="2">
        <v>1.0525513037760419</v>
      </c>
      <c r="C2366" s="2">
        <v>1.116379394888878E-2</v>
      </c>
      <c r="D2366" s="2">
        <f t="shared" si="73"/>
        <v>1.1163793948888781</v>
      </c>
      <c r="E2366" s="2">
        <f t="shared" si="74"/>
        <v>2.1689306986649202</v>
      </c>
    </row>
    <row r="2367" spans="1:5" x14ac:dyDescent="0.15">
      <c r="A2367" s="2">
        <v>2364</v>
      </c>
      <c r="B2367" s="2">
        <v>1.103880175651053</v>
      </c>
      <c r="C2367" s="2">
        <v>1.1262380135885869E-2</v>
      </c>
      <c r="D2367" s="2">
        <f t="shared" si="73"/>
        <v>1.126238013588587</v>
      </c>
      <c r="E2367" s="2">
        <f t="shared" si="74"/>
        <v>2.23011818923964</v>
      </c>
    </row>
    <row r="2368" spans="1:5" x14ac:dyDescent="0.15">
      <c r="A2368" s="2">
        <v>2365</v>
      </c>
      <c r="B2368" s="2">
        <v>1.2745036520833251</v>
      </c>
      <c r="C2368" s="2">
        <v>1.2938424553330731E-2</v>
      </c>
      <c r="D2368" s="2">
        <f t="shared" si="73"/>
        <v>1.293842455333073</v>
      </c>
      <c r="E2368" s="2">
        <f t="shared" si="74"/>
        <v>2.568346107416398</v>
      </c>
    </row>
    <row r="2369" spans="1:5" x14ac:dyDescent="0.15">
      <c r="A2369" s="2">
        <v>2366</v>
      </c>
      <c r="B2369" s="2">
        <v>1.1545901268229199</v>
      </c>
      <c r="C2369" s="2">
        <v>1.046837157710393E-2</v>
      </c>
      <c r="D2369" s="2">
        <f t="shared" si="73"/>
        <v>1.046837157710393</v>
      </c>
      <c r="E2369" s="2">
        <f t="shared" si="74"/>
        <v>2.2014272845333132</v>
      </c>
    </row>
    <row r="2370" spans="1:5" x14ac:dyDescent="0.15">
      <c r="A2370" s="2">
        <v>2367</v>
      </c>
      <c r="B2370" s="2">
        <v>1.258499595572921</v>
      </c>
      <c r="C2370" s="2">
        <v>1.222750440184275E-2</v>
      </c>
      <c r="D2370" s="2">
        <f t="shared" ref="D2370:D2433" si="75">C2370*100</f>
        <v>1.222750440184275</v>
      </c>
      <c r="E2370" s="2">
        <f t="shared" si="74"/>
        <v>2.481250035757196</v>
      </c>
    </row>
    <row r="2371" spans="1:5" x14ac:dyDescent="0.15">
      <c r="A2371" s="2">
        <v>2368</v>
      </c>
      <c r="B2371" s="2">
        <v>0.95078886809894358</v>
      </c>
      <c r="C2371" s="2">
        <v>9.9048391769568141E-3</v>
      </c>
      <c r="D2371" s="2">
        <f t="shared" si="75"/>
        <v>0.99048391769568145</v>
      </c>
      <c r="E2371" s="2">
        <f t="shared" si="74"/>
        <v>1.941272785794625</v>
      </c>
    </row>
    <row r="2372" spans="1:5" x14ac:dyDescent="0.15">
      <c r="A2372" s="2">
        <v>2369</v>
      </c>
      <c r="B2372" s="2">
        <v>1.148950985937486</v>
      </c>
      <c r="C2372" s="2">
        <v>9.4436363035202038E-3</v>
      </c>
      <c r="D2372" s="2">
        <f t="shared" si="75"/>
        <v>0.94436363035202042</v>
      </c>
      <c r="E2372" s="2">
        <f t="shared" si="74"/>
        <v>2.0933146162895064</v>
      </c>
    </row>
    <row r="2373" spans="1:5" x14ac:dyDescent="0.15">
      <c r="A2373" s="2">
        <v>2370</v>
      </c>
      <c r="B2373" s="2">
        <v>3.0828538110677091</v>
      </c>
      <c r="C2373" s="2">
        <v>1.735507277914683E-2</v>
      </c>
      <c r="D2373" s="2">
        <f t="shared" si="75"/>
        <v>1.735507277914683</v>
      </c>
      <c r="E2373" s="2">
        <f t="shared" si="74"/>
        <v>4.8183610889823925</v>
      </c>
    </row>
    <row r="2374" spans="1:5" x14ac:dyDescent="0.15">
      <c r="A2374" s="2">
        <v>2371</v>
      </c>
      <c r="B2374" s="2">
        <v>1.197626589062514</v>
      </c>
      <c r="C2374" s="2">
        <v>1.199149366690317E-2</v>
      </c>
      <c r="D2374" s="2">
        <f t="shared" si="75"/>
        <v>1.199149366690317</v>
      </c>
      <c r="E2374" s="2">
        <f t="shared" si="74"/>
        <v>2.396775955752831</v>
      </c>
    </row>
    <row r="2375" spans="1:5" x14ac:dyDescent="0.15">
      <c r="A2375" s="2">
        <v>2372</v>
      </c>
      <c r="B2375" s="2">
        <v>1.2263153679687411</v>
      </c>
      <c r="C2375" s="2">
        <v>1.414600581421852E-2</v>
      </c>
      <c r="D2375" s="2">
        <f t="shared" si="75"/>
        <v>1.4146005814218521</v>
      </c>
      <c r="E2375" s="2">
        <f t="shared" si="74"/>
        <v>2.6409159493905934</v>
      </c>
    </row>
    <row r="2376" spans="1:5" x14ac:dyDescent="0.15">
      <c r="A2376" s="2">
        <v>2373</v>
      </c>
      <c r="B2376" s="2">
        <v>1.286381347786431</v>
      </c>
      <c r="C2376" s="2">
        <v>1.6097704574489599E-2</v>
      </c>
      <c r="D2376" s="2">
        <f t="shared" si="75"/>
        <v>1.60977045744896</v>
      </c>
      <c r="E2376" s="2">
        <f t="shared" si="74"/>
        <v>2.896151805235391</v>
      </c>
    </row>
    <row r="2377" spans="1:5" x14ac:dyDescent="0.15">
      <c r="A2377" s="2">
        <v>2374</v>
      </c>
      <c r="B2377" s="2">
        <v>1.4836163770833519</v>
      </c>
      <c r="C2377" s="2">
        <v>1.162242376306852E-2</v>
      </c>
      <c r="D2377" s="2">
        <f t="shared" si="75"/>
        <v>1.1622423763068519</v>
      </c>
      <c r="E2377" s="2">
        <f t="shared" si="74"/>
        <v>2.645858753390204</v>
      </c>
    </row>
    <row r="2378" spans="1:5" x14ac:dyDescent="0.15">
      <c r="A2378" s="2">
        <v>2375</v>
      </c>
      <c r="B2378" s="2">
        <v>1.258370422526023</v>
      </c>
      <c r="C2378" s="2">
        <v>1.2376944038089119E-2</v>
      </c>
      <c r="D2378" s="2">
        <f t="shared" si="75"/>
        <v>1.2376944038089119</v>
      </c>
      <c r="E2378" s="2">
        <f t="shared" si="74"/>
        <v>2.4960648263349352</v>
      </c>
    </row>
    <row r="2379" spans="1:5" x14ac:dyDescent="0.15">
      <c r="A2379" s="2">
        <v>2376</v>
      </c>
      <c r="B2379" s="2">
        <v>2.833754041927095</v>
      </c>
      <c r="C2379" s="2">
        <v>1.696016365820566E-2</v>
      </c>
      <c r="D2379" s="2">
        <f t="shared" si="75"/>
        <v>1.696016365820566</v>
      </c>
      <c r="E2379" s="2">
        <f t="shared" si="74"/>
        <v>4.5297704077476606</v>
      </c>
    </row>
    <row r="2380" spans="1:5" x14ac:dyDescent="0.15">
      <c r="A2380" s="2">
        <v>2377</v>
      </c>
      <c r="B2380" s="2">
        <v>1.0525513037760419</v>
      </c>
      <c r="C2380" s="2">
        <v>1.116379394888878E-2</v>
      </c>
      <c r="D2380" s="2">
        <f t="shared" si="75"/>
        <v>1.1163793948888781</v>
      </c>
      <c r="E2380" s="2">
        <f t="shared" si="74"/>
        <v>2.1689306986649202</v>
      </c>
    </row>
    <row r="2381" spans="1:5" x14ac:dyDescent="0.15">
      <c r="A2381" s="2">
        <v>2378</v>
      </c>
      <c r="B2381" s="2">
        <v>1.3208300097655989</v>
      </c>
      <c r="C2381" s="2">
        <v>1.497176776828766E-2</v>
      </c>
      <c r="D2381" s="2">
        <f t="shared" si="75"/>
        <v>1.497176776828766</v>
      </c>
      <c r="E2381" s="2">
        <f t="shared" si="74"/>
        <v>2.8180067865943652</v>
      </c>
    </row>
    <row r="2382" spans="1:5" x14ac:dyDescent="0.15">
      <c r="A2382" s="2">
        <v>2379</v>
      </c>
      <c r="B2382" s="2">
        <v>1.011851047265627</v>
      </c>
      <c r="C2382" s="2">
        <v>1.205863101646106E-2</v>
      </c>
      <c r="D2382" s="2">
        <f t="shared" si="75"/>
        <v>1.2058631016461061</v>
      </c>
      <c r="E2382" s="2">
        <f t="shared" si="74"/>
        <v>2.2177141489117331</v>
      </c>
    </row>
    <row r="2383" spans="1:5" x14ac:dyDescent="0.15">
      <c r="A2383" s="2">
        <v>2380</v>
      </c>
      <c r="B2383" s="2">
        <v>1.2644544423176971</v>
      </c>
      <c r="C2383" s="2">
        <v>1.526735284010569E-2</v>
      </c>
      <c r="D2383" s="2">
        <f t="shared" si="75"/>
        <v>1.526735284010569</v>
      </c>
      <c r="E2383" s="2">
        <f t="shared" si="74"/>
        <v>2.7911897263282661</v>
      </c>
    </row>
    <row r="2384" spans="1:5" x14ac:dyDescent="0.15">
      <c r="A2384" s="2">
        <v>2381</v>
      </c>
      <c r="B2384" s="2">
        <v>1.1291975397135401</v>
      </c>
      <c r="C2384" s="2">
        <v>1.2197463995758689E-2</v>
      </c>
      <c r="D2384" s="2">
        <f t="shared" si="75"/>
        <v>1.2197463995758691</v>
      </c>
      <c r="E2384" s="2">
        <f t="shared" si="74"/>
        <v>2.3489439392894091</v>
      </c>
    </row>
    <row r="2385" spans="1:5" x14ac:dyDescent="0.15">
      <c r="A2385" s="2">
        <v>2382</v>
      </c>
      <c r="B2385" s="2">
        <v>1.5257070119791549</v>
      </c>
      <c r="C2385" s="2">
        <v>1.6758640834315611E-2</v>
      </c>
      <c r="D2385" s="2">
        <f t="shared" si="75"/>
        <v>1.6758640834315612</v>
      </c>
      <c r="E2385" s="2">
        <f t="shared" si="74"/>
        <v>3.2015710954107162</v>
      </c>
    </row>
    <row r="2386" spans="1:5" x14ac:dyDescent="0.15">
      <c r="A2386" s="2">
        <v>2383</v>
      </c>
      <c r="B2386" s="2">
        <v>1.0903200803385329</v>
      </c>
      <c r="C2386" s="2">
        <v>1.178083840821584E-2</v>
      </c>
      <c r="D2386" s="2">
        <f t="shared" si="75"/>
        <v>1.1780838408215839</v>
      </c>
      <c r="E2386" s="2">
        <f t="shared" si="74"/>
        <v>2.2684039211601168</v>
      </c>
    </row>
    <row r="2387" spans="1:5" x14ac:dyDescent="0.15">
      <c r="A2387" s="2">
        <v>2384</v>
      </c>
      <c r="B2387" s="2">
        <v>1.238888656249993</v>
      </c>
      <c r="C2387" s="2">
        <v>1.271847732586861E-2</v>
      </c>
      <c r="D2387" s="2">
        <f t="shared" si="75"/>
        <v>1.2718477325868611</v>
      </c>
      <c r="E2387" s="2">
        <f t="shared" si="74"/>
        <v>2.5107363888368539</v>
      </c>
    </row>
    <row r="2388" spans="1:5" x14ac:dyDescent="0.15">
      <c r="A2388" s="2">
        <v>2385</v>
      </c>
      <c r="B2388" s="2">
        <v>1.4656159907551909</v>
      </c>
      <c r="C2388" s="2">
        <v>1.9508860833501819E-2</v>
      </c>
      <c r="D2388" s="2">
        <f t="shared" si="75"/>
        <v>1.950886083350182</v>
      </c>
      <c r="E2388" s="2">
        <f t="shared" si="74"/>
        <v>3.4165020741053729</v>
      </c>
    </row>
    <row r="2389" spans="1:5" x14ac:dyDescent="0.15">
      <c r="A2389" s="2">
        <v>2386</v>
      </c>
      <c r="B2389" s="2">
        <v>1.103880175651053</v>
      </c>
      <c r="C2389" s="2">
        <v>1.1262380135885869E-2</v>
      </c>
      <c r="D2389" s="2">
        <f t="shared" si="75"/>
        <v>1.126238013588587</v>
      </c>
      <c r="E2389" s="2">
        <f t="shared" si="74"/>
        <v>2.23011818923964</v>
      </c>
    </row>
    <row r="2390" spans="1:5" x14ac:dyDescent="0.15">
      <c r="A2390" s="2">
        <v>2387</v>
      </c>
      <c r="B2390" s="2">
        <v>2.14736304036458</v>
      </c>
      <c r="C2390" s="2">
        <v>1.9297159740591052E-2</v>
      </c>
      <c r="D2390" s="2">
        <f t="shared" si="75"/>
        <v>1.9297159740591052</v>
      </c>
      <c r="E2390" s="2">
        <f t="shared" si="74"/>
        <v>4.0770790144236848</v>
      </c>
    </row>
    <row r="2391" spans="1:5" x14ac:dyDescent="0.15">
      <c r="A2391" s="2">
        <v>2388</v>
      </c>
      <c r="B2391" s="2">
        <v>1.0033579458333179</v>
      </c>
      <c r="C2391" s="2">
        <v>1.0885627848990749E-2</v>
      </c>
      <c r="D2391" s="2">
        <f t="shared" si="75"/>
        <v>1.0885627848990749</v>
      </c>
      <c r="E2391" s="2">
        <f t="shared" si="74"/>
        <v>2.0919207307323928</v>
      </c>
    </row>
    <row r="2392" spans="1:5" x14ac:dyDescent="0.15">
      <c r="A2392" s="2">
        <v>2389</v>
      </c>
      <c r="B2392" s="2">
        <v>1.3454155191406241</v>
      </c>
      <c r="C2392" s="2">
        <v>1.8846595156288139E-2</v>
      </c>
      <c r="D2392" s="2">
        <f t="shared" si="75"/>
        <v>1.884659515628814</v>
      </c>
      <c r="E2392" s="2">
        <f t="shared" si="74"/>
        <v>3.2300750347694382</v>
      </c>
    </row>
    <row r="2393" spans="1:5" x14ac:dyDescent="0.15">
      <c r="A2393" s="2">
        <v>2390</v>
      </c>
      <c r="B2393" s="2">
        <v>1.120317248177092</v>
      </c>
      <c r="C2393" s="2">
        <v>1.389933709115982E-2</v>
      </c>
      <c r="D2393" s="2">
        <f t="shared" si="75"/>
        <v>1.389933709115982</v>
      </c>
      <c r="E2393" s="2">
        <f t="shared" si="74"/>
        <v>2.5102509572930742</v>
      </c>
    </row>
    <row r="2394" spans="1:5" x14ac:dyDescent="0.15">
      <c r="A2394" s="2">
        <v>2391</v>
      </c>
      <c r="B2394" s="2">
        <v>1.5157383433593641</v>
      </c>
      <c r="C2394" s="2">
        <v>1.671834302805264E-2</v>
      </c>
      <c r="D2394" s="2">
        <f t="shared" si="75"/>
        <v>1.671834302805264</v>
      </c>
      <c r="E2394" s="2">
        <f t="shared" si="74"/>
        <v>3.1875726461646279</v>
      </c>
    </row>
    <row r="2395" spans="1:5" x14ac:dyDescent="0.15">
      <c r="A2395" s="2">
        <v>2392</v>
      </c>
      <c r="B2395" s="2">
        <v>1.377980601562498</v>
      </c>
      <c r="C2395" s="2">
        <v>1.1258613980817799E-2</v>
      </c>
      <c r="D2395" s="2">
        <f t="shared" si="75"/>
        <v>1.12586139808178</v>
      </c>
      <c r="E2395" s="2">
        <f t="shared" si="74"/>
        <v>2.503841999644278</v>
      </c>
    </row>
    <row r="2396" spans="1:5" x14ac:dyDescent="0.15">
      <c r="A2396" s="2">
        <v>2393</v>
      </c>
      <c r="B2396" s="2">
        <v>0.95722824765624104</v>
      </c>
      <c r="C2396" s="2">
        <v>8.3243386437892898E-3</v>
      </c>
      <c r="D2396" s="2">
        <f t="shared" si="75"/>
        <v>0.83243386437892897</v>
      </c>
      <c r="E2396" s="2">
        <f t="shared" si="74"/>
        <v>1.7896621120351699</v>
      </c>
    </row>
    <row r="2397" spans="1:5" x14ac:dyDescent="0.15">
      <c r="A2397" s="2">
        <v>2394</v>
      </c>
      <c r="B2397" s="2">
        <v>0.99392521705729453</v>
      </c>
      <c r="C2397" s="2">
        <v>1.072924134844145E-2</v>
      </c>
      <c r="D2397" s="2">
        <f t="shared" si="75"/>
        <v>1.0729241348441449</v>
      </c>
      <c r="E2397" s="2">
        <f t="shared" si="74"/>
        <v>2.0668493519014395</v>
      </c>
    </row>
    <row r="2398" spans="1:5" x14ac:dyDescent="0.15">
      <c r="A2398" s="2">
        <v>2395</v>
      </c>
      <c r="B2398" s="2">
        <v>1.3208300097655989</v>
      </c>
      <c r="C2398" s="2">
        <v>1.497176776828766E-2</v>
      </c>
      <c r="D2398" s="2">
        <f t="shared" si="75"/>
        <v>1.497176776828766</v>
      </c>
      <c r="E2398" s="2">
        <f t="shared" si="74"/>
        <v>2.8180067865943652</v>
      </c>
    </row>
    <row r="2399" spans="1:5" x14ac:dyDescent="0.15">
      <c r="A2399" s="2">
        <v>2396</v>
      </c>
      <c r="B2399" s="2">
        <v>0.89452381328125286</v>
      </c>
      <c r="C2399" s="2">
        <v>9.0324056169033065E-3</v>
      </c>
      <c r="D2399" s="2">
        <f t="shared" si="75"/>
        <v>0.90324056169033062</v>
      </c>
      <c r="E2399" s="2">
        <f t="shared" si="74"/>
        <v>1.7977643749715835</v>
      </c>
    </row>
    <row r="2400" spans="1:5" x14ac:dyDescent="0.15">
      <c r="A2400" s="2">
        <v>2397</v>
      </c>
      <c r="B2400" s="2">
        <v>2.742214346744805</v>
      </c>
      <c r="C2400" s="2">
        <v>2.12022949985822E-2</v>
      </c>
      <c r="D2400" s="2">
        <f t="shared" si="75"/>
        <v>2.1202294998582198</v>
      </c>
      <c r="E2400" s="2">
        <f t="shared" si="74"/>
        <v>4.8624438466030249</v>
      </c>
    </row>
    <row r="2401" spans="1:5" x14ac:dyDescent="0.15">
      <c r="A2401" s="2">
        <v>2398</v>
      </c>
      <c r="B2401" s="2">
        <v>1.286381347786431</v>
      </c>
      <c r="C2401" s="2">
        <v>1.6097704574489599E-2</v>
      </c>
      <c r="D2401" s="2">
        <f t="shared" si="75"/>
        <v>1.60977045744896</v>
      </c>
      <c r="E2401" s="2">
        <f t="shared" si="74"/>
        <v>2.896151805235391</v>
      </c>
    </row>
    <row r="2402" spans="1:5" x14ac:dyDescent="0.15">
      <c r="A2402" s="2">
        <v>2399</v>
      </c>
      <c r="B2402" s="2">
        <v>1.426442499088538</v>
      </c>
      <c r="C2402" s="2">
        <v>1.326088611369133E-2</v>
      </c>
      <c r="D2402" s="2">
        <f t="shared" si="75"/>
        <v>1.326088611369133</v>
      </c>
      <c r="E2402" s="2">
        <f t="shared" si="74"/>
        <v>2.7525311104576708</v>
      </c>
    </row>
    <row r="2403" spans="1:5" x14ac:dyDescent="0.15">
      <c r="A2403" s="2">
        <v>2400</v>
      </c>
      <c r="B2403" s="2">
        <v>1.262879281380213</v>
      </c>
      <c r="C2403" s="2">
        <v>1.224070836413701E-2</v>
      </c>
      <c r="D2403" s="2">
        <f t="shared" si="75"/>
        <v>1.224070836413701</v>
      </c>
      <c r="E2403" s="2">
        <f t="shared" si="74"/>
        <v>2.486950117793914</v>
      </c>
    </row>
    <row r="2404" spans="1:5" x14ac:dyDescent="0.15">
      <c r="A2404" s="2">
        <v>2401</v>
      </c>
      <c r="B2404" s="2">
        <v>1.4408245188801929</v>
      </c>
      <c r="C2404" s="2">
        <v>2.0378633967812851E-2</v>
      </c>
      <c r="D2404" s="2">
        <f t="shared" si="75"/>
        <v>2.0378633967812849</v>
      </c>
      <c r="E2404" s="2">
        <f t="shared" si="74"/>
        <v>3.4786879156614781</v>
      </c>
    </row>
    <row r="2405" spans="1:5" x14ac:dyDescent="0.15">
      <c r="A2405" s="2">
        <v>2402</v>
      </c>
      <c r="B2405" s="2">
        <v>1.2502431144531301</v>
      </c>
      <c r="C2405" s="2">
        <v>1.2139330511887869E-2</v>
      </c>
      <c r="D2405" s="2">
        <f t="shared" si="75"/>
        <v>1.2139330511887869</v>
      </c>
      <c r="E2405" s="2">
        <f t="shared" si="74"/>
        <v>2.4641761656419172</v>
      </c>
    </row>
    <row r="2406" spans="1:5" x14ac:dyDescent="0.15">
      <c r="A2406" s="2">
        <v>2403</v>
      </c>
      <c r="B2406" s="2">
        <v>2.830952383723969</v>
      </c>
      <c r="C2406" s="2">
        <v>2.3625206452973679E-2</v>
      </c>
      <c r="D2406" s="2">
        <f t="shared" si="75"/>
        <v>2.3625206452973679</v>
      </c>
      <c r="E2406" s="2">
        <f t="shared" ref="E2406:E2469" si="76">D2406+B2406</f>
        <v>5.1934730290213373</v>
      </c>
    </row>
    <row r="2407" spans="1:5" x14ac:dyDescent="0.15">
      <c r="A2407" s="2">
        <v>2404</v>
      </c>
      <c r="B2407" s="2">
        <v>0.82997567942706763</v>
      </c>
      <c r="C2407" s="2">
        <v>9.74475895517668E-3</v>
      </c>
      <c r="D2407" s="2">
        <f t="shared" si="75"/>
        <v>0.974475895517668</v>
      </c>
      <c r="E2407" s="2">
        <f t="shared" si="76"/>
        <v>1.8044515749447356</v>
      </c>
    </row>
    <row r="2408" spans="1:5" x14ac:dyDescent="0.15">
      <c r="A2408" s="2">
        <v>2405</v>
      </c>
      <c r="B2408" s="2">
        <v>1.4220025839843631</v>
      </c>
      <c r="C2408" s="2">
        <v>1.7604309531895321E-2</v>
      </c>
      <c r="D2408" s="2">
        <f t="shared" si="75"/>
        <v>1.7604309531895321</v>
      </c>
      <c r="E2408" s="2">
        <f t="shared" si="76"/>
        <v>3.1824335371738952</v>
      </c>
    </row>
    <row r="2409" spans="1:5" x14ac:dyDescent="0.15">
      <c r="A2409" s="2">
        <v>2406</v>
      </c>
      <c r="B2409" s="2">
        <v>1.832453184505233</v>
      </c>
      <c r="C2409" s="2">
        <v>1.8031716859849299E-2</v>
      </c>
      <c r="D2409" s="2">
        <f t="shared" si="75"/>
        <v>1.8031716859849298</v>
      </c>
      <c r="E2409" s="2">
        <f t="shared" si="76"/>
        <v>3.6356248704901626</v>
      </c>
    </row>
    <row r="2410" spans="1:5" x14ac:dyDescent="0.15">
      <c r="A2410" s="2">
        <v>2407</v>
      </c>
      <c r="B2410" s="2">
        <v>1.3665765890624799</v>
      </c>
      <c r="C2410" s="2">
        <v>1.7611114120419821E-2</v>
      </c>
      <c r="D2410" s="2">
        <f t="shared" si="75"/>
        <v>1.761111412041982</v>
      </c>
      <c r="E2410" s="2">
        <f t="shared" si="76"/>
        <v>3.1276880011044619</v>
      </c>
    </row>
    <row r="2411" spans="1:5" x14ac:dyDescent="0.15">
      <c r="A2411" s="2">
        <v>2408</v>
      </c>
      <c r="B2411" s="2">
        <v>1.452869043619786</v>
      </c>
      <c r="C2411" s="2">
        <v>1.667611869153976E-2</v>
      </c>
      <c r="D2411" s="2">
        <f t="shared" si="75"/>
        <v>1.6676118691539759</v>
      </c>
      <c r="E2411" s="2">
        <f t="shared" si="76"/>
        <v>3.120480912773762</v>
      </c>
    </row>
    <row r="2412" spans="1:5" x14ac:dyDescent="0.15">
      <c r="A2412" s="2">
        <v>2409</v>
      </c>
      <c r="B2412" s="2">
        <v>1.1561972044271029</v>
      </c>
      <c r="C2412" s="2">
        <v>1.292963707052867E-2</v>
      </c>
      <c r="D2412" s="2">
        <f t="shared" si="75"/>
        <v>1.292963707052867</v>
      </c>
      <c r="E2412" s="2">
        <f t="shared" si="76"/>
        <v>2.4491609114799697</v>
      </c>
    </row>
    <row r="2413" spans="1:5" x14ac:dyDescent="0.15">
      <c r="A2413" s="2">
        <v>2410</v>
      </c>
      <c r="B2413" s="2">
        <v>1.233427209244784</v>
      </c>
      <c r="C2413" s="2">
        <v>1.6807092803986869E-2</v>
      </c>
      <c r="D2413" s="2">
        <f t="shared" si="75"/>
        <v>1.6807092803986869</v>
      </c>
      <c r="E2413" s="2">
        <f t="shared" si="76"/>
        <v>2.9141364896434707</v>
      </c>
    </row>
    <row r="2414" spans="1:5" x14ac:dyDescent="0.15">
      <c r="A2414" s="2">
        <v>2411</v>
      </c>
      <c r="B2414" s="2">
        <v>1.019704448046864</v>
      </c>
      <c r="C2414" s="2">
        <v>1.0279956921513881E-2</v>
      </c>
      <c r="D2414" s="2">
        <f t="shared" si="75"/>
        <v>1.027995692151388</v>
      </c>
      <c r="E2414" s="2">
        <f t="shared" si="76"/>
        <v>2.047700140198252</v>
      </c>
    </row>
    <row r="2415" spans="1:5" x14ac:dyDescent="0.15">
      <c r="A2415" s="2">
        <v>2412</v>
      </c>
      <c r="B2415" s="2">
        <v>1.1342841231770819</v>
      </c>
      <c r="C2415" s="2">
        <v>1.072005628544489E-2</v>
      </c>
      <c r="D2415" s="2">
        <f t="shared" si="75"/>
        <v>1.072005628544489</v>
      </c>
      <c r="E2415" s="2">
        <f t="shared" si="76"/>
        <v>2.2062897517215712</v>
      </c>
    </row>
    <row r="2416" spans="1:5" x14ac:dyDescent="0.15">
      <c r="A2416" s="2">
        <v>2413</v>
      </c>
      <c r="B2416" s="2">
        <v>0.94887109218749632</v>
      </c>
      <c r="C2416" s="2">
        <v>1.3226004179684321E-2</v>
      </c>
      <c r="D2416" s="2">
        <f t="shared" si="75"/>
        <v>1.3226004179684321</v>
      </c>
      <c r="E2416" s="2">
        <f t="shared" si="76"/>
        <v>2.2714715101559282</v>
      </c>
    </row>
    <row r="2417" spans="1:5" x14ac:dyDescent="0.15">
      <c r="A2417" s="2">
        <v>2414</v>
      </c>
      <c r="B2417" s="2">
        <v>1.124554436328129</v>
      </c>
      <c r="C2417" s="2">
        <v>1.1990584766467411E-2</v>
      </c>
      <c r="D2417" s="2">
        <f t="shared" si="75"/>
        <v>1.1990584766467411</v>
      </c>
      <c r="E2417" s="2">
        <f t="shared" si="76"/>
        <v>2.3236129129748702</v>
      </c>
    </row>
    <row r="2418" spans="1:5" x14ac:dyDescent="0.15">
      <c r="A2418" s="2">
        <v>2415</v>
      </c>
      <c r="B2418" s="2">
        <v>1.184925964453124</v>
      </c>
      <c r="C2418" s="2">
        <v>1.208735545970599E-2</v>
      </c>
      <c r="D2418" s="2">
        <f t="shared" si="75"/>
        <v>1.2087355459705988</v>
      </c>
      <c r="E2418" s="2">
        <f t="shared" si="76"/>
        <v>2.3936615104237227</v>
      </c>
    </row>
    <row r="2419" spans="1:5" x14ac:dyDescent="0.15">
      <c r="A2419" s="2">
        <v>2416</v>
      </c>
      <c r="B2419" s="2">
        <v>0.89452381328125286</v>
      </c>
      <c r="C2419" s="2">
        <v>9.0324056169033065E-3</v>
      </c>
      <c r="D2419" s="2">
        <f t="shared" si="75"/>
        <v>0.90324056169033062</v>
      </c>
      <c r="E2419" s="2">
        <f t="shared" si="76"/>
        <v>1.7977643749715835</v>
      </c>
    </row>
    <row r="2420" spans="1:5" x14ac:dyDescent="0.15">
      <c r="A2420" s="2">
        <v>2417</v>
      </c>
      <c r="B2420" s="2">
        <v>1.148950985937486</v>
      </c>
      <c r="C2420" s="2">
        <v>9.4436363035202038E-3</v>
      </c>
      <c r="D2420" s="2">
        <f t="shared" si="75"/>
        <v>0.94436363035202042</v>
      </c>
      <c r="E2420" s="2">
        <f t="shared" si="76"/>
        <v>2.0933146162895064</v>
      </c>
    </row>
    <row r="2421" spans="1:5" x14ac:dyDescent="0.15">
      <c r="A2421" s="2">
        <v>2418</v>
      </c>
      <c r="B2421" s="2">
        <v>1.0525513037760419</v>
      </c>
      <c r="C2421" s="2">
        <v>1.116379394888878E-2</v>
      </c>
      <c r="D2421" s="2">
        <f t="shared" si="75"/>
        <v>1.1163793948888781</v>
      </c>
      <c r="E2421" s="2">
        <f t="shared" si="76"/>
        <v>2.1689306986649202</v>
      </c>
    </row>
    <row r="2422" spans="1:5" x14ac:dyDescent="0.15">
      <c r="A2422" s="2">
        <v>2419</v>
      </c>
      <c r="B2422" s="2">
        <v>1.4761344407552071</v>
      </c>
      <c r="C2422" s="2">
        <v>1.3242302916526789E-2</v>
      </c>
      <c r="D2422" s="2">
        <f t="shared" si="75"/>
        <v>1.3242302916526789</v>
      </c>
      <c r="E2422" s="2">
        <f t="shared" si="76"/>
        <v>2.800364732407886</v>
      </c>
    </row>
    <row r="2423" spans="1:5" x14ac:dyDescent="0.15">
      <c r="A2423" s="2">
        <v>2420</v>
      </c>
      <c r="B2423" s="2">
        <v>1.089917595312506</v>
      </c>
      <c r="C2423" s="2">
        <v>1.369225436089833E-2</v>
      </c>
      <c r="D2423" s="2">
        <f t="shared" si="75"/>
        <v>1.369225436089833</v>
      </c>
      <c r="E2423" s="2">
        <f t="shared" si="76"/>
        <v>2.459143031402339</v>
      </c>
    </row>
    <row r="2424" spans="1:5" x14ac:dyDescent="0.15">
      <c r="A2424" s="2">
        <v>2421</v>
      </c>
      <c r="B2424" s="2">
        <v>2.628324446614561</v>
      </c>
      <c r="C2424" s="2">
        <v>3.3660925442504881E-2</v>
      </c>
      <c r="D2424" s="2">
        <f t="shared" si="75"/>
        <v>3.3660925442504883</v>
      </c>
      <c r="E2424" s="2">
        <f t="shared" si="76"/>
        <v>5.9944169908650498</v>
      </c>
    </row>
    <row r="2425" spans="1:5" x14ac:dyDescent="0.15">
      <c r="A2425" s="2">
        <v>2422</v>
      </c>
      <c r="B2425" s="2">
        <v>1.0525513037760419</v>
      </c>
      <c r="C2425" s="2">
        <v>1.116379394888878E-2</v>
      </c>
      <c r="D2425" s="2">
        <f t="shared" si="75"/>
        <v>1.1163793948888781</v>
      </c>
      <c r="E2425" s="2">
        <f t="shared" si="76"/>
        <v>2.1689306986649202</v>
      </c>
    </row>
    <row r="2426" spans="1:5" x14ac:dyDescent="0.15">
      <c r="A2426" s="2">
        <v>2423</v>
      </c>
      <c r="B2426" s="2">
        <v>1.071995967968745</v>
      </c>
      <c r="C2426" s="2">
        <v>1.316040837712288E-2</v>
      </c>
      <c r="D2426" s="2">
        <f t="shared" si="75"/>
        <v>1.3160408377122881</v>
      </c>
      <c r="E2426" s="2">
        <f t="shared" si="76"/>
        <v>2.388036805681033</v>
      </c>
    </row>
    <row r="2427" spans="1:5" x14ac:dyDescent="0.15">
      <c r="A2427" s="2">
        <v>2424</v>
      </c>
      <c r="B2427" s="2">
        <v>1.286381347786431</v>
      </c>
      <c r="C2427" s="2">
        <v>1.6097704574489599E-2</v>
      </c>
      <c r="D2427" s="2">
        <f t="shared" si="75"/>
        <v>1.60977045744896</v>
      </c>
      <c r="E2427" s="2">
        <f t="shared" si="76"/>
        <v>2.896151805235391</v>
      </c>
    </row>
    <row r="2428" spans="1:5" x14ac:dyDescent="0.15">
      <c r="A2428" s="2">
        <v>2425</v>
      </c>
      <c r="B2428" s="2">
        <v>1.2502431144531301</v>
      </c>
      <c r="C2428" s="2">
        <v>1.2139330511887869E-2</v>
      </c>
      <c r="D2428" s="2">
        <f t="shared" si="75"/>
        <v>1.2139330511887869</v>
      </c>
      <c r="E2428" s="2">
        <f t="shared" si="76"/>
        <v>2.4641761656419172</v>
      </c>
    </row>
    <row r="2429" spans="1:5" x14ac:dyDescent="0.15">
      <c r="A2429" s="2">
        <v>2426</v>
      </c>
      <c r="B2429" s="2">
        <v>2.7534164819010458</v>
      </c>
      <c r="C2429" s="2">
        <v>1.4740018387317651E-2</v>
      </c>
      <c r="D2429" s="2">
        <f t="shared" si="75"/>
        <v>1.474001838731765</v>
      </c>
      <c r="E2429" s="2">
        <f t="shared" si="76"/>
        <v>4.2274183206328111</v>
      </c>
    </row>
    <row r="2430" spans="1:5" x14ac:dyDescent="0.15">
      <c r="A2430" s="2">
        <v>2427</v>
      </c>
      <c r="B2430" s="2">
        <v>2.9353163153645938</v>
      </c>
      <c r="C2430" s="2">
        <v>1.665108472534815E-2</v>
      </c>
      <c r="D2430" s="2">
        <f t="shared" si="75"/>
        <v>1.6651084725348149</v>
      </c>
      <c r="E2430" s="2">
        <f t="shared" si="76"/>
        <v>4.6004247878994082</v>
      </c>
    </row>
    <row r="2431" spans="1:5" x14ac:dyDescent="0.15">
      <c r="A2431" s="2">
        <v>2428</v>
      </c>
      <c r="B2431" s="2">
        <v>1.158040317968736</v>
      </c>
      <c r="C2431" s="2">
        <v>1.426686849460602E-2</v>
      </c>
      <c r="D2431" s="2">
        <f t="shared" si="75"/>
        <v>1.426686849460602</v>
      </c>
      <c r="E2431" s="2">
        <f t="shared" si="76"/>
        <v>2.5847271674293379</v>
      </c>
    </row>
    <row r="2432" spans="1:5" x14ac:dyDescent="0.15">
      <c r="A2432" s="2">
        <v>2429</v>
      </c>
      <c r="B2432" s="2">
        <v>2.5042239045573069</v>
      </c>
      <c r="C2432" s="2">
        <v>1.5917243068075172E-2</v>
      </c>
      <c r="D2432" s="2">
        <f t="shared" si="75"/>
        <v>1.5917243068075171</v>
      </c>
      <c r="E2432" s="2">
        <f t="shared" si="76"/>
        <v>4.0959482113648242</v>
      </c>
    </row>
    <row r="2433" spans="1:5" x14ac:dyDescent="0.15">
      <c r="A2433" s="2">
        <v>2430</v>
      </c>
      <c r="B2433" s="2">
        <v>1.5811764246094</v>
      </c>
      <c r="C2433" s="2">
        <v>1.7556008658663431E-2</v>
      </c>
      <c r="D2433" s="2">
        <f t="shared" si="75"/>
        <v>1.7556008658663431</v>
      </c>
      <c r="E2433" s="2">
        <f t="shared" si="76"/>
        <v>3.3367772904757431</v>
      </c>
    </row>
    <row r="2434" spans="1:5" x14ac:dyDescent="0.15">
      <c r="A2434" s="2">
        <v>2431</v>
      </c>
      <c r="B2434" s="2">
        <v>1.019704448046864</v>
      </c>
      <c r="C2434" s="2">
        <v>1.0279956921513881E-2</v>
      </c>
      <c r="D2434" s="2">
        <f t="shared" ref="D2434:D2497" si="77">C2434*100</f>
        <v>1.027995692151388</v>
      </c>
      <c r="E2434" s="2">
        <f t="shared" si="76"/>
        <v>2.047700140198252</v>
      </c>
    </row>
    <row r="2435" spans="1:5" x14ac:dyDescent="0.15">
      <c r="A2435" s="2">
        <v>2432</v>
      </c>
      <c r="B2435" s="2">
        <v>1.1389400829427161</v>
      </c>
      <c r="C2435" s="2">
        <v>1.3593108122380579E-2</v>
      </c>
      <c r="D2435" s="2">
        <f t="shared" si="77"/>
        <v>1.3593108122380579</v>
      </c>
      <c r="E2435" s="2">
        <f t="shared" si="76"/>
        <v>2.498250895180774</v>
      </c>
    </row>
    <row r="2436" spans="1:5" x14ac:dyDescent="0.15">
      <c r="A2436" s="2">
        <v>2433</v>
      </c>
      <c r="B2436" s="2">
        <v>1.5811764246094</v>
      </c>
      <c r="C2436" s="2">
        <v>1.7556008658663431E-2</v>
      </c>
      <c r="D2436" s="2">
        <f t="shared" si="77"/>
        <v>1.7556008658663431</v>
      </c>
      <c r="E2436" s="2">
        <f t="shared" si="76"/>
        <v>3.3367772904757431</v>
      </c>
    </row>
    <row r="2437" spans="1:5" x14ac:dyDescent="0.15">
      <c r="A2437" s="2">
        <v>2434</v>
      </c>
      <c r="B2437" s="2">
        <v>1.4639644654947841</v>
      </c>
      <c r="C2437" s="2">
        <v>1.6112442465448379E-2</v>
      </c>
      <c r="D2437" s="2">
        <f t="shared" si="77"/>
        <v>1.611244246544838</v>
      </c>
      <c r="E2437" s="2">
        <f t="shared" si="76"/>
        <v>3.0752087120396219</v>
      </c>
    </row>
    <row r="2438" spans="1:5" x14ac:dyDescent="0.15">
      <c r="A2438" s="2">
        <v>2435</v>
      </c>
      <c r="B2438" s="2">
        <v>1.0525513037760419</v>
      </c>
      <c r="C2438" s="2">
        <v>1.116379394888878E-2</v>
      </c>
      <c r="D2438" s="2">
        <f t="shared" si="77"/>
        <v>1.1163793948888781</v>
      </c>
      <c r="E2438" s="2">
        <f t="shared" si="76"/>
        <v>2.1689306986649202</v>
      </c>
    </row>
    <row r="2439" spans="1:5" x14ac:dyDescent="0.15">
      <c r="A2439" s="2">
        <v>2436</v>
      </c>
      <c r="B2439" s="2">
        <v>1.126127309635417</v>
      </c>
      <c r="C2439" s="2">
        <v>1.266146462526322E-2</v>
      </c>
      <c r="D2439" s="2">
        <f t="shared" si="77"/>
        <v>1.2661464625263221</v>
      </c>
      <c r="E2439" s="2">
        <f t="shared" si="76"/>
        <v>2.3922737721617393</v>
      </c>
    </row>
    <row r="2440" spans="1:5" x14ac:dyDescent="0.15">
      <c r="A2440" s="2">
        <v>2437</v>
      </c>
      <c r="B2440" s="2">
        <v>1.1790104936197769</v>
      </c>
      <c r="C2440" s="2">
        <v>1.441890297187169E-2</v>
      </c>
      <c r="D2440" s="2">
        <f t="shared" si="77"/>
        <v>1.441890297187169</v>
      </c>
      <c r="E2440" s="2">
        <f t="shared" si="76"/>
        <v>2.6209007908069459</v>
      </c>
    </row>
    <row r="2441" spans="1:5" x14ac:dyDescent="0.15">
      <c r="A2441" s="2">
        <v>2438</v>
      </c>
      <c r="B2441" s="2">
        <v>0.9518331467447827</v>
      </c>
      <c r="C2441" s="2">
        <v>8.3474471532662704E-3</v>
      </c>
      <c r="D2441" s="2">
        <f t="shared" si="77"/>
        <v>0.83474471532662708</v>
      </c>
      <c r="E2441" s="2">
        <f t="shared" si="76"/>
        <v>1.7865778620714097</v>
      </c>
    </row>
    <row r="2442" spans="1:5" x14ac:dyDescent="0.15">
      <c r="A2442" s="2">
        <v>2439</v>
      </c>
      <c r="B2442" s="2">
        <v>1.1584801919270951</v>
      </c>
      <c r="C2442" s="2">
        <v>1.132542371400197E-2</v>
      </c>
      <c r="D2442" s="2">
        <f t="shared" si="77"/>
        <v>1.132542371400197</v>
      </c>
      <c r="E2442" s="2">
        <f t="shared" si="76"/>
        <v>2.2910225633272923</v>
      </c>
    </row>
    <row r="2443" spans="1:5" x14ac:dyDescent="0.15">
      <c r="A2443" s="2">
        <v>2440</v>
      </c>
      <c r="B2443" s="2">
        <v>1.0525513037760419</v>
      </c>
      <c r="C2443" s="2">
        <v>1.116379394888878E-2</v>
      </c>
      <c r="D2443" s="2">
        <f t="shared" si="77"/>
        <v>1.1163793948888781</v>
      </c>
      <c r="E2443" s="2">
        <f t="shared" si="76"/>
        <v>2.1689306986649202</v>
      </c>
    </row>
    <row r="2444" spans="1:5" x14ac:dyDescent="0.15">
      <c r="A2444" s="2">
        <v>2441</v>
      </c>
      <c r="B2444" s="2">
        <v>1.330582991927086</v>
      </c>
      <c r="C2444" s="2">
        <v>1.359513609339396E-2</v>
      </c>
      <c r="D2444" s="2">
        <f t="shared" si="77"/>
        <v>1.359513609339396</v>
      </c>
      <c r="E2444" s="2">
        <f t="shared" si="76"/>
        <v>2.690096601266482</v>
      </c>
    </row>
    <row r="2445" spans="1:5" x14ac:dyDescent="0.15">
      <c r="A2445" s="2">
        <v>2442</v>
      </c>
      <c r="B2445" s="2">
        <v>1.4425141522135541</v>
      </c>
      <c r="C2445" s="2">
        <v>1.269503068138758E-2</v>
      </c>
      <c r="D2445" s="2">
        <f t="shared" si="77"/>
        <v>1.269503068138758</v>
      </c>
      <c r="E2445" s="2">
        <f t="shared" si="76"/>
        <v>2.7120172203523119</v>
      </c>
    </row>
    <row r="2446" spans="1:5" x14ac:dyDescent="0.15">
      <c r="A2446" s="2">
        <v>2443</v>
      </c>
      <c r="B2446" s="2">
        <v>1.0903200803385329</v>
      </c>
      <c r="C2446" s="2">
        <v>1.178083840821584E-2</v>
      </c>
      <c r="D2446" s="2">
        <f t="shared" si="77"/>
        <v>1.1780838408215839</v>
      </c>
      <c r="E2446" s="2">
        <f t="shared" si="76"/>
        <v>2.2684039211601168</v>
      </c>
    </row>
    <row r="2447" spans="1:5" x14ac:dyDescent="0.15">
      <c r="A2447" s="2">
        <v>2444</v>
      </c>
      <c r="B2447" s="2">
        <v>1.1550951821614699</v>
      </c>
      <c r="C2447" s="2">
        <v>1.1268402235190071E-2</v>
      </c>
      <c r="D2447" s="2">
        <f t="shared" si="77"/>
        <v>1.1268402235190071</v>
      </c>
      <c r="E2447" s="2">
        <f t="shared" si="76"/>
        <v>2.281935405680477</v>
      </c>
    </row>
    <row r="2448" spans="1:5" x14ac:dyDescent="0.15">
      <c r="A2448" s="2">
        <v>2445</v>
      </c>
      <c r="B2448" s="2">
        <v>1.0525513037760419</v>
      </c>
      <c r="C2448" s="2">
        <v>1.116379394888878E-2</v>
      </c>
      <c r="D2448" s="2">
        <f t="shared" si="77"/>
        <v>1.1163793948888781</v>
      </c>
      <c r="E2448" s="2">
        <f t="shared" si="76"/>
        <v>2.1689306986649202</v>
      </c>
    </row>
    <row r="2449" spans="1:5" x14ac:dyDescent="0.15">
      <c r="A2449" s="2">
        <v>2446</v>
      </c>
      <c r="B2449" s="2">
        <v>1.0525513037760419</v>
      </c>
      <c r="C2449" s="2">
        <v>1.116379394888878E-2</v>
      </c>
      <c r="D2449" s="2">
        <f t="shared" si="77"/>
        <v>1.1163793948888781</v>
      </c>
      <c r="E2449" s="2">
        <f t="shared" si="76"/>
        <v>2.1689306986649202</v>
      </c>
    </row>
    <row r="2450" spans="1:5" x14ac:dyDescent="0.15">
      <c r="A2450" s="2">
        <v>2447</v>
      </c>
      <c r="B2450" s="2">
        <v>1.103880175651053</v>
      </c>
      <c r="C2450" s="2">
        <v>1.1262380135885869E-2</v>
      </c>
      <c r="D2450" s="2">
        <f t="shared" si="77"/>
        <v>1.126238013588587</v>
      </c>
      <c r="E2450" s="2">
        <f t="shared" si="76"/>
        <v>2.23011818923964</v>
      </c>
    </row>
    <row r="2451" spans="1:5" x14ac:dyDescent="0.15">
      <c r="A2451" s="2">
        <v>2448</v>
      </c>
      <c r="B2451" s="2">
        <v>1.249756838932288</v>
      </c>
      <c r="C2451" s="2">
        <v>1.340368502871195E-2</v>
      </c>
      <c r="D2451" s="2">
        <f t="shared" si="77"/>
        <v>1.3403685028711949</v>
      </c>
      <c r="E2451" s="2">
        <f t="shared" si="76"/>
        <v>2.5901253418034829</v>
      </c>
    </row>
    <row r="2452" spans="1:5" x14ac:dyDescent="0.15">
      <c r="A2452" s="2">
        <v>2449</v>
      </c>
      <c r="B2452" s="2">
        <v>0.92114825937498757</v>
      </c>
      <c r="C2452" s="2">
        <v>9.3517487853050259E-3</v>
      </c>
      <c r="D2452" s="2">
        <f t="shared" si="77"/>
        <v>0.93517487853050263</v>
      </c>
      <c r="E2452" s="2">
        <f t="shared" si="76"/>
        <v>1.8563231379054903</v>
      </c>
    </row>
    <row r="2453" spans="1:5" x14ac:dyDescent="0.15">
      <c r="A2453" s="2">
        <v>2450</v>
      </c>
      <c r="B2453" s="2">
        <v>1.1052488970052139</v>
      </c>
      <c r="C2453" s="2">
        <v>1.1028292343282699E-2</v>
      </c>
      <c r="D2453" s="2">
        <f t="shared" si="77"/>
        <v>1.10282923432827</v>
      </c>
      <c r="E2453" s="2">
        <f t="shared" si="76"/>
        <v>2.2080781313334841</v>
      </c>
    </row>
    <row r="2454" spans="1:5" x14ac:dyDescent="0.15">
      <c r="A2454" s="2">
        <v>2451</v>
      </c>
      <c r="B2454" s="2">
        <v>1.2810215848958431</v>
      </c>
      <c r="C2454" s="2">
        <v>1.125346709648768E-2</v>
      </c>
      <c r="D2454" s="2">
        <f t="shared" si="77"/>
        <v>1.1253467096487679</v>
      </c>
      <c r="E2454" s="2">
        <f t="shared" si="76"/>
        <v>2.406368294544611</v>
      </c>
    </row>
    <row r="2455" spans="1:5" x14ac:dyDescent="0.15">
      <c r="A2455" s="2">
        <v>2452</v>
      </c>
      <c r="B2455" s="2">
        <v>1.1827958295572749</v>
      </c>
      <c r="C2455" s="2">
        <v>1.3020917815319701E-2</v>
      </c>
      <c r="D2455" s="2">
        <f t="shared" si="77"/>
        <v>1.3020917815319701</v>
      </c>
      <c r="E2455" s="2">
        <f t="shared" si="76"/>
        <v>2.4848876110892451</v>
      </c>
    </row>
    <row r="2456" spans="1:5" x14ac:dyDescent="0.15">
      <c r="A2456" s="2">
        <v>2453</v>
      </c>
      <c r="B2456" s="2">
        <v>2.7534164819010458</v>
      </c>
      <c r="C2456" s="2">
        <v>1.4740018387317651E-2</v>
      </c>
      <c r="D2456" s="2">
        <f t="shared" si="77"/>
        <v>1.474001838731765</v>
      </c>
      <c r="E2456" s="2">
        <f t="shared" si="76"/>
        <v>4.2274183206328111</v>
      </c>
    </row>
    <row r="2457" spans="1:5" x14ac:dyDescent="0.15">
      <c r="A2457" s="2">
        <v>2454</v>
      </c>
      <c r="B2457" s="2">
        <v>0.92114825937498757</v>
      </c>
      <c r="C2457" s="2">
        <v>9.3517487853050259E-3</v>
      </c>
      <c r="D2457" s="2">
        <f t="shared" si="77"/>
        <v>0.93517487853050263</v>
      </c>
      <c r="E2457" s="2">
        <f t="shared" si="76"/>
        <v>1.8563231379054903</v>
      </c>
    </row>
    <row r="2458" spans="1:5" x14ac:dyDescent="0.15">
      <c r="A2458" s="2">
        <v>2455</v>
      </c>
      <c r="B2458" s="2">
        <v>1.1204554575520871</v>
      </c>
      <c r="C2458" s="2">
        <v>1.1325763316440579E-2</v>
      </c>
      <c r="D2458" s="2">
        <f t="shared" si="77"/>
        <v>1.132576331644058</v>
      </c>
      <c r="E2458" s="2">
        <f t="shared" si="76"/>
        <v>2.2530317891961449</v>
      </c>
    </row>
    <row r="2459" spans="1:5" x14ac:dyDescent="0.15">
      <c r="A2459" s="2">
        <v>2456</v>
      </c>
      <c r="B2459" s="2">
        <v>1.5811764246094</v>
      </c>
      <c r="C2459" s="2">
        <v>1.7556008658663431E-2</v>
      </c>
      <c r="D2459" s="2">
        <f t="shared" si="77"/>
        <v>1.7556008658663431</v>
      </c>
      <c r="E2459" s="2">
        <f t="shared" si="76"/>
        <v>3.3367772904757431</v>
      </c>
    </row>
    <row r="2460" spans="1:5" x14ac:dyDescent="0.15">
      <c r="A2460" s="2">
        <v>2457</v>
      </c>
      <c r="B2460" s="2">
        <v>1.2204530596354299</v>
      </c>
      <c r="C2460" s="2">
        <v>1.191914738728205E-2</v>
      </c>
      <c r="D2460" s="2">
        <f t="shared" si="77"/>
        <v>1.191914738728205</v>
      </c>
      <c r="E2460" s="2">
        <f t="shared" si="76"/>
        <v>2.4123677983636349</v>
      </c>
    </row>
    <row r="2461" spans="1:5" x14ac:dyDescent="0.15">
      <c r="A2461" s="2">
        <v>2458</v>
      </c>
      <c r="B2461" s="2">
        <v>1.103880175651053</v>
      </c>
      <c r="C2461" s="2">
        <v>1.1262380135885869E-2</v>
      </c>
      <c r="D2461" s="2">
        <f t="shared" si="77"/>
        <v>1.126238013588587</v>
      </c>
      <c r="E2461" s="2">
        <f t="shared" si="76"/>
        <v>2.23011818923964</v>
      </c>
    </row>
    <row r="2462" spans="1:5" x14ac:dyDescent="0.15">
      <c r="A2462" s="2">
        <v>2459</v>
      </c>
      <c r="B2462" s="2">
        <v>2.7534164819010458</v>
      </c>
      <c r="C2462" s="2">
        <v>1.4740018387317651E-2</v>
      </c>
      <c r="D2462" s="2">
        <f t="shared" si="77"/>
        <v>1.474001838731765</v>
      </c>
      <c r="E2462" s="2">
        <f t="shared" si="76"/>
        <v>4.2274183206328111</v>
      </c>
    </row>
    <row r="2463" spans="1:5" x14ac:dyDescent="0.15">
      <c r="A2463" s="2">
        <v>2460</v>
      </c>
      <c r="B2463" s="2">
        <v>1.452869043619786</v>
      </c>
      <c r="C2463" s="2">
        <v>1.667611869153976E-2</v>
      </c>
      <c r="D2463" s="2">
        <f t="shared" si="77"/>
        <v>1.6676118691539759</v>
      </c>
      <c r="E2463" s="2">
        <f t="shared" si="76"/>
        <v>3.120480912773762</v>
      </c>
    </row>
    <row r="2464" spans="1:5" x14ac:dyDescent="0.15">
      <c r="A2464" s="2">
        <v>2461</v>
      </c>
      <c r="B2464" s="2">
        <v>2.4406283869791849</v>
      </c>
      <c r="C2464" s="2">
        <v>1.7427072718715669E-2</v>
      </c>
      <c r="D2464" s="2">
        <f t="shared" si="77"/>
        <v>1.7427072718715668</v>
      </c>
      <c r="E2464" s="2">
        <f t="shared" si="76"/>
        <v>4.1833356588507513</v>
      </c>
    </row>
    <row r="2465" spans="1:5" x14ac:dyDescent="0.15">
      <c r="A2465" s="2">
        <v>2462</v>
      </c>
      <c r="B2465" s="2">
        <v>1.257894001953112</v>
      </c>
      <c r="C2465" s="2">
        <v>1.2904550360886261E-2</v>
      </c>
      <c r="D2465" s="2">
        <f t="shared" si="77"/>
        <v>1.290455036088626</v>
      </c>
      <c r="E2465" s="2">
        <f t="shared" si="76"/>
        <v>2.5483490380417377</v>
      </c>
    </row>
    <row r="2466" spans="1:5" x14ac:dyDescent="0.15">
      <c r="A2466" s="2">
        <v>2463</v>
      </c>
      <c r="B2466" s="2">
        <v>2.628324446614561</v>
      </c>
      <c r="C2466" s="2">
        <v>3.3660925442504881E-2</v>
      </c>
      <c r="D2466" s="2">
        <f t="shared" si="77"/>
        <v>3.3660925442504883</v>
      </c>
      <c r="E2466" s="2">
        <f t="shared" si="76"/>
        <v>5.9944169908650498</v>
      </c>
    </row>
    <row r="2467" spans="1:5" x14ac:dyDescent="0.15">
      <c r="A2467" s="2">
        <v>2464</v>
      </c>
      <c r="B2467" s="2">
        <v>1.5257070119791549</v>
      </c>
      <c r="C2467" s="2">
        <v>1.6758640834315611E-2</v>
      </c>
      <c r="D2467" s="2">
        <f t="shared" si="77"/>
        <v>1.6758640834315612</v>
      </c>
      <c r="E2467" s="2">
        <f t="shared" si="76"/>
        <v>3.2015710954107162</v>
      </c>
    </row>
    <row r="2468" spans="1:5" x14ac:dyDescent="0.15">
      <c r="A2468" s="2">
        <v>2465</v>
      </c>
      <c r="B2468" s="2">
        <v>1.3665765890624799</v>
      </c>
      <c r="C2468" s="2">
        <v>1.7611114120419821E-2</v>
      </c>
      <c r="D2468" s="2">
        <f t="shared" si="77"/>
        <v>1.761111412041982</v>
      </c>
      <c r="E2468" s="2">
        <f t="shared" si="76"/>
        <v>3.1276880011044619</v>
      </c>
    </row>
    <row r="2469" spans="1:5" x14ac:dyDescent="0.15">
      <c r="A2469" s="2">
        <v>2466</v>
      </c>
      <c r="B2469" s="2">
        <v>2.833754041927095</v>
      </c>
      <c r="C2469" s="2">
        <v>1.696016365820566E-2</v>
      </c>
      <c r="D2469" s="2">
        <f t="shared" si="77"/>
        <v>1.696016365820566</v>
      </c>
      <c r="E2469" s="2">
        <f t="shared" si="76"/>
        <v>4.5297704077476606</v>
      </c>
    </row>
    <row r="2470" spans="1:5" x14ac:dyDescent="0.15">
      <c r="A2470" s="2">
        <v>2467</v>
      </c>
      <c r="B2470" s="2">
        <v>1.352850294661442</v>
      </c>
      <c r="C2470" s="2">
        <v>1.157031687909763E-2</v>
      </c>
      <c r="D2470" s="2">
        <f t="shared" si="77"/>
        <v>1.1570316879097631</v>
      </c>
      <c r="E2470" s="2">
        <f t="shared" ref="E2470:E2533" si="78">D2470+B2470</f>
        <v>2.5098819825712049</v>
      </c>
    </row>
    <row r="2471" spans="1:5" x14ac:dyDescent="0.15">
      <c r="A2471" s="2">
        <v>2468</v>
      </c>
      <c r="B2471" s="2">
        <v>2.628324446614561</v>
      </c>
      <c r="C2471" s="2">
        <v>3.3660925442504881E-2</v>
      </c>
      <c r="D2471" s="2">
        <f t="shared" si="77"/>
        <v>3.3660925442504883</v>
      </c>
      <c r="E2471" s="2">
        <f t="shared" si="78"/>
        <v>5.9944169908650498</v>
      </c>
    </row>
    <row r="2472" spans="1:5" x14ac:dyDescent="0.15">
      <c r="A2472" s="2">
        <v>2469</v>
      </c>
      <c r="B2472" s="2">
        <v>1.0525513037760419</v>
      </c>
      <c r="C2472" s="2">
        <v>1.116379394888878E-2</v>
      </c>
      <c r="D2472" s="2">
        <f t="shared" si="77"/>
        <v>1.1163793948888781</v>
      </c>
      <c r="E2472" s="2">
        <f t="shared" si="78"/>
        <v>2.1689306986649202</v>
      </c>
    </row>
    <row r="2473" spans="1:5" x14ac:dyDescent="0.15">
      <c r="A2473" s="2">
        <v>2470</v>
      </c>
      <c r="B2473" s="2">
        <v>1.1790104936197769</v>
      </c>
      <c r="C2473" s="2">
        <v>1.441890297187169E-2</v>
      </c>
      <c r="D2473" s="2">
        <f t="shared" si="77"/>
        <v>1.441890297187169</v>
      </c>
      <c r="E2473" s="2">
        <f t="shared" si="78"/>
        <v>2.6209007908069459</v>
      </c>
    </row>
    <row r="2474" spans="1:5" x14ac:dyDescent="0.15">
      <c r="A2474" s="2">
        <v>2471</v>
      </c>
      <c r="B2474" s="2">
        <v>1.1340356183593889</v>
      </c>
      <c r="C2474" s="2">
        <v>1.3498378361097969E-2</v>
      </c>
      <c r="D2474" s="2">
        <f t="shared" si="77"/>
        <v>1.3498378361097969</v>
      </c>
      <c r="E2474" s="2">
        <f t="shared" si="78"/>
        <v>2.4838734544691858</v>
      </c>
    </row>
    <row r="2475" spans="1:5" x14ac:dyDescent="0.15">
      <c r="A2475" s="2">
        <v>2472</v>
      </c>
      <c r="B2475" s="2">
        <v>1.304033204947918</v>
      </c>
      <c r="C2475" s="2">
        <v>1.3139511289374029E-2</v>
      </c>
      <c r="D2475" s="2">
        <f t="shared" si="77"/>
        <v>1.3139511289374028</v>
      </c>
      <c r="E2475" s="2">
        <f t="shared" si="78"/>
        <v>2.617984333885321</v>
      </c>
    </row>
    <row r="2476" spans="1:5" x14ac:dyDescent="0.15">
      <c r="A2476" s="2">
        <v>2473</v>
      </c>
      <c r="B2476" s="2">
        <v>1.548975687239573</v>
      </c>
      <c r="C2476" s="2">
        <v>1.6186211992724731E-2</v>
      </c>
      <c r="D2476" s="2">
        <f t="shared" si="77"/>
        <v>1.6186211992724731</v>
      </c>
      <c r="E2476" s="2">
        <f t="shared" si="78"/>
        <v>3.1675968865120461</v>
      </c>
    </row>
    <row r="2477" spans="1:5" x14ac:dyDescent="0.15">
      <c r="A2477" s="2">
        <v>2474</v>
      </c>
      <c r="B2477" s="2">
        <v>1.0525513037760419</v>
      </c>
      <c r="C2477" s="2">
        <v>1.116379394888878E-2</v>
      </c>
      <c r="D2477" s="2">
        <f t="shared" si="77"/>
        <v>1.1163793948888781</v>
      </c>
      <c r="E2477" s="2">
        <f t="shared" si="78"/>
        <v>2.1689306986649202</v>
      </c>
    </row>
    <row r="2478" spans="1:5" x14ac:dyDescent="0.15">
      <c r="A2478" s="2">
        <v>2475</v>
      </c>
      <c r="B2478" s="2">
        <v>1.286381347786431</v>
      </c>
      <c r="C2478" s="2">
        <v>1.6097704574489599E-2</v>
      </c>
      <c r="D2478" s="2">
        <f t="shared" si="77"/>
        <v>1.60977045744896</v>
      </c>
      <c r="E2478" s="2">
        <f t="shared" si="78"/>
        <v>2.896151805235391</v>
      </c>
    </row>
    <row r="2479" spans="1:5" x14ac:dyDescent="0.15">
      <c r="A2479" s="2">
        <v>2476</v>
      </c>
      <c r="B2479" s="2">
        <v>1.1692393477864349</v>
      </c>
      <c r="C2479" s="2">
        <v>1.3342771079985299E-2</v>
      </c>
      <c r="D2479" s="2">
        <f t="shared" si="77"/>
        <v>1.3342771079985298</v>
      </c>
      <c r="E2479" s="2">
        <f t="shared" si="78"/>
        <v>2.5035164557849647</v>
      </c>
    </row>
    <row r="2480" spans="1:5" x14ac:dyDescent="0.15">
      <c r="A2480" s="2">
        <v>2477</v>
      </c>
      <c r="B2480" s="2">
        <v>0.94970826432291078</v>
      </c>
      <c r="C2480" s="2">
        <v>9.4852335703531909E-3</v>
      </c>
      <c r="D2480" s="2">
        <f t="shared" si="77"/>
        <v>0.94852335703531909</v>
      </c>
      <c r="E2480" s="2">
        <f t="shared" si="78"/>
        <v>1.8982316213582298</v>
      </c>
    </row>
    <row r="2481" spans="1:5" x14ac:dyDescent="0.15">
      <c r="A2481" s="2">
        <v>2478</v>
      </c>
      <c r="B2481" s="2">
        <v>1.3065172136718739</v>
      </c>
      <c r="C2481" s="2">
        <v>1.210726814215979E-2</v>
      </c>
      <c r="D2481" s="2">
        <f t="shared" si="77"/>
        <v>1.2107268142159791</v>
      </c>
      <c r="E2481" s="2">
        <f t="shared" si="78"/>
        <v>2.5172440278878527</v>
      </c>
    </row>
    <row r="2482" spans="1:5" x14ac:dyDescent="0.15">
      <c r="A2482" s="2">
        <v>2479</v>
      </c>
      <c r="B2482" s="2">
        <v>1.1550951821614699</v>
      </c>
      <c r="C2482" s="2">
        <v>1.1268402235190071E-2</v>
      </c>
      <c r="D2482" s="2">
        <f t="shared" si="77"/>
        <v>1.1268402235190071</v>
      </c>
      <c r="E2482" s="2">
        <f t="shared" si="78"/>
        <v>2.281935405680477</v>
      </c>
    </row>
    <row r="2483" spans="1:5" x14ac:dyDescent="0.15">
      <c r="A2483" s="2">
        <v>2480</v>
      </c>
      <c r="B2483" s="2">
        <v>1.5607028826822991</v>
      </c>
      <c r="C2483" s="2">
        <v>1.412193768048286E-2</v>
      </c>
      <c r="D2483" s="2">
        <f t="shared" si="77"/>
        <v>1.4121937680482861</v>
      </c>
      <c r="E2483" s="2">
        <f t="shared" si="78"/>
        <v>2.9728966507305854</v>
      </c>
    </row>
    <row r="2484" spans="1:5" x14ac:dyDescent="0.15">
      <c r="A2484" s="2">
        <v>2481</v>
      </c>
      <c r="B2484" s="2">
        <v>0.92717450507812371</v>
      </c>
      <c r="C2484" s="2">
        <v>9.6432207641283674E-3</v>
      </c>
      <c r="D2484" s="2">
        <f t="shared" si="77"/>
        <v>0.96432207641283674</v>
      </c>
      <c r="E2484" s="2">
        <f t="shared" si="78"/>
        <v>1.8914965814909603</v>
      </c>
    </row>
    <row r="2485" spans="1:5" x14ac:dyDescent="0.15">
      <c r="A2485" s="2">
        <v>2482</v>
      </c>
      <c r="B2485" s="2">
        <v>1.328559680078129</v>
      </c>
      <c r="C2485" s="2">
        <v>1.4466334551048281E-2</v>
      </c>
      <c r="D2485" s="2">
        <f t="shared" si="77"/>
        <v>1.4466334551048281</v>
      </c>
      <c r="E2485" s="2">
        <f t="shared" si="78"/>
        <v>2.7751931351829571</v>
      </c>
    </row>
    <row r="2486" spans="1:5" x14ac:dyDescent="0.15">
      <c r="A2486" s="2">
        <v>2483</v>
      </c>
      <c r="B2486" s="2">
        <v>0.89128597942708443</v>
      </c>
      <c r="C2486" s="2">
        <v>9.3632624053478254E-3</v>
      </c>
      <c r="D2486" s="2">
        <f t="shared" si="77"/>
        <v>0.93632624053478253</v>
      </c>
      <c r="E2486" s="2">
        <f t="shared" si="78"/>
        <v>1.827612219961867</v>
      </c>
    </row>
    <row r="2487" spans="1:5" x14ac:dyDescent="0.15">
      <c r="A2487" s="2">
        <v>2484</v>
      </c>
      <c r="B2487" s="2">
        <v>1.3665765890624799</v>
      </c>
      <c r="C2487" s="2">
        <v>1.7611114120419821E-2</v>
      </c>
      <c r="D2487" s="2">
        <f t="shared" si="77"/>
        <v>1.761111412041982</v>
      </c>
      <c r="E2487" s="2">
        <f t="shared" si="78"/>
        <v>3.1276880011044619</v>
      </c>
    </row>
    <row r="2488" spans="1:5" x14ac:dyDescent="0.15">
      <c r="A2488" s="2">
        <v>2485</v>
      </c>
      <c r="B2488" s="2">
        <v>1.2644544423176971</v>
      </c>
      <c r="C2488" s="2">
        <v>1.526735284010569E-2</v>
      </c>
      <c r="D2488" s="2">
        <f t="shared" si="77"/>
        <v>1.526735284010569</v>
      </c>
      <c r="E2488" s="2">
        <f t="shared" si="78"/>
        <v>2.7911897263282661</v>
      </c>
    </row>
    <row r="2489" spans="1:5" x14ac:dyDescent="0.15">
      <c r="A2489" s="2">
        <v>2486</v>
      </c>
      <c r="B2489" s="2">
        <v>0.96467939427082006</v>
      </c>
      <c r="C2489" s="2">
        <v>1.152742220921517E-2</v>
      </c>
      <c r="D2489" s="2">
        <f t="shared" si="77"/>
        <v>1.152742220921517</v>
      </c>
      <c r="E2489" s="2">
        <f t="shared" si="78"/>
        <v>2.1174216151923373</v>
      </c>
    </row>
    <row r="2490" spans="1:5" x14ac:dyDescent="0.15">
      <c r="A2490" s="2">
        <v>2487</v>
      </c>
      <c r="B2490" s="2">
        <v>1.328559680078129</v>
      </c>
      <c r="C2490" s="2">
        <v>1.4466334551048281E-2</v>
      </c>
      <c r="D2490" s="2">
        <f t="shared" si="77"/>
        <v>1.4466334551048281</v>
      </c>
      <c r="E2490" s="2">
        <f t="shared" si="78"/>
        <v>2.7751931351829571</v>
      </c>
    </row>
    <row r="2491" spans="1:5" x14ac:dyDescent="0.15">
      <c r="A2491" s="2">
        <v>2488</v>
      </c>
      <c r="B2491" s="2">
        <v>1.172697170442708</v>
      </c>
      <c r="C2491" s="2">
        <v>1.201071242985725E-2</v>
      </c>
      <c r="D2491" s="2">
        <f t="shared" si="77"/>
        <v>1.2010712429857251</v>
      </c>
      <c r="E2491" s="2">
        <f t="shared" si="78"/>
        <v>2.3737684134284329</v>
      </c>
    </row>
    <row r="2492" spans="1:5" x14ac:dyDescent="0.15">
      <c r="A2492" s="2">
        <v>2489</v>
      </c>
      <c r="B2492" s="2">
        <v>0.92923342434895706</v>
      </c>
      <c r="C2492" s="2">
        <v>9.6432987468719495E-3</v>
      </c>
      <c r="D2492" s="2">
        <f t="shared" si="77"/>
        <v>0.964329874687195</v>
      </c>
      <c r="E2492" s="2">
        <f t="shared" si="78"/>
        <v>1.8935632990361522</v>
      </c>
    </row>
    <row r="2493" spans="1:5" x14ac:dyDescent="0.15">
      <c r="A2493" s="2">
        <v>2490</v>
      </c>
      <c r="B2493" s="2">
        <v>1.249756838932288</v>
      </c>
      <c r="C2493" s="2">
        <v>1.340368502871195E-2</v>
      </c>
      <c r="D2493" s="2">
        <f t="shared" si="77"/>
        <v>1.3403685028711949</v>
      </c>
      <c r="E2493" s="2">
        <f t="shared" si="78"/>
        <v>2.5901253418034829</v>
      </c>
    </row>
    <row r="2494" spans="1:5" x14ac:dyDescent="0.15">
      <c r="A2494" s="2">
        <v>2491</v>
      </c>
      <c r="B2494" s="2">
        <v>0.91081925507812533</v>
      </c>
      <c r="C2494" s="2">
        <v>1.2278143683052059E-2</v>
      </c>
      <c r="D2494" s="2">
        <f t="shared" si="77"/>
        <v>1.2278143683052058</v>
      </c>
      <c r="E2494" s="2">
        <f t="shared" si="78"/>
        <v>2.1386336233833312</v>
      </c>
    </row>
    <row r="2495" spans="1:5" x14ac:dyDescent="0.15">
      <c r="A2495" s="2">
        <v>2492</v>
      </c>
      <c r="B2495" s="2">
        <v>1.810584389843781</v>
      </c>
      <c r="C2495" s="2">
        <v>1.841382641235987E-2</v>
      </c>
      <c r="D2495" s="2">
        <f t="shared" si="77"/>
        <v>1.841382641235987</v>
      </c>
      <c r="E2495" s="2">
        <f t="shared" si="78"/>
        <v>3.6519670310797681</v>
      </c>
    </row>
    <row r="2496" spans="1:5" x14ac:dyDescent="0.15">
      <c r="A2496" s="2">
        <v>2493</v>
      </c>
      <c r="B2496" s="2">
        <v>1.4846151783854229</v>
      </c>
      <c r="C2496" s="2">
        <v>1.534720043261846E-2</v>
      </c>
      <c r="D2496" s="2">
        <f t="shared" si="77"/>
        <v>1.534720043261846</v>
      </c>
      <c r="E2496" s="2">
        <f t="shared" si="78"/>
        <v>3.0193352216472689</v>
      </c>
    </row>
    <row r="2497" spans="1:5" x14ac:dyDescent="0.15">
      <c r="A2497" s="2">
        <v>2494</v>
      </c>
      <c r="B2497" s="2">
        <v>1.0433951846354039</v>
      </c>
      <c r="C2497" s="2">
        <v>1.2684522478040061E-2</v>
      </c>
      <c r="D2497" s="2">
        <f t="shared" si="77"/>
        <v>1.2684522478040061</v>
      </c>
      <c r="E2497" s="2">
        <f t="shared" si="78"/>
        <v>2.3118474324394098</v>
      </c>
    </row>
    <row r="2498" spans="1:5" x14ac:dyDescent="0.15">
      <c r="A2498" s="2">
        <v>2495</v>
      </c>
      <c r="B2498" s="2">
        <v>1.0525513037760419</v>
      </c>
      <c r="C2498" s="2">
        <v>1.116379394888878E-2</v>
      </c>
      <c r="D2498" s="2">
        <f t="shared" ref="D2498:D2561" si="79">C2498*100</f>
        <v>1.1163793948888781</v>
      </c>
      <c r="E2498" s="2">
        <f t="shared" si="78"/>
        <v>2.1689306986649202</v>
      </c>
    </row>
    <row r="2499" spans="1:5" x14ac:dyDescent="0.15">
      <c r="A2499" s="2">
        <v>2496</v>
      </c>
      <c r="B2499" s="2">
        <v>1.144048699088539</v>
      </c>
      <c r="C2499" s="2">
        <v>1.4458940897925701E-2</v>
      </c>
      <c r="D2499" s="2">
        <f t="shared" si="79"/>
        <v>1.4458940897925701</v>
      </c>
      <c r="E2499" s="2">
        <f t="shared" si="78"/>
        <v>2.5899427888811091</v>
      </c>
    </row>
    <row r="2500" spans="1:5" x14ac:dyDescent="0.15">
      <c r="A2500" s="2">
        <v>2497</v>
      </c>
      <c r="B2500" s="2">
        <v>1.1203591614583499</v>
      </c>
      <c r="C2500" s="2">
        <v>1.097634916027387E-2</v>
      </c>
      <c r="D2500" s="2">
        <f t="shared" si="79"/>
        <v>1.0976349160273871</v>
      </c>
      <c r="E2500" s="2">
        <f t="shared" si="78"/>
        <v>2.217994077485737</v>
      </c>
    </row>
    <row r="2501" spans="1:5" x14ac:dyDescent="0.15">
      <c r="A2501" s="2">
        <v>2498</v>
      </c>
      <c r="B2501" s="2">
        <v>1.0525513037760419</v>
      </c>
      <c r="C2501" s="2">
        <v>1.116379394888878E-2</v>
      </c>
      <c r="D2501" s="2">
        <f t="shared" si="79"/>
        <v>1.1163793948888781</v>
      </c>
      <c r="E2501" s="2">
        <f t="shared" si="78"/>
        <v>2.1689306986649202</v>
      </c>
    </row>
    <row r="2502" spans="1:5" x14ac:dyDescent="0.15">
      <c r="A2502" s="2">
        <v>2499</v>
      </c>
      <c r="B2502" s="2">
        <v>0.82997567942706763</v>
      </c>
      <c r="C2502" s="2">
        <v>9.74475895517668E-3</v>
      </c>
      <c r="D2502" s="2">
        <f t="shared" si="79"/>
        <v>0.974475895517668</v>
      </c>
      <c r="E2502" s="2">
        <f t="shared" si="78"/>
        <v>1.8044515749447356</v>
      </c>
    </row>
    <row r="2503" spans="1:5" x14ac:dyDescent="0.15">
      <c r="A2503" s="2">
        <v>2500</v>
      </c>
      <c r="B2503" s="2">
        <v>1.5157383433593641</v>
      </c>
      <c r="C2503" s="2">
        <v>1.671834302805264E-2</v>
      </c>
      <c r="D2503" s="2">
        <f t="shared" si="79"/>
        <v>1.671834302805264</v>
      </c>
      <c r="E2503" s="2">
        <f t="shared" si="78"/>
        <v>3.1875726461646279</v>
      </c>
    </row>
    <row r="2504" spans="1:5" x14ac:dyDescent="0.15">
      <c r="A2504" s="2">
        <v>2501</v>
      </c>
      <c r="B2504" s="2">
        <v>0.89452381328125286</v>
      </c>
      <c r="C2504" s="2">
        <v>9.0324056169033065E-3</v>
      </c>
      <c r="D2504" s="2">
        <f t="shared" si="79"/>
        <v>0.90324056169033062</v>
      </c>
      <c r="E2504" s="2">
        <f t="shared" si="78"/>
        <v>1.7977643749715835</v>
      </c>
    </row>
    <row r="2505" spans="1:5" x14ac:dyDescent="0.15">
      <c r="A2505" s="2">
        <v>2502</v>
      </c>
      <c r="B2505" s="2">
        <v>3.0828538110677091</v>
      </c>
      <c r="C2505" s="2">
        <v>1.735507277914683E-2</v>
      </c>
      <c r="D2505" s="2">
        <f t="shared" si="79"/>
        <v>1.735507277914683</v>
      </c>
      <c r="E2505" s="2">
        <f t="shared" si="78"/>
        <v>4.8183610889823925</v>
      </c>
    </row>
    <row r="2506" spans="1:5" x14ac:dyDescent="0.15">
      <c r="A2506" s="2">
        <v>2503</v>
      </c>
      <c r="B2506" s="2">
        <v>1.5257070119791549</v>
      </c>
      <c r="C2506" s="2">
        <v>1.6758640834315611E-2</v>
      </c>
      <c r="D2506" s="2">
        <f t="shared" si="79"/>
        <v>1.6758640834315612</v>
      </c>
      <c r="E2506" s="2">
        <f t="shared" si="78"/>
        <v>3.2015710954107162</v>
      </c>
    </row>
    <row r="2507" spans="1:5" x14ac:dyDescent="0.15">
      <c r="A2507" s="2">
        <v>2504</v>
      </c>
      <c r="B2507" s="2">
        <v>1.103880175651053</v>
      </c>
      <c r="C2507" s="2">
        <v>1.1262380135885869E-2</v>
      </c>
      <c r="D2507" s="2">
        <f t="shared" si="79"/>
        <v>1.126238013588587</v>
      </c>
      <c r="E2507" s="2">
        <f t="shared" si="78"/>
        <v>2.23011818923964</v>
      </c>
    </row>
    <row r="2508" spans="1:5" x14ac:dyDescent="0.15">
      <c r="A2508" s="2">
        <v>2505</v>
      </c>
      <c r="B2508" s="2">
        <v>1.5963401403645709</v>
      </c>
      <c r="C2508" s="2">
        <v>1.5013275228404999E-2</v>
      </c>
      <c r="D2508" s="2">
        <f t="shared" si="79"/>
        <v>1.5013275228404999</v>
      </c>
      <c r="E2508" s="2">
        <f t="shared" si="78"/>
        <v>3.0976676632050708</v>
      </c>
    </row>
    <row r="2509" spans="1:5" x14ac:dyDescent="0.15">
      <c r="A2509" s="2">
        <v>2506</v>
      </c>
      <c r="B2509" s="2">
        <v>1.4220025839843631</v>
      </c>
      <c r="C2509" s="2">
        <v>1.7604309531895321E-2</v>
      </c>
      <c r="D2509" s="2">
        <f t="shared" si="79"/>
        <v>1.7604309531895321</v>
      </c>
      <c r="E2509" s="2">
        <f t="shared" si="78"/>
        <v>3.1824335371738952</v>
      </c>
    </row>
    <row r="2510" spans="1:5" x14ac:dyDescent="0.15">
      <c r="A2510" s="2">
        <v>2507</v>
      </c>
      <c r="B2510" s="2">
        <v>1.2935376996093799</v>
      </c>
      <c r="C2510" s="2">
        <v>1.3851614916022621E-2</v>
      </c>
      <c r="D2510" s="2">
        <f t="shared" si="79"/>
        <v>1.3851614916022621</v>
      </c>
      <c r="E2510" s="2">
        <f t="shared" si="78"/>
        <v>2.678699191211642</v>
      </c>
    </row>
    <row r="2511" spans="1:5" x14ac:dyDescent="0.15">
      <c r="A2511" s="2">
        <v>2508</v>
      </c>
      <c r="B2511" s="2">
        <v>1.1790104936197769</v>
      </c>
      <c r="C2511" s="2">
        <v>1.441890297187169E-2</v>
      </c>
      <c r="D2511" s="2">
        <f t="shared" si="79"/>
        <v>1.441890297187169</v>
      </c>
      <c r="E2511" s="2">
        <f t="shared" si="78"/>
        <v>2.6209007908069459</v>
      </c>
    </row>
    <row r="2512" spans="1:5" x14ac:dyDescent="0.15">
      <c r="A2512" s="2">
        <v>2509</v>
      </c>
      <c r="B2512" s="2">
        <v>2.628324446614561</v>
      </c>
      <c r="C2512" s="2">
        <v>3.3660925442504881E-2</v>
      </c>
      <c r="D2512" s="2">
        <f t="shared" si="79"/>
        <v>3.3660925442504883</v>
      </c>
      <c r="E2512" s="2">
        <f t="shared" si="78"/>
        <v>5.9944169908650498</v>
      </c>
    </row>
    <row r="2513" spans="1:5" x14ac:dyDescent="0.15">
      <c r="A2513" s="2">
        <v>2510</v>
      </c>
      <c r="B2513" s="2">
        <v>1.3665765890624799</v>
      </c>
      <c r="C2513" s="2">
        <v>1.7611114120419821E-2</v>
      </c>
      <c r="D2513" s="2">
        <f t="shared" si="79"/>
        <v>1.761111412041982</v>
      </c>
      <c r="E2513" s="2">
        <f t="shared" si="78"/>
        <v>3.1276880011044619</v>
      </c>
    </row>
    <row r="2514" spans="1:5" x14ac:dyDescent="0.15">
      <c r="A2514" s="2">
        <v>2511</v>
      </c>
      <c r="B2514" s="2">
        <v>1.372280356901022</v>
      </c>
      <c r="C2514" s="2">
        <v>1.6320261981185271E-2</v>
      </c>
      <c r="D2514" s="2">
        <f t="shared" si="79"/>
        <v>1.6320261981185271</v>
      </c>
      <c r="E2514" s="2">
        <f t="shared" si="78"/>
        <v>3.0043065550195491</v>
      </c>
    </row>
    <row r="2515" spans="1:5" x14ac:dyDescent="0.15">
      <c r="A2515" s="2">
        <v>2512</v>
      </c>
      <c r="B2515" s="2">
        <v>1.2644544423176971</v>
      </c>
      <c r="C2515" s="2">
        <v>1.526735284010569E-2</v>
      </c>
      <c r="D2515" s="2">
        <f t="shared" si="79"/>
        <v>1.526735284010569</v>
      </c>
      <c r="E2515" s="2">
        <f t="shared" si="78"/>
        <v>2.7911897263282661</v>
      </c>
    </row>
    <row r="2516" spans="1:5" x14ac:dyDescent="0.15">
      <c r="A2516" s="2">
        <v>2513</v>
      </c>
      <c r="B2516" s="2">
        <v>1.737423310677092</v>
      </c>
      <c r="C2516" s="2">
        <v>1.9573942578458781E-2</v>
      </c>
      <c r="D2516" s="2">
        <f t="shared" si="79"/>
        <v>1.9573942578458781</v>
      </c>
      <c r="E2516" s="2">
        <f t="shared" si="78"/>
        <v>3.6948175685229701</v>
      </c>
    </row>
    <row r="2517" spans="1:5" x14ac:dyDescent="0.15">
      <c r="A2517" s="2">
        <v>2514</v>
      </c>
      <c r="B2517" s="2">
        <v>1.4249004386718651</v>
      </c>
      <c r="C2517" s="2">
        <v>1.483255067796707E-2</v>
      </c>
      <c r="D2517" s="2">
        <f t="shared" si="79"/>
        <v>1.4832550677967069</v>
      </c>
      <c r="E2517" s="2">
        <f t="shared" si="78"/>
        <v>2.9081555064685718</v>
      </c>
    </row>
    <row r="2518" spans="1:5" x14ac:dyDescent="0.15">
      <c r="A2518" s="2">
        <v>2515</v>
      </c>
      <c r="B2518" s="2">
        <v>1.003296545312482</v>
      </c>
      <c r="C2518" s="2">
        <v>1.309916183611552E-2</v>
      </c>
      <c r="D2518" s="2">
        <f t="shared" si="79"/>
        <v>1.309916183611552</v>
      </c>
      <c r="E2518" s="2">
        <f t="shared" si="78"/>
        <v>2.3132127289240341</v>
      </c>
    </row>
    <row r="2519" spans="1:5" x14ac:dyDescent="0.15">
      <c r="A2519" s="2">
        <v>2516</v>
      </c>
      <c r="B2519" s="2">
        <v>1.112386348177089</v>
      </c>
      <c r="C2519" s="2">
        <v>1.104579604194959E-2</v>
      </c>
      <c r="D2519" s="2">
        <f t="shared" si="79"/>
        <v>1.1045796041949589</v>
      </c>
      <c r="E2519" s="2">
        <f t="shared" si="78"/>
        <v>2.216965952372048</v>
      </c>
    </row>
    <row r="2520" spans="1:5" x14ac:dyDescent="0.15">
      <c r="A2520" s="2">
        <v>2517</v>
      </c>
      <c r="B2520" s="2">
        <v>2.8267582151041788</v>
      </c>
      <c r="C2520" s="2">
        <v>1.584559581747054E-2</v>
      </c>
      <c r="D2520" s="2">
        <f t="shared" si="79"/>
        <v>1.5845595817470539</v>
      </c>
      <c r="E2520" s="2">
        <f t="shared" si="78"/>
        <v>4.4113177968512325</v>
      </c>
    </row>
    <row r="2521" spans="1:5" x14ac:dyDescent="0.15">
      <c r="A2521" s="2">
        <v>2518</v>
      </c>
      <c r="B2521" s="2">
        <v>1.456619472135406</v>
      </c>
      <c r="C2521" s="2">
        <v>1.7581877034091951E-2</v>
      </c>
      <c r="D2521" s="2">
        <f t="shared" si="79"/>
        <v>1.7581877034091951</v>
      </c>
      <c r="E2521" s="2">
        <f t="shared" si="78"/>
        <v>3.214807175544601</v>
      </c>
    </row>
    <row r="2522" spans="1:5" x14ac:dyDescent="0.15">
      <c r="A2522" s="2">
        <v>2519</v>
      </c>
      <c r="B2522" s="2">
        <v>1.043040315885428</v>
      </c>
      <c r="C2522" s="2">
        <v>1.010302118560473E-2</v>
      </c>
      <c r="D2522" s="2">
        <f t="shared" si="79"/>
        <v>1.010302118560473</v>
      </c>
      <c r="E2522" s="2">
        <f t="shared" si="78"/>
        <v>2.0533424344459013</v>
      </c>
    </row>
    <row r="2523" spans="1:5" x14ac:dyDescent="0.15">
      <c r="A2523" s="2">
        <v>2520</v>
      </c>
      <c r="B2523" s="2">
        <v>0.99947864674478903</v>
      </c>
      <c r="C2523" s="2">
        <v>1.006530302910805E-2</v>
      </c>
      <c r="D2523" s="2">
        <f t="shared" si="79"/>
        <v>1.006530302910805</v>
      </c>
      <c r="E2523" s="2">
        <f t="shared" si="78"/>
        <v>2.0060089496555942</v>
      </c>
    </row>
    <row r="2524" spans="1:5" x14ac:dyDescent="0.15">
      <c r="A2524" s="2">
        <v>2521</v>
      </c>
      <c r="B2524" s="2">
        <v>1.3208300097655989</v>
      </c>
      <c r="C2524" s="2">
        <v>1.497176776828766E-2</v>
      </c>
      <c r="D2524" s="2">
        <f t="shared" si="79"/>
        <v>1.497176776828766</v>
      </c>
      <c r="E2524" s="2">
        <f t="shared" si="78"/>
        <v>2.8180067865943652</v>
      </c>
    </row>
    <row r="2525" spans="1:5" x14ac:dyDescent="0.15">
      <c r="A2525" s="2">
        <v>2522</v>
      </c>
      <c r="B2525" s="2">
        <v>1.4800151582031349</v>
      </c>
      <c r="C2525" s="2">
        <v>1.530790927693049E-2</v>
      </c>
      <c r="D2525" s="2">
        <f t="shared" si="79"/>
        <v>1.5307909276930491</v>
      </c>
      <c r="E2525" s="2">
        <f t="shared" si="78"/>
        <v>3.010806085896184</v>
      </c>
    </row>
    <row r="2526" spans="1:5" x14ac:dyDescent="0.15">
      <c r="A2526" s="2">
        <v>2523</v>
      </c>
      <c r="B2526" s="2">
        <v>1.181873179947903</v>
      </c>
      <c r="C2526" s="2">
        <v>1.532623916505178E-2</v>
      </c>
      <c r="D2526" s="2">
        <f t="shared" si="79"/>
        <v>1.532623916505178</v>
      </c>
      <c r="E2526" s="2">
        <f t="shared" si="78"/>
        <v>2.7144970964530808</v>
      </c>
    </row>
    <row r="2527" spans="1:5" x14ac:dyDescent="0.15">
      <c r="A2527" s="2">
        <v>2524</v>
      </c>
      <c r="B2527" s="2">
        <v>1.3665765890624799</v>
      </c>
      <c r="C2527" s="2">
        <v>1.7611114120419821E-2</v>
      </c>
      <c r="D2527" s="2">
        <f t="shared" si="79"/>
        <v>1.761111412041982</v>
      </c>
      <c r="E2527" s="2">
        <f t="shared" si="78"/>
        <v>3.1276880011044619</v>
      </c>
    </row>
    <row r="2528" spans="1:5" x14ac:dyDescent="0.15">
      <c r="A2528" s="2">
        <v>2525</v>
      </c>
      <c r="B2528" s="2">
        <v>1.227963188411463</v>
      </c>
      <c r="C2528" s="2">
        <v>1.3715712765264509E-2</v>
      </c>
      <c r="D2528" s="2">
        <f t="shared" si="79"/>
        <v>1.3715712765264509</v>
      </c>
      <c r="E2528" s="2">
        <f t="shared" si="78"/>
        <v>2.5995344649379142</v>
      </c>
    </row>
    <row r="2529" spans="1:5" x14ac:dyDescent="0.15">
      <c r="A2529" s="2">
        <v>2526</v>
      </c>
      <c r="B2529" s="2">
        <v>1.1790104936197769</v>
      </c>
      <c r="C2529" s="2">
        <v>1.441890297187169E-2</v>
      </c>
      <c r="D2529" s="2">
        <f t="shared" si="79"/>
        <v>1.441890297187169</v>
      </c>
      <c r="E2529" s="2">
        <f t="shared" si="78"/>
        <v>2.6209007908069459</v>
      </c>
    </row>
    <row r="2530" spans="1:5" x14ac:dyDescent="0.15">
      <c r="A2530" s="2">
        <v>2527</v>
      </c>
      <c r="B2530" s="2">
        <v>0.82997567942706763</v>
      </c>
      <c r="C2530" s="2">
        <v>9.74475895517668E-3</v>
      </c>
      <c r="D2530" s="2">
        <f t="shared" si="79"/>
        <v>0.974475895517668</v>
      </c>
      <c r="E2530" s="2">
        <f t="shared" si="78"/>
        <v>1.8044515749447356</v>
      </c>
    </row>
    <row r="2531" spans="1:5" x14ac:dyDescent="0.15">
      <c r="A2531" s="2">
        <v>2528</v>
      </c>
      <c r="B2531" s="2">
        <v>2.628324446614561</v>
      </c>
      <c r="C2531" s="2">
        <v>3.3660925442504881E-2</v>
      </c>
      <c r="D2531" s="2">
        <f t="shared" si="79"/>
        <v>3.3660925442504883</v>
      </c>
      <c r="E2531" s="2">
        <f t="shared" si="78"/>
        <v>5.9944169908650498</v>
      </c>
    </row>
    <row r="2532" spans="1:5" x14ac:dyDescent="0.15">
      <c r="A2532" s="2">
        <v>2529</v>
      </c>
      <c r="B2532" s="2">
        <v>1.372280356901022</v>
      </c>
      <c r="C2532" s="2">
        <v>1.6320261981185271E-2</v>
      </c>
      <c r="D2532" s="2">
        <f t="shared" si="79"/>
        <v>1.6320261981185271</v>
      </c>
      <c r="E2532" s="2">
        <f t="shared" si="78"/>
        <v>3.0043065550195491</v>
      </c>
    </row>
    <row r="2533" spans="1:5" x14ac:dyDescent="0.15">
      <c r="A2533" s="2">
        <v>2530</v>
      </c>
      <c r="B2533" s="2">
        <v>1.1825151178385429</v>
      </c>
      <c r="C2533" s="2">
        <v>1.1616347757752729E-2</v>
      </c>
      <c r="D2533" s="2">
        <f t="shared" si="79"/>
        <v>1.161634775775273</v>
      </c>
      <c r="E2533" s="2">
        <f t="shared" si="78"/>
        <v>2.3441498936138156</v>
      </c>
    </row>
    <row r="2534" spans="1:5" x14ac:dyDescent="0.15">
      <c r="A2534" s="2">
        <v>2531</v>
      </c>
      <c r="B2534" s="2">
        <v>1.4656159907551909</v>
      </c>
      <c r="C2534" s="2">
        <v>1.9508860833501819E-2</v>
      </c>
      <c r="D2534" s="2">
        <f t="shared" si="79"/>
        <v>1.950886083350182</v>
      </c>
      <c r="E2534" s="2">
        <f t="shared" ref="E2534:E2597" si="80">D2534+B2534</f>
        <v>3.4165020741053729</v>
      </c>
    </row>
    <row r="2535" spans="1:5" x14ac:dyDescent="0.15">
      <c r="A2535" s="2">
        <v>2532</v>
      </c>
      <c r="B2535" s="2">
        <v>0.94517006627603828</v>
      </c>
      <c r="C2535" s="2">
        <v>7.3401674533049256E-3</v>
      </c>
      <c r="D2535" s="2">
        <f t="shared" si="79"/>
        <v>0.73401674533049255</v>
      </c>
      <c r="E2535" s="2">
        <f t="shared" si="80"/>
        <v>1.6791868116065309</v>
      </c>
    </row>
    <row r="2536" spans="1:5" x14ac:dyDescent="0.15">
      <c r="A2536" s="2">
        <v>2533</v>
      </c>
      <c r="B2536" s="2">
        <v>1.292012782942713</v>
      </c>
      <c r="C2536" s="2">
        <v>9.1800179873943333E-3</v>
      </c>
      <c r="D2536" s="2">
        <f t="shared" si="79"/>
        <v>0.91800179873943333</v>
      </c>
      <c r="E2536" s="2">
        <f t="shared" si="80"/>
        <v>2.2100145816821462</v>
      </c>
    </row>
    <row r="2537" spans="1:5" x14ac:dyDescent="0.15">
      <c r="A2537" s="2">
        <v>2534</v>
      </c>
      <c r="B2537" s="2">
        <v>1.012925941015606</v>
      </c>
      <c r="C2537" s="2">
        <v>9.60603508324623E-3</v>
      </c>
      <c r="D2537" s="2">
        <f t="shared" si="79"/>
        <v>0.96060350832462305</v>
      </c>
      <c r="E2537" s="2">
        <f t="shared" si="80"/>
        <v>1.9735294493402291</v>
      </c>
    </row>
    <row r="2538" spans="1:5" x14ac:dyDescent="0.15">
      <c r="A2538" s="2">
        <v>2535</v>
      </c>
      <c r="B2538" s="2">
        <v>0.9518331467447827</v>
      </c>
      <c r="C2538" s="2">
        <v>8.3474471532662704E-3</v>
      </c>
      <c r="D2538" s="2">
        <f t="shared" si="79"/>
        <v>0.83474471532662708</v>
      </c>
      <c r="E2538" s="2">
        <f t="shared" si="80"/>
        <v>1.7865778620714097</v>
      </c>
    </row>
    <row r="2539" spans="1:5" x14ac:dyDescent="0.15">
      <c r="A2539" s="2">
        <v>2536</v>
      </c>
      <c r="B2539" s="2">
        <v>1.4428558088541821</v>
      </c>
      <c r="C2539" s="2">
        <v>1.435617926977475E-2</v>
      </c>
      <c r="D2539" s="2">
        <f t="shared" si="79"/>
        <v>1.4356179269774749</v>
      </c>
      <c r="E2539" s="2">
        <f t="shared" si="80"/>
        <v>2.878473735831657</v>
      </c>
    </row>
    <row r="2540" spans="1:5" x14ac:dyDescent="0.15">
      <c r="A2540" s="2">
        <v>2537</v>
      </c>
      <c r="B2540" s="2">
        <v>1.556935245182294</v>
      </c>
      <c r="C2540" s="2">
        <v>1.507322555961609E-2</v>
      </c>
      <c r="D2540" s="2">
        <f t="shared" si="79"/>
        <v>1.507322555961609</v>
      </c>
      <c r="E2540" s="2">
        <f t="shared" si="80"/>
        <v>3.0642578011439028</v>
      </c>
    </row>
    <row r="2541" spans="1:5" x14ac:dyDescent="0.15">
      <c r="A2541" s="2">
        <v>2538</v>
      </c>
      <c r="B2541" s="2">
        <v>1.204731062499993</v>
      </c>
      <c r="C2541" s="2">
        <v>1.3411612577040989E-2</v>
      </c>
      <c r="D2541" s="2">
        <f t="shared" si="79"/>
        <v>1.341161257704099</v>
      </c>
      <c r="E2541" s="2">
        <f t="shared" si="80"/>
        <v>2.545892320204092</v>
      </c>
    </row>
    <row r="2542" spans="1:5" x14ac:dyDescent="0.15">
      <c r="A2542" s="2">
        <v>2539</v>
      </c>
      <c r="B2542" s="2">
        <v>1.1804497026041521</v>
      </c>
      <c r="C2542" s="2">
        <v>1.442238670803706E-2</v>
      </c>
      <c r="D2542" s="2">
        <f t="shared" si="79"/>
        <v>1.442238670803706</v>
      </c>
      <c r="E2542" s="2">
        <f t="shared" si="80"/>
        <v>2.6226883734078581</v>
      </c>
    </row>
    <row r="2543" spans="1:5" x14ac:dyDescent="0.15">
      <c r="A2543" s="2">
        <v>2540</v>
      </c>
      <c r="B2543" s="2">
        <v>1.5157383433593641</v>
      </c>
      <c r="C2543" s="2">
        <v>1.671834302805264E-2</v>
      </c>
      <c r="D2543" s="2">
        <f t="shared" si="79"/>
        <v>1.671834302805264</v>
      </c>
      <c r="E2543" s="2">
        <f t="shared" si="80"/>
        <v>3.1875726461646279</v>
      </c>
    </row>
    <row r="2544" spans="1:5" x14ac:dyDescent="0.15">
      <c r="A2544" s="2">
        <v>2541</v>
      </c>
      <c r="B2544" s="2">
        <v>1.258499595572921</v>
      </c>
      <c r="C2544" s="2">
        <v>1.222750440184275E-2</v>
      </c>
      <c r="D2544" s="2">
        <f t="shared" si="79"/>
        <v>1.222750440184275</v>
      </c>
      <c r="E2544" s="2">
        <f t="shared" si="80"/>
        <v>2.481250035757196</v>
      </c>
    </row>
    <row r="2545" spans="1:5" x14ac:dyDescent="0.15">
      <c r="A2545" s="2">
        <v>2542</v>
      </c>
      <c r="B2545" s="2">
        <v>1.377980601562498</v>
      </c>
      <c r="C2545" s="2">
        <v>1.1258613980817799E-2</v>
      </c>
      <c r="D2545" s="2">
        <f t="shared" si="79"/>
        <v>1.12586139808178</v>
      </c>
      <c r="E2545" s="2">
        <f t="shared" si="80"/>
        <v>2.503841999644278</v>
      </c>
    </row>
    <row r="2546" spans="1:5" x14ac:dyDescent="0.15">
      <c r="A2546" s="2">
        <v>2543</v>
      </c>
      <c r="B2546" s="2">
        <v>1.1692393477864349</v>
      </c>
      <c r="C2546" s="2">
        <v>1.3342771079985299E-2</v>
      </c>
      <c r="D2546" s="2">
        <f t="shared" si="79"/>
        <v>1.3342771079985298</v>
      </c>
      <c r="E2546" s="2">
        <f t="shared" si="80"/>
        <v>2.5035164557849647</v>
      </c>
    </row>
    <row r="2547" spans="1:5" x14ac:dyDescent="0.15">
      <c r="A2547" s="2">
        <v>2544</v>
      </c>
      <c r="B2547" s="2">
        <v>1.368319714973965</v>
      </c>
      <c r="C2547" s="2">
        <v>1.3318956802336371E-2</v>
      </c>
      <c r="D2547" s="2">
        <f t="shared" si="79"/>
        <v>1.331895680233637</v>
      </c>
      <c r="E2547" s="2">
        <f t="shared" si="80"/>
        <v>2.7002153952076018</v>
      </c>
    </row>
    <row r="2548" spans="1:5" x14ac:dyDescent="0.15">
      <c r="A2548" s="2">
        <v>2545</v>
      </c>
      <c r="B2548" s="2">
        <v>1.429691248437494</v>
      </c>
      <c r="C2548" s="2">
        <v>1.3008609438053769E-2</v>
      </c>
      <c r="D2548" s="2">
        <f t="shared" si="79"/>
        <v>1.3008609438053769</v>
      </c>
      <c r="E2548" s="2">
        <f t="shared" si="80"/>
        <v>2.7305521922428708</v>
      </c>
    </row>
    <row r="2549" spans="1:5" x14ac:dyDescent="0.15">
      <c r="A2549" s="2">
        <v>2546</v>
      </c>
      <c r="B2549" s="2">
        <v>1.4846151783854229</v>
      </c>
      <c r="C2549" s="2">
        <v>1.534720043261846E-2</v>
      </c>
      <c r="D2549" s="2">
        <f t="shared" si="79"/>
        <v>1.534720043261846</v>
      </c>
      <c r="E2549" s="2">
        <f t="shared" si="80"/>
        <v>3.0193352216472689</v>
      </c>
    </row>
    <row r="2550" spans="1:5" x14ac:dyDescent="0.15">
      <c r="A2550" s="2">
        <v>2547</v>
      </c>
      <c r="B2550" s="2">
        <v>1.2302181582031171</v>
      </c>
      <c r="C2550" s="2">
        <v>1.4099208556826909E-2</v>
      </c>
      <c r="D2550" s="2">
        <f t="shared" si="79"/>
        <v>1.409920855682691</v>
      </c>
      <c r="E2550" s="2">
        <f t="shared" si="80"/>
        <v>2.6401390138858081</v>
      </c>
    </row>
    <row r="2551" spans="1:5" x14ac:dyDescent="0.15">
      <c r="A2551" s="2">
        <v>2548</v>
      </c>
      <c r="B2551" s="2">
        <v>1.175973356901042</v>
      </c>
      <c r="C2551" s="2">
        <v>1.1646131503359469E-2</v>
      </c>
      <c r="D2551" s="2">
        <f t="shared" si="79"/>
        <v>1.1646131503359469</v>
      </c>
      <c r="E2551" s="2">
        <f t="shared" si="80"/>
        <v>2.3405865072369889</v>
      </c>
    </row>
    <row r="2552" spans="1:5" x14ac:dyDescent="0.15">
      <c r="A2552" s="2">
        <v>2549</v>
      </c>
      <c r="B2552" s="2">
        <v>1.1389400829427161</v>
      </c>
      <c r="C2552" s="2">
        <v>1.3593108122380579E-2</v>
      </c>
      <c r="D2552" s="2">
        <f t="shared" si="79"/>
        <v>1.3593108122380579</v>
      </c>
      <c r="E2552" s="2">
        <f t="shared" si="80"/>
        <v>2.498250895180774</v>
      </c>
    </row>
    <row r="2553" spans="1:5" x14ac:dyDescent="0.15">
      <c r="A2553" s="2">
        <v>2550</v>
      </c>
      <c r="B2553" s="2">
        <v>1.0617577760416761</v>
      </c>
      <c r="C2553" s="2">
        <v>1.377672473311424E-2</v>
      </c>
      <c r="D2553" s="2">
        <f t="shared" si="79"/>
        <v>1.3776724733114241</v>
      </c>
      <c r="E2553" s="2">
        <f t="shared" si="80"/>
        <v>2.4394302493531002</v>
      </c>
    </row>
    <row r="2554" spans="1:5" x14ac:dyDescent="0.15">
      <c r="A2554" s="2">
        <v>2551</v>
      </c>
      <c r="B2554" s="2">
        <v>1.1804497026041521</v>
      </c>
      <c r="C2554" s="2">
        <v>1.442238670803706E-2</v>
      </c>
      <c r="D2554" s="2">
        <f t="shared" si="79"/>
        <v>1.442238670803706</v>
      </c>
      <c r="E2554" s="2">
        <f t="shared" si="80"/>
        <v>2.6226883734078581</v>
      </c>
    </row>
    <row r="2555" spans="1:5" x14ac:dyDescent="0.15">
      <c r="A2555" s="2">
        <v>2552</v>
      </c>
      <c r="B2555" s="2">
        <v>2.830952383723969</v>
      </c>
      <c r="C2555" s="2">
        <v>2.3625206452973679E-2</v>
      </c>
      <c r="D2555" s="2">
        <f t="shared" si="79"/>
        <v>2.3625206452973679</v>
      </c>
      <c r="E2555" s="2">
        <f t="shared" si="80"/>
        <v>5.1934730290213373</v>
      </c>
    </row>
    <row r="2556" spans="1:5" x14ac:dyDescent="0.15">
      <c r="A2556" s="2">
        <v>2553</v>
      </c>
      <c r="B2556" s="2">
        <v>0.96153409882812113</v>
      </c>
      <c r="C2556" s="2">
        <v>8.1937689020315785E-3</v>
      </c>
      <c r="D2556" s="2">
        <f t="shared" si="79"/>
        <v>0.81937689020315785</v>
      </c>
      <c r="E2556" s="2">
        <f t="shared" si="80"/>
        <v>1.7809109890312791</v>
      </c>
    </row>
    <row r="2557" spans="1:5" x14ac:dyDescent="0.15">
      <c r="A2557" s="2">
        <v>2554</v>
      </c>
      <c r="B2557" s="2">
        <v>1.545398263802066</v>
      </c>
      <c r="C2557" s="2">
        <v>1.4043408875528979E-2</v>
      </c>
      <c r="D2557" s="2">
        <f t="shared" si="79"/>
        <v>1.404340887552898</v>
      </c>
      <c r="E2557" s="2">
        <f t="shared" si="80"/>
        <v>2.9497391513549642</v>
      </c>
    </row>
    <row r="2558" spans="1:5" x14ac:dyDescent="0.15">
      <c r="A2558" s="2">
        <v>2555</v>
      </c>
      <c r="B2558" s="2">
        <v>1.4533095901041471</v>
      </c>
      <c r="C2558" s="2">
        <v>1.4440450447305049E-2</v>
      </c>
      <c r="D2558" s="2">
        <f t="shared" si="79"/>
        <v>1.4440450447305049</v>
      </c>
      <c r="E2558" s="2">
        <f t="shared" si="80"/>
        <v>2.8973546348346519</v>
      </c>
    </row>
    <row r="2559" spans="1:5" x14ac:dyDescent="0.15">
      <c r="A2559" s="2">
        <v>2556</v>
      </c>
      <c r="B2559" s="2">
        <v>1.2235655190104251</v>
      </c>
      <c r="C2559" s="2">
        <v>1.355500153967539E-2</v>
      </c>
      <c r="D2559" s="2">
        <f t="shared" si="79"/>
        <v>1.3555001539675391</v>
      </c>
      <c r="E2559" s="2">
        <f t="shared" si="80"/>
        <v>2.579065672977964</v>
      </c>
    </row>
    <row r="2560" spans="1:5" x14ac:dyDescent="0.15">
      <c r="A2560" s="2">
        <v>2557</v>
      </c>
      <c r="B2560" s="2">
        <v>0.87305314427084191</v>
      </c>
      <c r="C2560" s="2">
        <v>1.0170512540753679E-2</v>
      </c>
      <c r="D2560" s="2">
        <f t="shared" si="79"/>
        <v>1.017051254075368</v>
      </c>
      <c r="E2560" s="2">
        <f t="shared" si="80"/>
        <v>1.8901043983462098</v>
      </c>
    </row>
    <row r="2561" spans="1:5" x14ac:dyDescent="0.15">
      <c r="A2561" s="2">
        <v>2558</v>
      </c>
      <c r="B2561" s="2">
        <v>1.0433951846354039</v>
      </c>
      <c r="C2561" s="2">
        <v>1.2684522478040061E-2</v>
      </c>
      <c r="D2561" s="2">
        <f t="shared" si="79"/>
        <v>1.2684522478040061</v>
      </c>
      <c r="E2561" s="2">
        <f t="shared" si="80"/>
        <v>2.3118474324394098</v>
      </c>
    </row>
    <row r="2562" spans="1:5" x14ac:dyDescent="0.15">
      <c r="A2562" s="2">
        <v>2559</v>
      </c>
      <c r="B2562" s="2">
        <v>1.3208300097655989</v>
      </c>
      <c r="C2562" s="2">
        <v>1.497176776828766E-2</v>
      </c>
      <c r="D2562" s="2">
        <f t="shared" ref="D2562:D2625" si="81">C2562*100</f>
        <v>1.497176776828766</v>
      </c>
      <c r="E2562" s="2">
        <f t="shared" si="80"/>
        <v>2.8180067865943652</v>
      </c>
    </row>
    <row r="2563" spans="1:5" x14ac:dyDescent="0.15">
      <c r="A2563" s="2">
        <v>2560</v>
      </c>
      <c r="B2563" s="2">
        <v>1.1584801919270951</v>
      </c>
      <c r="C2563" s="2">
        <v>1.132542371400197E-2</v>
      </c>
      <c r="D2563" s="2">
        <f t="shared" si="81"/>
        <v>1.132542371400197</v>
      </c>
      <c r="E2563" s="2">
        <f t="shared" si="80"/>
        <v>2.2910225633272923</v>
      </c>
    </row>
    <row r="2564" spans="1:5" x14ac:dyDescent="0.15">
      <c r="A2564" s="2">
        <v>2561</v>
      </c>
      <c r="B2564" s="2">
        <v>0.9211466317708209</v>
      </c>
      <c r="C2564" s="2">
        <v>9.351790409215294E-3</v>
      </c>
      <c r="D2564" s="2">
        <f t="shared" si="81"/>
        <v>0.93517904092152937</v>
      </c>
      <c r="E2564" s="2">
        <f t="shared" si="80"/>
        <v>1.8563256726923503</v>
      </c>
    </row>
    <row r="2565" spans="1:5" x14ac:dyDescent="0.15">
      <c r="A2565" s="2">
        <v>2562</v>
      </c>
      <c r="B2565" s="2">
        <v>1.112386348177089</v>
      </c>
      <c r="C2565" s="2">
        <v>1.104579604194959E-2</v>
      </c>
      <c r="D2565" s="2">
        <f t="shared" si="81"/>
        <v>1.1045796041949589</v>
      </c>
      <c r="E2565" s="2">
        <f t="shared" si="80"/>
        <v>2.216965952372048</v>
      </c>
    </row>
    <row r="2566" spans="1:5" x14ac:dyDescent="0.15">
      <c r="A2566" s="2">
        <v>2563</v>
      </c>
      <c r="B2566" s="2">
        <v>1.158087440234375</v>
      </c>
      <c r="C2566" s="2">
        <v>1.3791847198518109E-2</v>
      </c>
      <c r="D2566" s="2">
        <f t="shared" si="81"/>
        <v>1.379184719851811</v>
      </c>
      <c r="E2566" s="2">
        <f t="shared" si="80"/>
        <v>2.5372721600861858</v>
      </c>
    </row>
    <row r="2567" spans="1:5" x14ac:dyDescent="0.15">
      <c r="A2567" s="2">
        <v>2564</v>
      </c>
      <c r="B2567" s="2">
        <v>0.9518331467447827</v>
      </c>
      <c r="C2567" s="2">
        <v>8.3474471532662704E-3</v>
      </c>
      <c r="D2567" s="2">
        <f t="shared" si="81"/>
        <v>0.83474471532662708</v>
      </c>
      <c r="E2567" s="2">
        <f t="shared" si="80"/>
        <v>1.7865778620714097</v>
      </c>
    </row>
    <row r="2568" spans="1:5" x14ac:dyDescent="0.15">
      <c r="A2568" s="2">
        <v>2565</v>
      </c>
      <c r="B2568" s="2">
        <v>1.5811764246094</v>
      </c>
      <c r="C2568" s="2">
        <v>1.7556008658663431E-2</v>
      </c>
      <c r="D2568" s="2">
        <f t="shared" si="81"/>
        <v>1.7556008658663431</v>
      </c>
      <c r="E2568" s="2">
        <f t="shared" si="80"/>
        <v>3.3367772904757431</v>
      </c>
    </row>
    <row r="2569" spans="1:5" x14ac:dyDescent="0.15">
      <c r="A2569" s="2">
        <v>2566</v>
      </c>
      <c r="B2569" s="2">
        <v>0.92717450507812371</v>
      </c>
      <c r="C2569" s="2">
        <v>9.6432207641283674E-3</v>
      </c>
      <c r="D2569" s="2">
        <f t="shared" si="81"/>
        <v>0.96432207641283674</v>
      </c>
      <c r="E2569" s="2">
        <f t="shared" si="80"/>
        <v>1.8914965814909603</v>
      </c>
    </row>
    <row r="2570" spans="1:5" x14ac:dyDescent="0.15">
      <c r="A2570" s="2">
        <v>2567</v>
      </c>
      <c r="B2570" s="2">
        <v>1.044685432812507</v>
      </c>
      <c r="C2570" s="2">
        <v>1.093721999066671E-2</v>
      </c>
      <c r="D2570" s="2">
        <f t="shared" si="81"/>
        <v>1.0937219990666709</v>
      </c>
      <c r="E2570" s="2">
        <f t="shared" si="80"/>
        <v>2.1384074318791777</v>
      </c>
    </row>
    <row r="2571" spans="1:5" x14ac:dyDescent="0.15">
      <c r="A2571" s="2">
        <v>2568</v>
      </c>
      <c r="B2571" s="2">
        <v>1.2091495127604119</v>
      </c>
      <c r="C2571" s="2">
        <v>2.125937001403172E-2</v>
      </c>
      <c r="D2571" s="2">
        <f t="shared" si="81"/>
        <v>2.1259370014031722</v>
      </c>
      <c r="E2571" s="2">
        <f t="shared" si="80"/>
        <v>3.3350865141635841</v>
      </c>
    </row>
    <row r="2572" spans="1:5" x14ac:dyDescent="0.15">
      <c r="A2572" s="2">
        <v>2569</v>
      </c>
      <c r="B2572" s="2">
        <v>1.1170147710937479</v>
      </c>
      <c r="C2572" s="2">
        <v>1.080363612852096E-2</v>
      </c>
      <c r="D2572" s="2">
        <f t="shared" si="81"/>
        <v>1.0803636128520959</v>
      </c>
      <c r="E2572" s="2">
        <f t="shared" si="80"/>
        <v>2.1973783839458436</v>
      </c>
    </row>
    <row r="2573" spans="1:5" x14ac:dyDescent="0.15">
      <c r="A2573" s="2">
        <v>2570</v>
      </c>
      <c r="B2573" s="2">
        <v>1.2935376996093799</v>
      </c>
      <c r="C2573" s="2">
        <v>1.3851614916022621E-2</v>
      </c>
      <c r="D2573" s="2">
        <f t="shared" si="81"/>
        <v>1.3851614916022621</v>
      </c>
      <c r="E2573" s="2">
        <f t="shared" si="80"/>
        <v>2.678699191211642</v>
      </c>
    </row>
    <row r="2574" spans="1:5" x14ac:dyDescent="0.15">
      <c r="A2574" s="2">
        <v>2571</v>
      </c>
      <c r="B2574" s="2">
        <v>1.5157383433593641</v>
      </c>
      <c r="C2574" s="2">
        <v>1.671834302805264E-2</v>
      </c>
      <c r="D2574" s="2">
        <f t="shared" si="81"/>
        <v>1.671834302805264</v>
      </c>
      <c r="E2574" s="2">
        <f t="shared" si="80"/>
        <v>3.1875726461646279</v>
      </c>
    </row>
    <row r="2575" spans="1:5" x14ac:dyDescent="0.15">
      <c r="A2575" s="2">
        <v>2572</v>
      </c>
      <c r="B2575" s="2">
        <v>1.0525513037760419</v>
      </c>
      <c r="C2575" s="2">
        <v>1.116379394888878E-2</v>
      </c>
      <c r="D2575" s="2">
        <f t="shared" si="81"/>
        <v>1.1163793948888781</v>
      </c>
      <c r="E2575" s="2">
        <f t="shared" si="80"/>
        <v>2.1689306986649202</v>
      </c>
    </row>
    <row r="2576" spans="1:5" x14ac:dyDescent="0.15">
      <c r="A2576" s="2">
        <v>2573</v>
      </c>
      <c r="B2576" s="2">
        <v>1.429691248437494</v>
      </c>
      <c r="C2576" s="2">
        <v>1.3008609438053769E-2</v>
      </c>
      <c r="D2576" s="2">
        <f t="shared" si="81"/>
        <v>1.3008609438053769</v>
      </c>
      <c r="E2576" s="2">
        <f t="shared" si="80"/>
        <v>2.7305521922428708</v>
      </c>
    </row>
    <row r="2577" spans="1:5" x14ac:dyDescent="0.15">
      <c r="A2577" s="2">
        <v>2574</v>
      </c>
      <c r="B2577" s="2">
        <v>1.172697170442708</v>
      </c>
      <c r="C2577" s="2">
        <v>1.201071242985725E-2</v>
      </c>
      <c r="D2577" s="2">
        <f t="shared" si="81"/>
        <v>1.2010712429857251</v>
      </c>
      <c r="E2577" s="2">
        <f t="shared" si="80"/>
        <v>2.3737684134284329</v>
      </c>
    </row>
    <row r="2578" spans="1:5" x14ac:dyDescent="0.15">
      <c r="A2578" s="2">
        <v>2575</v>
      </c>
      <c r="B2578" s="2">
        <v>1.377980601562498</v>
      </c>
      <c r="C2578" s="2">
        <v>1.1258613980817799E-2</v>
      </c>
      <c r="D2578" s="2">
        <f t="shared" si="81"/>
        <v>1.12586139808178</v>
      </c>
      <c r="E2578" s="2">
        <f t="shared" si="80"/>
        <v>2.503841999644278</v>
      </c>
    </row>
    <row r="2579" spans="1:5" x14ac:dyDescent="0.15">
      <c r="A2579" s="2">
        <v>2576</v>
      </c>
      <c r="B2579" s="2">
        <v>1.0433951846354039</v>
      </c>
      <c r="C2579" s="2">
        <v>1.2684522478040061E-2</v>
      </c>
      <c r="D2579" s="2">
        <f t="shared" si="81"/>
        <v>1.2684522478040061</v>
      </c>
      <c r="E2579" s="2">
        <f t="shared" si="80"/>
        <v>2.3118474324394098</v>
      </c>
    </row>
    <row r="2580" spans="1:5" x14ac:dyDescent="0.15">
      <c r="A2580" s="2">
        <v>2577</v>
      </c>
      <c r="B2580" s="2">
        <v>1.0606686020833409</v>
      </c>
      <c r="C2580" s="2">
        <v>1.053425691623688E-2</v>
      </c>
      <c r="D2580" s="2">
        <f t="shared" si="81"/>
        <v>1.0534256916236879</v>
      </c>
      <c r="E2580" s="2">
        <f t="shared" si="80"/>
        <v>2.1140942937070291</v>
      </c>
    </row>
    <row r="2581" spans="1:5" x14ac:dyDescent="0.15">
      <c r="A2581" s="2">
        <v>2578</v>
      </c>
      <c r="B2581" s="2">
        <v>1.2935376996093799</v>
      </c>
      <c r="C2581" s="2">
        <v>1.3851614916022621E-2</v>
      </c>
      <c r="D2581" s="2">
        <f t="shared" si="81"/>
        <v>1.3851614916022621</v>
      </c>
      <c r="E2581" s="2">
        <f t="shared" si="80"/>
        <v>2.678699191211642</v>
      </c>
    </row>
    <row r="2582" spans="1:5" x14ac:dyDescent="0.15">
      <c r="A2582" s="2">
        <v>2579</v>
      </c>
      <c r="B2582" s="2">
        <v>1.1584801919270951</v>
      </c>
      <c r="C2582" s="2">
        <v>1.132542371400197E-2</v>
      </c>
      <c r="D2582" s="2">
        <f t="shared" si="81"/>
        <v>1.132542371400197</v>
      </c>
      <c r="E2582" s="2">
        <f t="shared" si="80"/>
        <v>2.2910225633272923</v>
      </c>
    </row>
    <row r="2583" spans="1:5" x14ac:dyDescent="0.15">
      <c r="A2583" s="2">
        <v>2580</v>
      </c>
      <c r="B2583" s="2">
        <v>1.103880175651053</v>
      </c>
      <c r="C2583" s="2">
        <v>1.1262380135885869E-2</v>
      </c>
      <c r="D2583" s="2">
        <f t="shared" si="81"/>
        <v>1.126238013588587</v>
      </c>
      <c r="E2583" s="2">
        <f t="shared" si="80"/>
        <v>2.23011818923964</v>
      </c>
    </row>
    <row r="2584" spans="1:5" x14ac:dyDescent="0.15">
      <c r="A2584" s="2">
        <v>2581</v>
      </c>
      <c r="B2584" s="2">
        <v>0.95722824765624104</v>
      </c>
      <c r="C2584" s="2">
        <v>8.3243386437892898E-3</v>
      </c>
      <c r="D2584" s="2">
        <f t="shared" si="81"/>
        <v>0.83243386437892897</v>
      </c>
      <c r="E2584" s="2">
        <f t="shared" si="80"/>
        <v>1.7896621120351699</v>
      </c>
    </row>
    <row r="2585" spans="1:5" x14ac:dyDescent="0.15">
      <c r="A2585" s="2">
        <v>2582</v>
      </c>
      <c r="B2585" s="2">
        <v>1.384777648046875</v>
      </c>
      <c r="C2585" s="2">
        <v>1.3002382414531709E-2</v>
      </c>
      <c r="D2585" s="2">
        <f t="shared" si="81"/>
        <v>1.300238241453171</v>
      </c>
      <c r="E2585" s="2">
        <f t="shared" si="80"/>
        <v>2.685015889500046</v>
      </c>
    </row>
    <row r="2586" spans="1:5" x14ac:dyDescent="0.15">
      <c r="A2586" s="2">
        <v>2583</v>
      </c>
      <c r="B2586" s="2">
        <v>0.89452381328125286</v>
      </c>
      <c r="C2586" s="2">
        <v>9.0324056169033065E-3</v>
      </c>
      <c r="D2586" s="2">
        <f t="shared" si="81"/>
        <v>0.90324056169033062</v>
      </c>
      <c r="E2586" s="2">
        <f t="shared" si="80"/>
        <v>1.7977643749715835</v>
      </c>
    </row>
    <row r="2587" spans="1:5" x14ac:dyDescent="0.15">
      <c r="A2587" s="2">
        <v>2584</v>
      </c>
      <c r="B2587" s="2">
        <v>1.37115451041667</v>
      </c>
      <c r="C2587" s="2">
        <v>1.6399582550954819E-2</v>
      </c>
      <c r="D2587" s="2">
        <f t="shared" si="81"/>
        <v>1.6399582550954819</v>
      </c>
      <c r="E2587" s="2">
        <f t="shared" si="80"/>
        <v>3.0111127655121521</v>
      </c>
    </row>
    <row r="2588" spans="1:5" x14ac:dyDescent="0.15">
      <c r="A2588" s="2">
        <v>2585</v>
      </c>
      <c r="B2588" s="2">
        <v>1.4656159907551909</v>
      </c>
      <c r="C2588" s="2">
        <v>1.9508860833501819E-2</v>
      </c>
      <c r="D2588" s="2">
        <f t="shared" si="81"/>
        <v>1.950886083350182</v>
      </c>
      <c r="E2588" s="2">
        <f t="shared" si="80"/>
        <v>3.4165020741053729</v>
      </c>
    </row>
    <row r="2589" spans="1:5" x14ac:dyDescent="0.15">
      <c r="A2589" s="2">
        <v>2586</v>
      </c>
      <c r="B2589" s="2">
        <v>1.4831150638020849</v>
      </c>
      <c r="C2589" s="2">
        <v>1.5759593253008519E-2</v>
      </c>
      <c r="D2589" s="2">
        <f t="shared" si="81"/>
        <v>1.5759593253008519</v>
      </c>
      <c r="E2589" s="2">
        <f t="shared" si="80"/>
        <v>3.0590743891029368</v>
      </c>
    </row>
    <row r="2590" spans="1:5" x14ac:dyDescent="0.15">
      <c r="A2590" s="2">
        <v>2587</v>
      </c>
      <c r="B2590" s="2">
        <v>1.1389400829427161</v>
      </c>
      <c r="C2590" s="2">
        <v>1.3593108122380579E-2</v>
      </c>
      <c r="D2590" s="2">
        <f t="shared" si="81"/>
        <v>1.3593108122380579</v>
      </c>
      <c r="E2590" s="2">
        <f t="shared" si="80"/>
        <v>2.498250895180774</v>
      </c>
    </row>
    <row r="2591" spans="1:5" x14ac:dyDescent="0.15">
      <c r="A2591" s="2">
        <v>2588</v>
      </c>
      <c r="B2591" s="2">
        <v>1.1804497026041521</v>
      </c>
      <c r="C2591" s="2">
        <v>1.442238670803706E-2</v>
      </c>
      <c r="D2591" s="2">
        <f t="shared" si="81"/>
        <v>1.442238670803706</v>
      </c>
      <c r="E2591" s="2">
        <f t="shared" si="80"/>
        <v>2.6226883734078581</v>
      </c>
    </row>
    <row r="2592" spans="1:5" x14ac:dyDescent="0.15">
      <c r="A2592" s="2">
        <v>2589</v>
      </c>
      <c r="B2592" s="2">
        <v>1.5157383433593641</v>
      </c>
      <c r="C2592" s="2">
        <v>1.671834302805264E-2</v>
      </c>
      <c r="D2592" s="2">
        <f t="shared" si="81"/>
        <v>1.671834302805264</v>
      </c>
      <c r="E2592" s="2">
        <f t="shared" si="80"/>
        <v>3.1875726461646279</v>
      </c>
    </row>
    <row r="2593" spans="1:5" x14ac:dyDescent="0.15">
      <c r="A2593" s="2">
        <v>2590</v>
      </c>
      <c r="B2593" s="2">
        <v>1.7448430699218751</v>
      </c>
      <c r="C2593" s="2">
        <v>1.4457396912415829E-2</v>
      </c>
      <c r="D2593" s="2">
        <f t="shared" si="81"/>
        <v>1.445739691241583</v>
      </c>
      <c r="E2593" s="2">
        <f t="shared" si="80"/>
        <v>3.1905827611634581</v>
      </c>
    </row>
    <row r="2594" spans="1:5" x14ac:dyDescent="0.15">
      <c r="A2594" s="2">
        <v>2591</v>
      </c>
      <c r="B2594" s="2">
        <v>1.032423213802069</v>
      </c>
      <c r="C2594" s="2">
        <v>1.3719648979234699E-2</v>
      </c>
      <c r="D2594" s="2">
        <f t="shared" si="81"/>
        <v>1.37196489792347</v>
      </c>
      <c r="E2594" s="2">
        <f t="shared" si="80"/>
        <v>2.404388111725539</v>
      </c>
    </row>
    <row r="2595" spans="1:5" x14ac:dyDescent="0.15">
      <c r="A2595" s="2">
        <v>2592</v>
      </c>
      <c r="B2595" s="2">
        <v>1.172697170442708</v>
      </c>
      <c r="C2595" s="2">
        <v>1.201071242985725E-2</v>
      </c>
      <c r="D2595" s="2">
        <f t="shared" si="81"/>
        <v>1.2010712429857251</v>
      </c>
      <c r="E2595" s="2">
        <f t="shared" si="80"/>
        <v>2.3737684134284329</v>
      </c>
    </row>
    <row r="2596" spans="1:5" x14ac:dyDescent="0.15">
      <c r="A2596" s="2">
        <v>2593</v>
      </c>
      <c r="B2596" s="2">
        <v>1.2176434041666671</v>
      </c>
      <c r="C2596" s="2">
        <v>1.525997516558965E-2</v>
      </c>
      <c r="D2596" s="2">
        <f t="shared" si="81"/>
        <v>1.525997516558965</v>
      </c>
      <c r="E2596" s="2">
        <f t="shared" si="80"/>
        <v>2.7436409207256318</v>
      </c>
    </row>
    <row r="2597" spans="1:5" x14ac:dyDescent="0.15">
      <c r="A2597" s="2">
        <v>2594</v>
      </c>
      <c r="B2597" s="2">
        <v>1.286381347786431</v>
      </c>
      <c r="C2597" s="2">
        <v>1.6097704574489599E-2</v>
      </c>
      <c r="D2597" s="2">
        <f t="shared" si="81"/>
        <v>1.60977045744896</v>
      </c>
      <c r="E2597" s="2">
        <f t="shared" si="80"/>
        <v>2.896151805235391</v>
      </c>
    </row>
    <row r="2598" spans="1:5" x14ac:dyDescent="0.15">
      <c r="A2598" s="2">
        <v>2595</v>
      </c>
      <c r="B2598" s="2">
        <v>1.1790104936197769</v>
      </c>
      <c r="C2598" s="2">
        <v>1.441890297187169E-2</v>
      </c>
      <c r="D2598" s="2">
        <f t="shared" si="81"/>
        <v>1.441890297187169</v>
      </c>
      <c r="E2598" s="2">
        <f t="shared" ref="E2598:E2661" si="82">D2598+B2598</f>
        <v>2.6209007908069459</v>
      </c>
    </row>
    <row r="2599" spans="1:5" x14ac:dyDescent="0.15">
      <c r="A2599" s="2">
        <v>2596</v>
      </c>
      <c r="B2599" s="2">
        <v>1.1291975397135401</v>
      </c>
      <c r="C2599" s="2">
        <v>1.2197463995758689E-2</v>
      </c>
      <c r="D2599" s="2">
        <f t="shared" si="81"/>
        <v>1.2197463995758691</v>
      </c>
      <c r="E2599" s="2">
        <f t="shared" si="82"/>
        <v>2.3489439392894091</v>
      </c>
    </row>
    <row r="2600" spans="1:5" x14ac:dyDescent="0.15">
      <c r="A2600" s="2">
        <v>2597</v>
      </c>
      <c r="B2600" s="2">
        <v>1.1052488970052139</v>
      </c>
      <c r="C2600" s="2">
        <v>1.1028292343282699E-2</v>
      </c>
      <c r="D2600" s="2">
        <f t="shared" si="81"/>
        <v>1.10282923432827</v>
      </c>
      <c r="E2600" s="2">
        <f t="shared" si="82"/>
        <v>2.2080781313334841</v>
      </c>
    </row>
    <row r="2601" spans="1:5" x14ac:dyDescent="0.15">
      <c r="A2601" s="2">
        <v>2598</v>
      </c>
      <c r="B2601" s="2">
        <v>1.233427209244784</v>
      </c>
      <c r="C2601" s="2">
        <v>1.6807092803986869E-2</v>
      </c>
      <c r="D2601" s="2">
        <f t="shared" si="81"/>
        <v>1.6807092803986869</v>
      </c>
      <c r="E2601" s="2">
        <f t="shared" si="82"/>
        <v>2.9141364896434707</v>
      </c>
    </row>
    <row r="2602" spans="1:5" x14ac:dyDescent="0.15">
      <c r="A2602" s="2">
        <v>2599</v>
      </c>
      <c r="B2602" s="2">
        <v>1.77896277213544</v>
      </c>
      <c r="C2602" s="2">
        <v>1.7936193631029131E-2</v>
      </c>
      <c r="D2602" s="2">
        <f t="shared" si="81"/>
        <v>1.7936193631029131</v>
      </c>
      <c r="E2602" s="2">
        <f t="shared" si="82"/>
        <v>3.5725821352383531</v>
      </c>
    </row>
    <row r="2603" spans="1:5" x14ac:dyDescent="0.15">
      <c r="A2603" s="2">
        <v>2600</v>
      </c>
      <c r="B2603" s="2">
        <v>1.1036456438802089</v>
      </c>
      <c r="C2603" s="2">
        <v>1.074753755346934E-2</v>
      </c>
      <c r="D2603" s="2">
        <f t="shared" si="81"/>
        <v>1.074753755346934</v>
      </c>
      <c r="E2603" s="2">
        <f t="shared" si="82"/>
        <v>2.1783993992271427</v>
      </c>
    </row>
    <row r="2604" spans="1:5" x14ac:dyDescent="0.15">
      <c r="A2604" s="2">
        <v>2601</v>
      </c>
      <c r="B2604" s="2">
        <v>1.005028608593731</v>
      </c>
      <c r="C2604" s="2">
        <v>9.4294555283705381E-3</v>
      </c>
      <c r="D2604" s="2">
        <f t="shared" si="81"/>
        <v>0.94294555283705384</v>
      </c>
      <c r="E2604" s="2">
        <f t="shared" si="82"/>
        <v>1.9479741614307848</v>
      </c>
    </row>
    <row r="2605" spans="1:5" x14ac:dyDescent="0.15">
      <c r="A2605" s="2">
        <v>2602</v>
      </c>
      <c r="B2605" s="2">
        <v>1.287060154036459</v>
      </c>
      <c r="C2605" s="2">
        <v>1.433426256108284E-2</v>
      </c>
      <c r="D2605" s="2">
        <f t="shared" si="81"/>
        <v>1.433426256108284</v>
      </c>
      <c r="E2605" s="2">
        <f t="shared" si="82"/>
        <v>2.7204864101447432</v>
      </c>
    </row>
    <row r="2606" spans="1:5" x14ac:dyDescent="0.15">
      <c r="A2606" s="2">
        <v>2603</v>
      </c>
      <c r="B2606" s="2">
        <v>0.95678410716146123</v>
      </c>
      <c r="C2606" s="2">
        <v>1.205416937026978E-2</v>
      </c>
      <c r="D2606" s="2">
        <f t="shared" si="81"/>
        <v>1.2054169370269781</v>
      </c>
      <c r="E2606" s="2">
        <f t="shared" si="82"/>
        <v>2.1622010441884392</v>
      </c>
    </row>
    <row r="2607" spans="1:5" x14ac:dyDescent="0.15">
      <c r="A2607" s="2">
        <v>2604</v>
      </c>
      <c r="B2607" s="2">
        <v>1.112386348177089</v>
      </c>
      <c r="C2607" s="2">
        <v>1.104579604194959E-2</v>
      </c>
      <c r="D2607" s="2">
        <f t="shared" si="81"/>
        <v>1.1045796041949589</v>
      </c>
      <c r="E2607" s="2">
        <f t="shared" si="82"/>
        <v>2.216965952372048</v>
      </c>
    </row>
    <row r="2608" spans="1:5" x14ac:dyDescent="0.15">
      <c r="A2608" s="2">
        <v>2605</v>
      </c>
      <c r="B2608" s="2">
        <v>1.103880175651053</v>
      </c>
      <c r="C2608" s="2">
        <v>1.1262380135885869E-2</v>
      </c>
      <c r="D2608" s="2">
        <f t="shared" si="81"/>
        <v>1.126238013588587</v>
      </c>
      <c r="E2608" s="2">
        <f t="shared" si="82"/>
        <v>2.23011818923964</v>
      </c>
    </row>
    <row r="2609" spans="1:5" x14ac:dyDescent="0.15">
      <c r="A2609" s="2">
        <v>2606</v>
      </c>
      <c r="B2609" s="2">
        <v>1.1030400777343781</v>
      </c>
      <c r="C2609" s="2">
        <v>9.777734233411153E-3</v>
      </c>
      <c r="D2609" s="2">
        <f t="shared" si="81"/>
        <v>0.97777342334111528</v>
      </c>
      <c r="E2609" s="2">
        <f t="shared" si="82"/>
        <v>2.0808135010754931</v>
      </c>
    </row>
    <row r="2610" spans="1:5" x14ac:dyDescent="0.15">
      <c r="A2610" s="2">
        <v>2607</v>
      </c>
      <c r="B2610" s="2">
        <v>2.776730690885421</v>
      </c>
      <c r="C2610" s="2">
        <v>1.474107309150695E-2</v>
      </c>
      <c r="D2610" s="2">
        <f t="shared" si="81"/>
        <v>1.4741073091506951</v>
      </c>
      <c r="E2610" s="2">
        <f t="shared" si="82"/>
        <v>4.2508380000361159</v>
      </c>
    </row>
    <row r="2611" spans="1:5" x14ac:dyDescent="0.15">
      <c r="A2611" s="2">
        <v>2608</v>
      </c>
      <c r="B2611" s="2">
        <v>1.286381347786431</v>
      </c>
      <c r="C2611" s="2">
        <v>1.6097704574489599E-2</v>
      </c>
      <c r="D2611" s="2">
        <f t="shared" si="81"/>
        <v>1.60977045744896</v>
      </c>
      <c r="E2611" s="2">
        <f t="shared" si="82"/>
        <v>2.896151805235391</v>
      </c>
    </row>
    <row r="2612" spans="1:5" x14ac:dyDescent="0.15">
      <c r="A2612" s="2">
        <v>2609</v>
      </c>
      <c r="B2612" s="2">
        <v>1.0525513037760419</v>
      </c>
      <c r="C2612" s="2">
        <v>1.116379394888878E-2</v>
      </c>
      <c r="D2612" s="2">
        <f t="shared" si="81"/>
        <v>1.1163793948888781</v>
      </c>
      <c r="E2612" s="2">
        <f t="shared" si="82"/>
        <v>2.1689306986649202</v>
      </c>
    </row>
    <row r="2613" spans="1:5" x14ac:dyDescent="0.15">
      <c r="A2613" s="2">
        <v>2610</v>
      </c>
      <c r="B2613" s="2">
        <v>1.0617577760416761</v>
      </c>
      <c r="C2613" s="2">
        <v>1.377672473311424E-2</v>
      </c>
      <c r="D2613" s="2">
        <f t="shared" si="81"/>
        <v>1.3776724733114241</v>
      </c>
      <c r="E2613" s="2">
        <f t="shared" si="82"/>
        <v>2.4394302493531002</v>
      </c>
    </row>
    <row r="2614" spans="1:5" x14ac:dyDescent="0.15">
      <c r="A2614" s="2">
        <v>2611</v>
      </c>
      <c r="B2614" s="2">
        <v>1.133639716927068</v>
      </c>
      <c r="C2614" s="2">
        <v>1.1026645023727419E-2</v>
      </c>
      <c r="D2614" s="2">
        <f t="shared" si="81"/>
        <v>1.1026645023727419</v>
      </c>
      <c r="E2614" s="2">
        <f t="shared" si="82"/>
        <v>2.2363042192998099</v>
      </c>
    </row>
    <row r="2615" spans="1:5" x14ac:dyDescent="0.15">
      <c r="A2615" s="2">
        <v>2612</v>
      </c>
      <c r="B2615" s="2">
        <v>1.057019550390619</v>
      </c>
      <c r="C2615" s="2">
        <v>1.0820760042889911E-2</v>
      </c>
      <c r="D2615" s="2">
        <f t="shared" si="81"/>
        <v>1.082076004288991</v>
      </c>
      <c r="E2615" s="2">
        <f t="shared" si="82"/>
        <v>2.13909555467961</v>
      </c>
    </row>
    <row r="2616" spans="1:5" x14ac:dyDescent="0.15">
      <c r="A2616" s="2">
        <v>2613</v>
      </c>
      <c r="B2616" s="2">
        <v>1.4200177095051909</v>
      </c>
      <c r="C2616" s="2">
        <v>1.8928003470770519E-2</v>
      </c>
      <c r="D2616" s="2">
        <f t="shared" si="81"/>
        <v>1.8928003470770518</v>
      </c>
      <c r="E2616" s="2">
        <f t="shared" si="82"/>
        <v>3.3128180565822429</v>
      </c>
    </row>
    <row r="2617" spans="1:5" x14ac:dyDescent="0.15">
      <c r="A2617" s="2">
        <v>2614</v>
      </c>
      <c r="B2617" s="2">
        <v>1.4656159907551909</v>
      </c>
      <c r="C2617" s="2">
        <v>1.9508860833501819E-2</v>
      </c>
      <c r="D2617" s="2">
        <f t="shared" si="81"/>
        <v>1.950886083350182</v>
      </c>
      <c r="E2617" s="2">
        <f t="shared" si="82"/>
        <v>3.4165020741053729</v>
      </c>
    </row>
    <row r="2618" spans="1:5" x14ac:dyDescent="0.15">
      <c r="A2618" s="2">
        <v>2615</v>
      </c>
      <c r="B2618" s="2">
        <v>1.3754181210937291</v>
      </c>
      <c r="C2618" s="2">
        <v>1.3167236103598269E-2</v>
      </c>
      <c r="D2618" s="2">
        <f t="shared" si="81"/>
        <v>1.316723610359827</v>
      </c>
      <c r="E2618" s="2">
        <f t="shared" si="82"/>
        <v>2.6921417314535558</v>
      </c>
    </row>
    <row r="2619" spans="1:5" x14ac:dyDescent="0.15">
      <c r="A2619" s="2">
        <v>2616</v>
      </c>
      <c r="B2619" s="2">
        <v>1.415128965494763</v>
      </c>
      <c r="C2619" s="2">
        <v>1.4270623740975069E-2</v>
      </c>
      <c r="D2619" s="2">
        <f t="shared" si="81"/>
        <v>1.427062374097507</v>
      </c>
      <c r="E2619" s="2">
        <f t="shared" si="82"/>
        <v>2.84219133959227</v>
      </c>
    </row>
    <row r="2620" spans="1:5" x14ac:dyDescent="0.15">
      <c r="A2620" s="2">
        <v>2617</v>
      </c>
      <c r="B2620" s="2">
        <v>1.0525513037760419</v>
      </c>
      <c r="C2620" s="2">
        <v>1.116379394888878E-2</v>
      </c>
      <c r="D2620" s="2">
        <f t="shared" si="81"/>
        <v>1.1163793948888781</v>
      </c>
      <c r="E2620" s="2">
        <f t="shared" si="82"/>
        <v>2.1689306986649202</v>
      </c>
    </row>
    <row r="2621" spans="1:5" x14ac:dyDescent="0.15">
      <c r="A2621" s="2">
        <v>2618</v>
      </c>
      <c r="B2621" s="2">
        <v>1.283432694531248</v>
      </c>
      <c r="C2621" s="2">
        <v>1.2033914040088649E-2</v>
      </c>
      <c r="D2621" s="2">
        <f t="shared" si="81"/>
        <v>1.2033914040088649</v>
      </c>
      <c r="E2621" s="2">
        <f t="shared" si="82"/>
        <v>2.4868240985401129</v>
      </c>
    </row>
    <row r="2622" spans="1:5" x14ac:dyDescent="0.15">
      <c r="A2622" s="2">
        <v>2619</v>
      </c>
      <c r="B2622" s="2">
        <v>1.286381347786431</v>
      </c>
      <c r="C2622" s="2">
        <v>1.6097704574489599E-2</v>
      </c>
      <c r="D2622" s="2">
        <f t="shared" si="81"/>
        <v>1.60977045744896</v>
      </c>
      <c r="E2622" s="2">
        <f t="shared" si="82"/>
        <v>2.896151805235391</v>
      </c>
    </row>
    <row r="2623" spans="1:5" x14ac:dyDescent="0.15">
      <c r="A2623" s="2">
        <v>2620</v>
      </c>
      <c r="B2623" s="2">
        <v>1.181873179947903</v>
      </c>
      <c r="C2623" s="2">
        <v>1.532623916505178E-2</v>
      </c>
      <c r="D2623" s="2">
        <f t="shared" si="81"/>
        <v>1.532623916505178</v>
      </c>
      <c r="E2623" s="2">
        <f t="shared" si="82"/>
        <v>2.7144970964530808</v>
      </c>
    </row>
    <row r="2624" spans="1:5" x14ac:dyDescent="0.15">
      <c r="A2624" s="2">
        <v>2621</v>
      </c>
      <c r="B2624" s="2">
        <v>1.0690480727864651</v>
      </c>
      <c r="C2624" s="2">
        <v>1.103902276503245E-2</v>
      </c>
      <c r="D2624" s="2">
        <f t="shared" si="81"/>
        <v>1.1039022765032449</v>
      </c>
      <c r="E2624" s="2">
        <f t="shared" si="82"/>
        <v>2.1729503492897102</v>
      </c>
    </row>
    <row r="2625" spans="1:5" x14ac:dyDescent="0.15">
      <c r="A2625" s="2">
        <v>2622</v>
      </c>
      <c r="B2625" s="2">
        <v>1.3197269880208331</v>
      </c>
      <c r="C2625" s="2">
        <v>1.271913651046753E-2</v>
      </c>
      <c r="D2625" s="2">
        <f t="shared" si="81"/>
        <v>1.271913651046753</v>
      </c>
      <c r="E2625" s="2">
        <f t="shared" si="82"/>
        <v>2.5916406390675863</v>
      </c>
    </row>
    <row r="2626" spans="1:5" x14ac:dyDescent="0.15">
      <c r="A2626" s="2">
        <v>2623</v>
      </c>
      <c r="B2626" s="2">
        <v>1.2362641210937619</v>
      </c>
      <c r="C2626" s="2">
        <v>1.2694784898599E-2</v>
      </c>
      <c r="D2626" s="2">
        <f t="shared" ref="D2626:D2689" si="83">C2626*100</f>
        <v>1.2694784898598999</v>
      </c>
      <c r="E2626" s="2">
        <f t="shared" si="82"/>
        <v>2.5057426109536616</v>
      </c>
    </row>
    <row r="2627" spans="1:5" x14ac:dyDescent="0.15">
      <c r="A2627" s="2">
        <v>2624</v>
      </c>
      <c r="B2627" s="2">
        <v>1.11243836796875</v>
      </c>
      <c r="C2627" s="2">
        <v>1.0731580514367419E-2</v>
      </c>
      <c r="D2627" s="2">
        <f t="shared" si="83"/>
        <v>1.073158051436742</v>
      </c>
      <c r="E2627" s="2">
        <f t="shared" si="82"/>
        <v>2.185596419405492</v>
      </c>
    </row>
    <row r="2628" spans="1:5" x14ac:dyDescent="0.15">
      <c r="A2628" s="2">
        <v>2625</v>
      </c>
      <c r="B2628" s="2">
        <v>1.343327289062505</v>
      </c>
      <c r="C2628" s="2">
        <v>1.451099407080015E-2</v>
      </c>
      <c r="D2628" s="2">
        <f t="shared" si="83"/>
        <v>1.4510994070800149</v>
      </c>
      <c r="E2628" s="2">
        <f t="shared" si="82"/>
        <v>2.7944266961425202</v>
      </c>
    </row>
    <row r="2629" spans="1:5" x14ac:dyDescent="0.15">
      <c r="A2629" s="2">
        <v>2626</v>
      </c>
      <c r="B2629" s="2">
        <v>2.8405198479166769</v>
      </c>
      <c r="C2629" s="2">
        <v>2.3472288749980919E-2</v>
      </c>
      <c r="D2629" s="2">
        <f t="shared" si="83"/>
        <v>2.3472288749980921</v>
      </c>
      <c r="E2629" s="2">
        <f t="shared" si="82"/>
        <v>5.187748722914769</v>
      </c>
    </row>
    <row r="2630" spans="1:5" x14ac:dyDescent="0.15">
      <c r="A2630" s="2">
        <v>2627</v>
      </c>
      <c r="B2630" s="2">
        <v>1.0943108847656351</v>
      </c>
      <c r="C2630" s="2">
        <v>9.8764444829304993E-3</v>
      </c>
      <c r="D2630" s="2">
        <f t="shared" si="83"/>
        <v>0.98764444829304998</v>
      </c>
      <c r="E2630" s="2">
        <f t="shared" si="82"/>
        <v>2.0819553330586853</v>
      </c>
    </row>
    <row r="2631" spans="1:5" x14ac:dyDescent="0.15">
      <c r="A2631" s="2">
        <v>2628</v>
      </c>
      <c r="B2631" s="2">
        <v>1.8554180679687471</v>
      </c>
      <c r="C2631" s="2">
        <v>1.4889793646065391E-2</v>
      </c>
      <c r="D2631" s="2">
        <f t="shared" si="83"/>
        <v>1.488979364606539</v>
      </c>
      <c r="E2631" s="2">
        <f t="shared" si="82"/>
        <v>3.3443974325752861</v>
      </c>
    </row>
    <row r="2632" spans="1:5" x14ac:dyDescent="0.15">
      <c r="A2632" s="2">
        <v>2629</v>
      </c>
      <c r="B2632" s="2">
        <v>1.242508347135407</v>
      </c>
      <c r="C2632" s="2">
        <v>1.2954890910720831E-2</v>
      </c>
      <c r="D2632" s="2">
        <f t="shared" si="83"/>
        <v>1.2954890910720831</v>
      </c>
      <c r="E2632" s="2">
        <f t="shared" si="82"/>
        <v>2.5379974382074901</v>
      </c>
    </row>
    <row r="2633" spans="1:5" x14ac:dyDescent="0.15">
      <c r="A2633" s="2">
        <v>2630</v>
      </c>
      <c r="B2633" s="2">
        <v>1.3048015304687499</v>
      </c>
      <c r="C2633" s="2">
        <v>1.4625776274585721E-2</v>
      </c>
      <c r="D2633" s="2">
        <f t="shared" si="83"/>
        <v>1.462577627458572</v>
      </c>
      <c r="E2633" s="2">
        <f t="shared" si="82"/>
        <v>2.7673791579273219</v>
      </c>
    </row>
    <row r="2634" spans="1:5" x14ac:dyDescent="0.15">
      <c r="A2634" s="2">
        <v>2631</v>
      </c>
      <c r="B2634" s="2">
        <v>0.9291915135416654</v>
      </c>
      <c r="C2634" s="2">
        <v>9.6441926178614298E-3</v>
      </c>
      <c r="D2634" s="2">
        <f t="shared" si="83"/>
        <v>0.96441926178614301</v>
      </c>
      <c r="E2634" s="2">
        <f t="shared" si="82"/>
        <v>1.8936107753278084</v>
      </c>
    </row>
    <row r="2635" spans="1:5" x14ac:dyDescent="0.15">
      <c r="A2635" s="2">
        <v>2632</v>
      </c>
      <c r="B2635" s="2">
        <v>2.00474899414065</v>
      </c>
      <c r="C2635" s="2">
        <v>2.0556450811831151E-2</v>
      </c>
      <c r="D2635" s="2">
        <f t="shared" si="83"/>
        <v>2.0556450811831151</v>
      </c>
      <c r="E2635" s="2">
        <f t="shared" si="82"/>
        <v>4.0603940753237655</v>
      </c>
    </row>
    <row r="2636" spans="1:5" x14ac:dyDescent="0.15">
      <c r="A2636" s="2">
        <v>2633</v>
      </c>
      <c r="B2636" s="2">
        <v>1.0381332029947941</v>
      </c>
      <c r="C2636" s="2">
        <v>9.537192163832987E-3</v>
      </c>
      <c r="D2636" s="2">
        <f t="shared" si="83"/>
        <v>0.95371921638329871</v>
      </c>
      <c r="E2636" s="2">
        <f t="shared" si="82"/>
        <v>1.9918524193780929</v>
      </c>
    </row>
    <row r="2637" spans="1:5" x14ac:dyDescent="0.15">
      <c r="A2637" s="2">
        <v>2634</v>
      </c>
      <c r="B2637" s="2">
        <v>1.328559680078129</v>
      </c>
      <c r="C2637" s="2">
        <v>1.4466334551048281E-2</v>
      </c>
      <c r="D2637" s="2">
        <f t="shared" si="83"/>
        <v>1.4466334551048281</v>
      </c>
      <c r="E2637" s="2">
        <f t="shared" si="82"/>
        <v>2.7751931351829571</v>
      </c>
    </row>
    <row r="2638" spans="1:5" x14ac:dyDescent="0.15">
      <c r="A2638" s="2">
        <v>2635</v>
      </c>
      <c r="B2638" s="2">
        <v>1.209231488020835</v>
      </c>
      <c r="C2638" s="2">
        <v>1.2003840756336851E-2</v>
      </c>
      <c r="D2638" s="2">
        <f t="shared" si="83"/>
        <v>1.200384075633685</v>
      </c>
      <c r="E2638" s="2">
        <f t="shared" si="82"/>
        <v>2.40961556365452</v>
      </c>
    </row>
    <row r="2639" spans="1:5" x14ac:dyDescent="0.15">
      <c r="A2639" s="2">
        <v>2636</v>
      </c>
      <c r="B2639" s="2">
        <v>1.1550951821614699</v>
      </c>
      <c r="C2639" s="2">
        <v>1.1268402235190071E-2</v>
      </c>
      <c r="D2639" s="2">
        <f t="shared" si="83"/>
        <v>1.1268402235190071</v>
      </c>
      <c r="E2639" s="2">
        <f t="shared" si="82"/>
        <v>2.281935405680477</v>
      </c>
    </row>
    <row r="2640" spans="1:5" x14ac:dyDescent="0.15">
      <c r="A2640" s="2">
        <v>2637</v>
      </c>
      <c r="B2640" s="2">
        <v>1.254861801953111</v>
      </c>
      <c r="C2640" s="2">
        <v>2.1982506193240482E-2</v>
      </c>
      <c r="D2640" s="2">
        <f t="shared" si="83"/>
        <v>2.1982506193240483</v>
      </c>
      <c r="E2640" s="2">
        <f t="shared" si="82"/>
        <v>3.4531124212771593</v>
      </c>
    </row>
    <row r="2641" spans="1:5" x14ac:dyDescent="0.15">
      <c r="A2641" s="2">
        <v>2638</v>
      </c>
      <c r="B2641" s="2">
        <v>2.7221965324218762</v>
      </c>
      <c r="C2641" s="2">
        <v>1.5580727379147209E-2</v>
      </c>
      <c r="D2641" s="2">
        <f t="shared" si="83"/>
        <v>1.558072737914721</v>
      </c>
      <c r="E2641" s="2">
        <f t="shared" si="82"/>
        <v>4.2802692703365972</v>
      </c>
    </row>
    <row r="2642" spans="1:5" x14ac:dyDescent="0.15">
      <c r="A2642" s="2">
        <v>2639</v>
      </c>
      <c r="B2642" s="2">
        <v>1.37115451041667</v>
      </c>
      <c r="C2642" s="2">
        <v>1.6399582550954819E-2</v>
      </c>
      <c r="D2642" s="2">
        <f t="shared" si="83"/>
        <v>1.6399582550954819</v>
      </c>
      <c r="E2642" s="2">
        <f t="shared" si="82"/>
        <v>3.0111127655121521</v>
      </c>
    </row>
    <row r="2643" spans="1:5" x14ac:dyDescent="0.15">
      <c r="A2643" s="2">
        <v>2640</v>
      </c>
      <c r="B2643" s="2">
        <v>1.1790104936197769</v>
      </c>
      <c r="C2643" s="2">
        <v>1.441890297187169E-2</v>
      </c>
      <c r="D2643" s="2">
        <f t="shared" si="83"/>
        <v>1.441890297187169</v>
      </c>
      <c r="E2643" s="2">
        <f t="shared" si="82"/>
        <v>2.6209007908069459</v>
      </c>
    </row>
    <row r="2644" spans="1:5" x14ac:dyDescent="0.15">
      <c r="A2644" s="2">
        <v>2641</v>
      </c>
      <c r="B2644" s="2">
        <v>0.94947633072916082</v>
      </c>
      <c r="C2644" s="2">
        <v>9.4853921187082919E-3</v>
      </c>
      <c r="D2644" s="2">
        <f t="shared" si="83"/>
        <v>0.94853921187082924</v>
      </c>
      <c r="E2644" s="2">
        <f t="shared" si="82"/>
        <v>1.8980155425999901</v>
      </c>
    </row>
    <row r="2645" spans="1:5" x14ac:dyDescent="0.15">
      <c r="A2645" s="2">
        <v>2642</v>
      </c>
      <c r="B2645" s="2">
        <v>2.628324446614561</v>
      </c>
      <c r="C2645" s="2">
        <v>3.3660925442504881E-2</v>
      </c>
      <c r="D2645" s="2">
        <f t="shared" si="83"/>
        <v>3.3660925442504883</v>
      </c>
      <c r="E2645" s="2">
        <f t="shared" si="82"/>
        <v>5.9944169908650498</v>
      </c>
    </row>
    <row r="2646" spans="1:5" x14ac:dyDescent="0.15">
      <c r="A2646" s="2">
        <v>2643</v>
      </c>
      <c r="B2646" s="2">
        <v>1.0525513037760419</v>
      </c>
      <c r="C2646" s="2">
        <v>1.116379394888878E-2</v>
      </c>
      <c r="D2646" s="2">
        <f t="shared" si="83"/>
        <v>1.1163793948888781</v>
      </c>
      <c r="E2646" s="2">
        <f t="shared" si="82"/>
        <v>2.1689306986649202</v>
      </c>
    </row>
    <row r="2647" spans="1:5" x14ac:dyDescent="0.15">
      <c r="A2647" s="2">
        <v>2644</v>
      </c>
      <c r="B2647" s="2">
        <v>1.148950985937486</v>
      </c>
      <c r="C2647" s="2">
        <v>9.4436363035202038E-3</v>
      </c>
      <c r="D2647" s="2">
        <f t="shared" si="83"/>
        <v>0.94436363035202042</v>
      </c>
      <c r="E2647" s="2">
        <f t="shared" si="82"/>
        <v>2.0933146162895064</v>
      </c>
    </row>
    <row r="2648" spans="1:5" x14ac:dyDescent="0.15">
      <c r="A2648" s="2">
        <v>2645</v>
      </c>
      <c r="B2648" s="2">
        <v>1.238888656249993</v>
      </c>
      <c r="C2648" s="2">
        <v>1.271847732586861E-2</v>
      </c>
      <c r="D2648" s="2">
        <f t="shared" si="83"/>
        <v>1.2718477325868611</v>
      </c>
      <c r="E2648" s="2">
        <f t="shared" si="82"/>
        <v>2.5107363888368539</v>
      </c>
    </row>
    <row r="2649" spans="1:5" x14ac:dyDescent="0.15">
      <c r="A2649" s="2">
        <v>2646</v>
      </c>
      <c r="B2649" s="2">
        <v>1.16511526145833</v>
      </c>
      <c r="C2649" s="2">
        <v>1.321841182425817E-2</v>
      </c>
      <c r="D2649" s="2">
        <f t="shared" si="83"/>
        <v>1.3218411824258169</v>
      </c>
      <c r="E2649" s="2">
        <f t="shared" si="82"/>
        <v>2.4869564438841469</v>
      </c>
    </row>
    <row r="2650" spans="1:5" x14ac:dyDescent="0.15">
      <c r="A2650" s="2">
        <v>2647</v>
      </c>
      <c r="B2650" s="2">
        <v>1.0172465855469</v>
      </c>
      <c r="C2650" s="2">
        <v>1.1385387847391759E-2</v>
      </c>
      <c r="D2650" s="2">
        <f t="shared" si="83"/>
        <v>1.1385387847391759</v>
      </c>
      <c r="E2650" s="2">
        <f t="shared" si="82"/>
        <v>2.1557853702860759</v>
      </c>
    </row>
    <row r="2651" spans="1:5" x14ac:dyDescent="0.15">
      <c r="A2651" s="2">
        <v>2648</v>
      </c>
      <c r="B2651" s="2">
        <v>1.258499595572921</v>
      </c>
      <c r="C2651" s="2">
        <v>1.222750440184275E-2</v>
      </c>
      <c r="D2651" s="2">
        <f t="shared" si="83"/>
        <v>1.222750440184275</v>
      </c>
      <c r="E2651" s="2">
        <f t="shared" si="82"/>
        <v>2.481250035757196</v>
      </c>
    </row>
    <row r="2652" spans="1:5" x14ac:dyDescent="0.15">
      <c r="A2652" s="2">
        <v>2649</v>
      </c>
      <c r="B2652" s="2">
        <v>1.4656159907551909</v>
      </c>
      <c r="C2652" s="2">
        <v>1.9508860833501819E-2</v>
      </c>
      <c r="D2652" s="2">
        <f t="shared" si="83"/>
        <v>1.950886083350182</v>
      </c>
      <c r="E2652" s="2">
        <f t="shared" si="82"/>
        <v>3.4165020741053729</v>
      </c>
    </row>
    <row r="2653" spans="1:5" x14ac:dyDescent="0.15">
      <c r="A2653" s="2">
        <v>2650</v>
      </c>
      <c r="B2653" s="2">
        <v>1.9406610184895681</v>
      </c>
      <c r="C2653" s="2">
        <v>2.0651888204240791E-2</v>
      </c>
      <c r="D2653" s="2">
        <f t="shared" si="83"/>
        <v>2.0651888204240789</v>
      </c>
      <c r="E2653" s="2">
        <f t="shared" si="82"/>
        <v>4.0058498389136474</v>
      </c>
    </row>
    <row r="2654" spans="1:5" x14ac:dyDescent="0.15">
      <c r="A2654" s="2">
        <v>2651</v>
      </c>
      <c r="B2654" s="2">
        <v>1.26642746809895</v>
      </c>
      <c r="C2654" s="2">
        <v>1.3956697812191639E-2</v>
      </c>
      <c r="D2654" s="2">
        <f t="shared" si="83"/>
        <v>1.3956697812191639</v>
      </c>
      <c r="E2654" s="2">
        <f t="shared" si="82"/>
        <v>2.6620972493181139</v>
      </c>
    </row>
    <row r="2655" spans="1:5" x14ac:dyDescent="0.15">
      <c r="A2655" s="2">
        <v>2652</v>
      </c>
      <c r="B2655" s="2">
        <v>1.3208300097655989</v>
      </c>
      <c r="C2655" s="2">
        <v>1.497176776828766E-2</v>
      </c>
      <c r="D2655" s="2">
        <f t="shared" si="83"/>
        <v>1.497176776828766</v>
      </c>
      <c r="E2655" s="2">
        <f t="shared" si="82"/>
        <v>2.8180067865943652</v>
      </c>
    </row>
    <row r="2656" spans="1:5" x14ac:dyDescent="0.15">
      <c r="A2656" s="2">
        <v>2653</v>
      </c>
      <c r="B2656" s="2">
        <v>2.00474899414065</v>
      </c>
      <c r="C2656" s="2">
        <v>2.0556450811831151E-2</v>
      </c>
      <c r="D2656" s="2">
        <f t="shared" si="83"/>
        <v>2.0556450811831151</v>
      </c>
      <c r="E2656" s="2">
        <f t="shared" si="82"/>
        <v>4.0603940753237655</v>
      </c>
    </row>
    <row r="2657" spans="1:5" x14ac:dyDescent="0.15">
      <c r="A2657" s="2">
        <v>2654</v>
      </c>
      <c r="B2657" s="2">
        <v>1.249533839713528</v>
      </c>
      <c r="C2657" s="2">
        <v>2.181207922848066E-2</v>
      </c>
      <c r="D2657" s="2">
        <f t="shared" si="83"/>
        <v>2.1812079228480661</v>
      </c>
      <c r="E2657" s="2">
        <f t="shared" si="82"/>
        <v>3.4307417625615941</v>
      </c>
    </row>
    <row r="2658" spans="1:5" x14ac:dyDescent="0.15">
      <c r="A2658" s="2">
        <v>2655</v>
      </c>
      <c r="B2658" s="2">
        <v>1.2563685299479039</v>
      </c>
      <c r="C2658" s="2">
        <v>1.290535815914472E-2</v>
      </c>
      <c r="D2658" s="2">
        <f t="shared" si="83"/>
        <v>1.290535815914472</v>
      </c>
      <c r="E2658" s="2">
        <f t="shared" si="82"/>
        <v>2.5469043458623757</v>
      </c>
    </row>
    <row r="2659" spans="1:5" x14ac:dyDescent="0.15">
      <c r="A2659" s="2">
        <v>2656</v>
      </c>
      <c r="B2659" s="2">
        <v>2.830952383723969</v>
      </c>
      <c r="C2659" s="2">
        <v>2.3625206452973679E-2</v>
      </c>
      <c r="D2659" s="2">
        <f t="shared" si="83"/>
        <v>2.3625206452973679</v>
      </c>
      <c r="E2659" s="2">
        <f t="shared" si="82"/>
        <v>5.1934730290213373</v>
      </c>
    </row>
    <row r="2660" spans="1:5" x14ac:dyDescent="0.15">
      <c r="A2660" s="2">
        <v>2657</v>
      </c>
      <c r="B2660" s="2">
        <v>1.4592207020833201</v>
      </c>
      <c r="C2660" s="2">
        <v>1.912833131837845E-2</v>
      </c>
      <c r="D2660" s="2">
        <f t="shared" si="83"/>
        <v>1.9128331318378451</v>
      </c>
      <c r="E2660" s="2">
        <f t="shared" si="82"/>
        <v>3.3720538339211652</v>
      </c>
    </row>
    <row r="2661" spans="1:5" x14ac:dyDescent="0.15">
      <c r="A2661" s="2">
        <v>2658</v>
      </c>
      <c r="B2661" s="2">
        <v>1.103880175651053</v>
      </c>
      <c r="C2661" s="2">
        <v>1.1262380135885869E-2</v>
      </c>
      <c r="D2661" s="2">
        <f t="shared" si="83"/>
        <v>1.126238013588587</v>
      </c>
      <c r="E2661" s="2">
        <f t="shared" si="82"/>
        <v>2.23011818923964</v>
      </c>
    </row>
    <row r="2662" spans="1:5" x14ac:dyDescent="0.15">
      <c r="A2662" s="2">
        <v>2659</v>
      </c>
      <c r="B2662" s="2">
        <v>1.012925941015606</v>
      </c>
      <c r="C2662" s="2">
        <v>9.60603508324623E-3</v>
      </c>
      <c r="D2662" s="2">
        <f t="shared" si="83"/>
        <v>0.96060350832462305</v>
      </c>
      <c r="E2662" s="2">
        <f t="shared" ref="E2662:E2725" si="84">D2662+B2662</f>
        <v>1.9735294493402291</v>
      </c>
    </row>
    <row r="2663" spans="1:5" x14ac:dyDescent="0.15">
      <c r="A2663" s="2">
        <v>2660</v>
      </c>
      <c r="B2663" s="2">
        <v>0.89452381328125286</v>
      </c>
      <c r="C2663" s="2">
        <v>9.0324056169033065E-3</v>
      </c>
      <c r="D2663" s="2">
        <f t="shared" si="83"/>
        <v>0.90324056169033062</v>
      </c>
      <c r="E2663" s="2">
        <f t="shared" si="84"/>
        <v>1.7977643749715835</v>
      </c>
    </row>
    <row r="2664" spans="1:5" x14ac:dyDescent="0.15">
      <c r="A2664" s="2">
        <v>2661</v>
      </c>
      <c r="B2664" s="2">
        <v>1.9350701835937421</v>
      </c>
      <c r="C2664" s="2">
        <v>2.682592603254318E-2</v>
      </c>
      <c r="D2664" s="2">
        <f t="shared" si="83"/>
        <v>2.6825926032543181</v>
      </c>
      <c r="E2664" s="2">
        <f t="shared" si="84"/>
        <v>4.6176627868480598</v>
      </c>
    </row>
    <row r="2665" spans="1:5" x14ac:dyDescent="0.15">
      <c r="A2665" s="2">
        <v>2662</v>
      </c>
      <c r="B2665" s="2">
        <v>1.175897469531227</v>
      </c>
      <c r="C2665" s="2">
        <v>1.339499329214096E-2</v>
      </c>
      <c r="D2665" s="2">
        <f t="shared" si="83"/>
        <v>1.339499329214096</v>
      </c>
      <c r="E2665" s="2">
        <f t="shared" si="84"/>
        <v>2.5153967987453232</v>
      </c>
    </row>
    <row r="2666" spans="1:5" x14ac:dyDescent="0.15">
      <c r="A2666" s="2">
        <v>2663</v>
      </c>
      <c r="B2666" s="2">
        <v>1.138973855729174</v>
      </c>
      <c r="C2666" s="2">
        <v>1.359339844667117E-2</v>
      </c>
      <c r="D2666" s="2">
        <f t="shared" si="83"/>
        <v>1.359339844667117</v>
      </c>
      <c r="E2666" s="2">
        <f t="shared" si="84"/>
        <v>2.4983137003962907</v>
      </c>
    </row>
    <row r="2667" spans="1:5" x14ac:dyDescent="0.15">
      <c r="A2667" s="2">
        <v>2664</v>
      </c>
      <c r="B2667" s="2">
        <v>1.107589068880205</v>
      </c>
      <c r="C2667" s="2">
        <v>1.0975035477209089E-2</v>
      </c>
      <c r="D2667" s="2">
        <f t="shared" si="83"/>
        <v>1.097503547720909</v>
      </c>
      <c r="E2667" s="2">
        <f t="shared" si="84"/>
        <v>2.2050926166011138</v>
      </c>
    </row>
    <row r="2668" spans="1:5" x14ac:dyDescent="0.15">
      <c r="A2668" s="2">
        <v>2665</v>
      </c>
      <c r="B2668" s="2">
        <v>0.93701207955729693</v>
      </c>
      <c r="C2668" s="2">
        <v>1.20317588482221E-2</v>
      </c>
      <c r="D2668" s="2">
        <f t="shared" si="83"/>
        <v>1.2031758848222101</v>
      </c>
      <c r="E2668" s="2">
        <f t="shared" si="84"/>
        <v>2.140187964379507</v>
      </c>
    </row>
    <row r="2669" spans="1:5" x14ac:dyDescent="0.15">
      <c r="A2669" s="2">
        <v>2666</v>
      </c>
      <c r="B2669" s="2">
        <v>2.6633713873698039</v>
      </c>
      <c r="C2669" s="2">
        <v>2.0050719707425439E-2</v>
      </c>
      <c r="D2669" s="2">
        <f t="shared" si="83"/>
        <v>2.0050719707425437</v>
      </c>
      <c r="E2669" s="2">
        <f t="shared" si="84"/>
        <v>4.6684433581123477</v>
      </c>
    </row>
    <row r="2670" spans="1:5" x14ac:dyDescent="0.15">
      <c r="A2670" s="2">
        <v>2667</v>
      </c>
      <c r="B2670" s="2">
        <v>0.95678410716146123</v>
      </c>
      <c r="C2670" s="2">
        <v>1.205416937026978E-2</v>
      </c>
      <c r="D2670" s="2">
        <f t="shared" si="83"/>
        <v>1.2054169370269781</v>
      </c>
      <c r="E2670" s="2">
        <f t="shared" si="84"/>
        <v>2.1622010441884392</v>
      </c>
    </row>
    <row r="2671" spans="1:5" x14ac:dyDescent="0.15">
      <c r="A2671" s="2">
        <v>2668</v>
      </c>
      <c r="B2671" s="2">
        <v>2.14736304036458</v>
      </c>
      <c r="C2671" s="2">
        <v>1.9297159740591052E-2</v>
      </c>
      <c r="D2671" s="2">
        <f t="shared" si="83"/>
        <v>1.9297159740591052</v>
      </c>
      <c r="E2671" s="2">
        <f t="shared" si="84"/>
        <v>4.0770790144236848</v>
      </c>
    </row>
    <row r="2672" spans="1:5" x14ac:dyDescent="0.15">
      <c r="A2672" s="2">
        <v>2669</v>
      </c>
      <c r="B2672" s="2">
        <v>1.04099041236978</v>
      </c>
      <c r="C2672" s="2">
        <v>1.2686937757587431E-2</v>
      </c>
      <c r="D2672" s="2">
        <f t="shared" si="83"/>
        <v>1.2686937757587431</v>
      </c>
      <c r="E2672" s="2">
        <f t="shared" si="84"/>
        <v>2.3096841881285233</v>
      </c>
    </row>
    <row r="2673" spans="1:5" x14ac:dyDescent="0.15">
      <c r="A2673" s="2">
        <v>2670</v>
      </c>
      <c r="B2673" s="2">
        <v>1.0525513037760419</v>
      </c>
      <c r="C2673" s="2">
        <v>1.116379394888878E-2</v>
      </c>
      <c r="D2673" s="2">
        <f t="shared" si="83"/>
        <v>1.1163793948888781</v>
      </c>
      <c r="E2673" s="2">
        <f t="shared" si="84"/>
        <v>2.1689306986649202</v>
      </c>
    </row>
    <row r="2674" spans="1:5" x14ac:dyDescent="0.15">
      <c r="A2674" s="2">
        <v>2671</v>
      </c>
      <c r="B2674" s="2">
        <v>1.4831150638020849</v>
      </c>
      <c r="C2674" s="2">
        <v>1.5759593253008519E-2</v>
      </c>
      <c r="D2674" s="2">
        <f t="shared" si="83"/>
        <v>1.5759593253008519</v>
      </c>
      <c r="E2674" s="2">
        <f t="shared" si="84"/>
        <v>3.0590743891029368</v>
      </c>
    </row>
    <row r="2675" spans="1:5" x14ac:dyDescent="0.15">
      <c r="A2675" s="2">
        <v>2672</v>
      </c>
      <c r="B2675" s="2">
        <v>1.1706255872395921</v>
      </c>
      <c r="C2675" s="2">
        <v>1.597578855684598E-2</v>
      </c>
      <c r="D2675" s="2">
        <f t="shared" si="83"/>
        <v>1.597578855684598</v>
      </c>
      <c r="E2675" s="2">
        <f t="shared" si="84"/>
        <v>2.7682044429241901</v>
      </c>
    </row>
    <row r="2676" spans="1:5" x14ac:dyDescent="0.15">
      <c r="A2676" s="2">
        <v>2673</v>
      </c>
      <c r="B2676" s="2">
        <v>1.343776128515632</v>
      </c>
      <c r="C2676" s="2">
        <v>1.539352433603605E-2</v>
      </c>
      <c r="D2676" s="2">
        <f t="shared" si="83"/>
        <v>1.5393524336036051</v>
      </c>
      <c r="E2676" s="2">
        <f t="shared" si="84"/>
        <v>2.8831285621192371</v>
      </c>
    </row>
    <row r="2677" spans="1:5" x14ac:dyDescent="0.15">
      <c r="A2677" s="2">
        <v>2674</v>
      </c>
      <c r="B2677" s="2">
        <v>1.2644544423176971</v>
      </c>
      <c r="C2677" s="2">
        <v>1.526735284010569E-2</v>
      </c>
      <c r="D2677" s="2">
        <f t="shared" si="83"/>
        <v>1.526735284010569</v>
      </c>
      <c r="E2677" s="2">
        <f t="shared" si="84"/>
        <v>2.7911897263282661</v>
      </c>
    </row>
    <row r="2678" spans="1:5" x14ac:dyDescent="0.15">
      <c r="A2678" s="2">
        <v>2675</v>
      </c>
      <c r="B2678" s="2">
        <v>1.1804497026041521</v>
      </c>
      <c r="C2678" s="2">
        <v>1.442238670803706E-2</v>
      </c>
      <c r="D2678" s="2">
        <f t="shared" si="83"/>
        <v>1.442238670803706</v>
      </c>
      <c r="E2678" s="2">
        <f t="shared" si="84"/>
        <v>2.6226883734078581</v>
      </c>
    </row>
    <row r="2679" spans="1:5" x14ac:dyDescent="0.15">
      <c r="A2679" s="2">
        <v>2676</v>
      </c>
      <c r="B2679" s="2">
        <v>1.4210857766926881</v>
      </c>
      <c r="C2679" s="2">
        <v>1.7991728436628971E-2</v>
      </c>
      <c r="D2679" s="2">
        <f t="shared" si="83"/>
        <v>1.7991728436628971</v>
      </c>
      <c r="E2679" s="2">
        <f t="shared" si="84"/>
        <v>3.220258620355585</v>
      </c>
    </row>
    <row r="2680" spans="1:5" x14ac:dyDescent="0.15">
      <c r="A2680" s="2">
        <v>2677</v>
      </c>
      <c r="B2680" s="2">
        <v>1.3208300097655989</v>
      </c>
      <c r="C2680" s="2">
        <v>1.497176776828766E-2</v>
      </c>
      <c r="D2680" s="2">
        <f t="shared" si="83"/>
        <v>1.497176776828766</v>
      </c>
      <c r="E2680" s="2">
        <f t="shared" si="84"/>
        <v>2.8180067865943652</v>
      </c>
    </row>
    <row r="2681" spans="1:5" x14ac:dyDescent="0.15">
      <c r="A2681" s="2">
        <v>2678</v>
      </c>
      <c r="B2681" s="2">
        <v>1.2644544423176971</v>
      </c>
      <c r="C2681" s="2">
        <v>1.526735284010569E-2</v>
      </c>
      <c r="D2681" s="2">
        <f t="shared" si="83"/>
        <v>1.526735284010569</v>
      </c>
      <c r="E2681" s="2">
        <f t="shared" si="84"/>
        <v>2.7911897263282661</v>
      </c>
    </row>
    <row r="2682" spans="1:5" x14ac:dyDescent="0.15">
      <c r="A2682" s="2">
        <v>2679</v>
      </c>
      <c r="B2682" s="2">
        <v>1.3855690707031141</v>
      </c>
      <c r="C2682" s="2">
        <v>1.2090822488387431E-2</v>
      </c>
      <c r="D2682" s="2">
        <f t="shared" si="83"/>
        <v>1.2090822488387432</v>
      </c>
      <c r="E2682" s="2">
        <f t="shared" si="84"/>
        <v>2.5946513195418572</v>
      </c>
    </row>
    <row r="2683" spans="1:5" x14ac:dyDescent="0.15">
      <c r="A2683" s="2">
        <v>2680</v>
      </c>
      <c r="B2683" s="2">
        <v>1.0943108847656351</v>
      </c>
      <c r="C2683" s="2">
        <v>9.8764444829304993E-3</v>
      </c>
      <c r="D2683" s="2">
        <f t="shared" si="83"/>
        <v>0.98764444829304998</v>
      </c>
      <c r="E2683" s="2">
        <f t="shared" si="84"/>
        <v>2.0819553330586853</v>
      </c>
    </row>
    <row r="2684" spans="1:5" x14ac:dyDescent="0.15">
      <c r="A2684" s="2">
        <v>2681</v>
      </c>
      <c r="B2684" s="2">
        <v>1.328559680078129</v>
      </c>
      <c r="C2684" s="2">
        <v>1.4466334551048281E-2</v>
      </c>
      <c r="D2684" s="2">
        <f t="shared" si="83"/>
        <v>1.4466334551048281</v>
      </c>
      <c r="E2684" s="2">
        <f t="shared" si="84"/>
        <v>2.7751931351829571</v>
      </c>
    </row>
    <row r="2685" spans="1:5" x14ac:dyDescent="0.15">
      <c r="A2685" s="2">
        <v>2682</v>
      </c>
      <c r="B2685" s="2">
        <v>1.138973855729174</v>
      </c>
      <c r="C2685" s="2">
        <v>1.359339844667117E-2</v>
      </c>
      <c r="D2685" s="2">
        <f t="shared" si="83"/>
        <v>1.359339844667117</v>
      </c>
      <c r="E2685" s="2">
        <f t="shared" si="84"/>
        <v>2.4983137003962907</v>
      </c>
    </row>
    <row r="2686" spans="1:5" x14ac:dyDescent="0.15">
      <c r="A2686" s="2">
        <v>2683</v>
      </c>
      <c r="B2686" s="2">
        <v>2.833754041927095</v>
      </c>
      <c r="C2686" s="2">
        <v>1.696016365820566E-2</v>
      </c>
      <c r="D2686" s="2">
        <f t="shared" si="83"/>
        <v>1.696016365820566</v>
      </c>
      <c r="E2686" s="2">
        <f t="shared" si="84"/>
        <v>4.5297704077476606</v>
      </c>
    </row>
    <row r="2687" spans="1:5" x14ac:dyDescent="0.15">
      <c r="A2687" s="2">
        <v>2684</v>
      </c>
      <c r="B2687" s="2">
        <v>1.151340452213532</v>
      </c>
      <c r="C2687" s="2">
        <v>1.117535127108892E-2</v>
      </c>
      <c r="D2687" s="2">
        <f t="shared" si="83"/>
        <v>1.117535127108892</v>
      </c>
      <c r="E2687" s="2">
        <f t="shared" si="84"/>
        <v>2.2688755793224242</v>
      </c>
    </row>
    <row r="2688" spans="1:5" x14ac:dyDescent="0.15">
      <c r="A2688" s="2">
        <v>2685</v>
      </c>
      <c r="B2688" s="2">
        <v>1.233427209244784</v>
      </c>
      <c r="C2688" s="2">
        <v>1.6807092803986869E-2</v>
      </c>
      <c r="D2688" s="2">
        <f t="shared" si="83"/>
        <v>1.6807092803986869</v>
      </c>
      <c r="E2688" s="2">
        <f t="shared" si="84"/>
        <v>2.9141364896434707</v>
      </c>
    </row>
    <row r="2689" spans="1:5" x14ac:dyDescent="0.15">
      <c r="A2689" s="2">
        <v>2686</v>
      </c>
      <c r="B2689" s="2">
        <v>1.286381347786431</v>
      </c>
      <c r="C2689" s="2">
        <v>1.6097704574489599E-2</v>
      </c>
      <c r="D2689" s="2">
        <f t="shared" si="83"/>
        <v>1.60977045744896</v>
      </c>
      <c r="E2689" s="2">
        <f t="shared" si="84"/>
        <v>2.896151805235391</v>
      </c>
    </row>
    <row r="2690" spans="1:5" x14ac:dyDescent="0.15">
      <c r="A2690" s="2">
        <v>2687</v>
      </c>
      <c r="B2690" s="2">
        <v>1.345589893229145</v>
      </c>
      <c r="C2690" s="2">
        <v>1.7663688794708251E-2</v>
      </c>
      <c r="D2690" s="2">
        <f t="shared" ref="D2690:D2753" si="85">C2690*100</f>
        <v>1.766368879470825</v>
      </c>
      <c r="E2690" s="2">
        <f t="shared" si="84"/>
        <v>3.1119587726999702</v>
      </c>
    </row>
    <row r="2691" spans="1:5" x14ac:dyDescent="0.15">
      <c r="A2691" s="2">
        <v>2688</v>
      </c>
      <c r="B2691" s="2">
        <v>0.92114703867186265</v>
      </c>
      <c r="C2691" s="2">
        <v>9.3517601101875333E-3</v>
      </c>
      <c r="D2691" s="2">
        <f t="shared" si="85"/>
        <v>0.93517601101875336</v>
      </c>
      <c r="E2691" s="2">
        <f t="shared" si="84"/>
        <v>1.856323049690616</v>
      </c>
    </row>
    <row r="2692" spans="1:5" x14ac:dyDescent="0.15">
      <c r="A2692" s="2">
        <v>2689</v>
      </c>
      <c r="B2692" s="2">
        <v>1.4656159907551909</v>
      </c>
      <c r="C2692" s="2">
        <v>1.9508860833501819E-2</v>
      </c>
      <c r="D2692" s="2">
        <f t="shared" si="85"/>
        <v>1.950886083350182</v>
      </c>
      <c r="E2692" s="2">
        <f t="shared" si="84"/>
        <v>3.4165020741053729</v>
      </c>
    </row>
    <row r="2693" spans="1:5" x14ac:dyDescent="0.15">
      <c r="A2693" s="2">
        <v>2690</v>
      </c>
      <c r="B2693" s="2">
        <v>1.2950614432291709</v>
      </c>
      <c r="C2693" s="2">
        <v>1.0741861402416231E-2</v>
      </c>
      <c r="D2693" s="2">
        <f t="shared" si="85"/>
        <v>1.0741861402416231</v>
      </c>
      <c r="E2693" s="2">
        <f t="shared" si="84"/>
        <v>2.369247583470794</v>
      </c>
    </row>
    <row r="2694" spans="1:5" x14ac:dyDescent="0.15">
      <c r="A2694" s="2">
        <v>2691</v>
      </c>
      <c r="B2694" s="2">
        <v>0.98710709791666429</v>
      </c>
      <c r="C2694" s="2">
        <v>1.164619491828283E-2</v>
      </c>
      <c r="D2694" s="2">
        <f t="shared" si="85"/>
        <v>1.1646194918282831</v>
      </c>
      <c r="E2694" s="2">
        <f t="shared" si="84"/>
        <v>2.1517265897449471</v>
      </c>
    </row>
    <row r="2695" spans="1:5" x14ac:dyDescent="0.15">
      <c r="A2695" s="2">
        <v>2692</v>
      </c>
      <c r="B2695" s="2">
        <v>1.343729741796881</v>
      </c>
      <c r="C2695" s="2">
        <v>1.539339628539086E-2</v>
      </c>
      <c r="D2695" s="2">
        <f t="shared" si="85"/>
        <v>1.5393396285390861</v>
      </c>
      <c r="E2695" s="2">
        <f t="shared" si="84"/>
        <v>2.8830693703359671</v>
      </c>
    </row>
    <row r="2696" spans="1:5" x14ac:dyDescent="0.15">
      <c r="A2696" s="2">
        <v>2693</v>
      </c>
      <c r="B2696" s="2">
        <v>1.172697170442708</v>
      </c>
      <c r="C2696" s="2">
        <v>1.201071242985725E-2</v>
      </c>
      <c r="D2696" s="2">
        <f t="shared" si="85"/>
        <v>1.2010712429857251</v>
      </c>
      <c r="E2696" s="2">
        <f t="shared" si="84"/>
        <v>2.3737684134284329</v>
      </c>
    </row>
    <row r="2697" spans="1:5" x14ac:dyDescent="0.15">
      <c r="A2697" s="2">
        <v>2694</v>
      </c>
      <c r="B2697" s="2">
        <v>1.0525513037760419</v>
      </c>
      <c r="C2697" s="2">
        <v>1.116379394888878E-2</v>
      </c>
      <c r="D2697" s="2">
        <f t="shared" si="85"/>
        <v>1.1163793948888781</v>
      </c>
      <c r="E2697" s="2">
        <f t="shared" si="84"/>
        <v>2.1689306986649202</v>
      </c>
    </row>
    <row r="2698" spans="1:5" x14ac:dyDescent="0.15">
      <c r="A2698" s="2">
        <v>2695</v>
      </c>
      <c r="B2698" s="2">
        <v>1.2371750303385349</v>
      </c>
      <c r="C2698" s="2">
        <v>1.292519413817724E-2</v>
      </c>
      <c r="D2698" s="2">
        <f t="shared" si="85"/>
        <v>1.2925194138177241</v>
      </c>
      <c r="E2698" s="2">
        <f t="shared" si="84"/>
        <v>2.529694444156259</v>
      </c>
    </row>
    <row r="2699" spans="1:5" x14ac:dyDescent="0.15">
      <c r="A2699" s="2">
        <v>2696</v>
      </c>
      <c r="B2699" s="2">
        <v>1.0688913671875071</v>
      </c>
      <c r="C2699" s="2">
        <v>9.6290507799148568E-3</v>
      </c>
      <c r="D2699" s="2">
        <f t="shared" si="85"/>
        <v>0.96290507799148572</v>
      </c>
      <c r="E2699" s="2">
        <f t="shared" si="84"/>
        <v>2.0317964451789927</v>
      </c>
    </row>
    <row r="2700" spans="1:5" x14ac:dyDescent="0.15">
      <c r="A2700" s="2">
        <v>2697</v>
      </c>
      <c r="B2700" s="2">
        <v>1.0982184579427141</v>
      </c>
      <c r="C2700" s="2">
        <v>1.157565588008563E-2</v>
      </c>
      <c r="D2700" s="2">
        <f t="shared" si="85"/>
        <v>1.1575655880085629</v>
      </c>
      <c r="E2700" s="2">
        <f t="shared" si="84"/>
        <v>2.2557840459512768</v>
      </c>
    </row>
    <row r="2701" spans="1:5" x14ac:dyDescent="0.15">
      <c r="A2701" s="2">
        <v>2698</v>
      </c>
      <c r="B2701" s="2">
        <v>1.112386348177089</v>
      </c>
      <c r="C2701" s="2">
        <v>1.104579604194959E-2</v>
      </c>
      <c r="D2701" s="2">
        <f t="shared" si="85"/>
        <v>1.1045796041949589</v>
      </c>
      <c r="E2701" s="2">
        <f t="shared" si="84"/>
        <v>2.216965952372048</v>
      </c>
    </row>
    <row r="2702" spans="1:5" x14ac:dyDescent="0.15">
      <c r="A2702" s="2">
        <v>2699</v>
      </c>
      <c r="B2702" s="2">
        <v>1.4408245188801929</v>
      </c>
      <c r="C2702" s="2">
        <v>2.0378633967812851E-2</v>
      </c>
      <c r="D2702" s="2">
        <f t="shared" si="85"/>
        <v>2.0378633967812849</v>
      </c>
      <c r="E2702" s="2">
        <f t="shared" si="84"/>
        <v>3.4786879156614781</v>
      </c>
    </row>
    <row r="2703" spans="1:5" x14ac:dyDescent="0.15">
      <c r="A2703" s="2">
        <v>2700</v>
      </c>
      <c r="B2703" s="2">
        <v>1.258499595572921</v>
      </c>
      <c r="C2703" s="2">
        <v>1.222750440184275E-2</v>
      </c>
      <c r="D2703" s="2">
        <f t="shared" si="85"/>
        <v>1.222750440184275</v>
      </c>
      <c r="E2703" s="2">
        <f t="shared" si="84"/>
        <v>2.481250035757196</v>
      </c>
    </row>
    <row r="2704" spans="1:5" x14ac:dyDescent="0.15">
      <c r="A2704" s="2">
        <v>2701</v>
      </c>
      <c r="B2704" s="2">
        <v>1.1389400829427161</v>
      </c>
      <c r="C2704" s="2">
        <v>1.3593108122380579E-2</v>
      </c>
      <c r="D2704" s="2">
        <f t="shared" si="85"/>
        <v>1.3593108122380579</v>
      </c>
      <c r="E2704" s="2">
        <f t="shared" si="84"/>
        <v>2.498250895180774</v>
      </c>
    </row>
    <row r="2705" spans="1:5" x14ac:dyDescent="0.15">
      <c r="A2705" s="2">
        <v>2702</v>
      </c>
      <c r="B2705" s="2">
        <v>1.0987148772135471</v>
      </c>
      <c r="C2705" s="2">
        <v>1.1578971289110181E-2</v>
      </c>
      <c r="D2705" s="2">
        <f t="shared" si="85"/>
        <v>1.157897128911018</v>
      </c>
      <c r="E2705" s="2">
        <f t="shared" si="84"/>
        <v>2.2566120061245654</v>
      </c>
    </row>
    <row r="2706" spans="1:5" x14ac:dyDescent="0.15">
      <c r="A2706" s="2">
        <v>2703</v>
      </c>
      <c r="B2706" s="2">
        <v>3.0828538110677091</v>
      </c>
      <c r="C2706" s="2">
        <v>1.735507277914683E-2</v>
      </c>
      <c r="D2706" s="2">
        <f t="shared" si="85"/>
        <v>1.735507277914683</v>
      </c>
      <c r="E2706" s="2">
        <f t="shared" si="84"/>
        <v>4.8183610889823925</v>
      </c>
    </row>
    <row r="2707" spans="1:5" x14ac:dyDescent="0.15">
      <c r="A2707" s="2">
        <v>2704</v>
      </c>
      <c r="B2707" s="2">
        <v>1.5811764246094</v>
      </c>
      <c r="C2707" s="2">
        <v>1.7556008658663431E-2</v>
      </c>
      <c r="D2707" s="2">
        <f t="shared" si="85"/>
        <v>1.7556008658663431</v>
      </c>
      <c r="E2707" s="2">
        <f t="shared" si="84"/>
        <v>3.3367772904757431</v>
      </c>
    </row>
    <row r="2708" spans="1:5" x14ac:dyDescent="0.15">
      <c r="A2708" s="2">
        <v>2705</v>
      </c>
      <c r="B2708" s="2">
        <v>1.5811764246094</v>
      </c>
      <c r="C2708" s="2">
        <v>1.7556008658663431E-2</v>
      </c>
      <c r="D2708" s="2">
        <f t="shared" si="85"/>
        <v>1.7556008658663431</v>
      </c>
      <c r="E2708" s="2">
        <f t="shared" si="84"/>
        <v>3.3367772904757431</v>
      </c>
    </row>
    <row r="2709" spans="1:5" x14ac:dyDescent="0.15">
      <c r="A2709" s="2">
        <v>2706</v>
      </c>
      <c r="B2709" s="2">
        <v>1.5808868822916551</v>
      </c>
      <c r="C2709" s="2">
        <v>1.7091190999269489E-2</v>
      </c>
      <c r="D2709" s="2">
        <f t="shared" si="85"/>
        <v>1.709119099926949</v>
      </c>
      <c r="E2709" s="2">
        <f t="shared" si="84"/>
        <v>3.2900059822186041</v>
      </c>
    </row>
    <row r="2710" spans="1:5" x14ac:dyDescent="0.15">
      <c r="A2710" s="2">
        <v>2707</v>
      </c>
      <c r="B2710" s="2">
        <v>1.4656159907551909</v>
      </c>
      <c r="C2710" s="2">
        <v>1.9508860833501819E-2</v>
      </c>
      <c r="D2710" s="2">
        <f t="shared" si="85"/>
        <v>1.950886083350182</v>
      </c>
      <c r="E2710" s="2">
        <f t="shared" si="84"/>
        <v>3.4165020741053729</v>
      </c>
    </row>
    <row r="2711" spans="1:5" x14ac:dyDescent="0.15">
      <c r="A2711" s="2">
        <v>2708</v>
      </c>
      <c r="B2711" s="2">
        <v>1.0525513037760419</v>
      </c>
      <c r="C2711" s="2">
        <v>1.116379394888878E-2</v>
      </c>
      <c r="D2711" s="2">
        <f t="shared" si="85"/>
        <v>1.1163793948888781</v>
      </c>
      <c r="E2711" s="2">
        <f t="shared" si="84"/>
        <v>2.1689306986649202</v>
      </c>
    </row>
    <row r="2712" spans="1:5" x14ac:dyDescent="0.15">
      <c r="A2712" s="2">
        <v>2709</v>
      </c>
      <c r="B2712" s="2">
        <v>2.628324446614561</v>
      </c>
      <c r="C2712" s="2">
        <v>3.3660925442504881E-2</v>
      </c>
      <c r="D2712" s="2">
        <f t="shared" si="85"/>
        <v>3.3660925442504883</v>
      </c>
      <c r="E2712" s="2">
        <f t="shared" si="84"/>
        <v>5.9944169908650498</v>
      </c>
    </row>
    <row r="2713" spans="1:5" x14ac:dyDescent="0.15">
      <c r="A2713" s="2">
        <v>2710</v>
      </c>
      <c r="B2713" s="2">
        <v>1.7448430699218751</v>
      </c>
      <c r="C2713" s="2">
        <v>1.4457396912415829E-2</v>
      </c>
      <c r="D2713" s="2">
        <f t="shared" si="85"/>
        <v>1.445739691241583</v>
      </c>
      <c r="E2713" s="2">
        <f t="shared" si="84"/>
        <v>3.1905827611634581</v>
      </c>
    </row>
    <row r="2714" spans="1:5" x14ac:dyDescent="0.15">
      <c r="A2714" s="2">
        <v>2711</v>
      </c>
      <c r="B2714" s="2">
        <v>1.107589068880205</v>
      </c>
      <c r="C2714" s="2">
        <v>1.0975035477209089E-2</v>
      </c>
      <c r="D2714" s="2">
        <f t="shared" si="85"/>
        <v>1.097503547720909</v>
      </c>
      <c r="E2714" s="2">
        <f t="shared" si="84"/>
        <v>2.2050926166011138</v>
      </c>
    </row>
    <row r="2715" spans="1:5" x14ac:dyDescent="0.15">
      <c r="A2715" s="2">
        <v>2712</v>
      </c>
      <c r="B2715" s="2">
        <v>1.204731062499993</v>
      </c>
      <c r="C2715" s="2">
        <v>1.3411612577040989E-2</v>
      </c>
      <c r="D2715" s="2">
        <f t="shared" si="85"/>
        <v>1.341161257704099</v>
      </c>
      <c r="E2715" s="2">
        <f t="shared" si="84"/>
        <v>2.545892320204092</v>
      </c>
    </row>
    <row r="2716" spans="1:5" x14ac:dyDescent="0.15">
      <c r="A2716" s="2">
        <v>2713</v>
      </c>
      <c r="B2716" s="2">
        <v>1.5157383433593641</v>
      </c>
      <c r="C2716" s="2">
        <v>1.671834302805264E-2</v>
      </c>
      <c r="D2716" s="2">
        <f t="shared" si="85"/>
        <v>1.671834302805264</v>
      </c>
      <c r="E2716" s="2">
        <f t="shared" si="84"/>
        <v>3.1875726461646279</v>
      </c>
    </row>
    <row r="2717" spans="1:5" x14ac:dyDescent="0.15">
      <c r="A2717" s="2">
        <v>2714</v>
      </c>
      <c r="B2717" s="2">
        <v>1.0525513037760419</v>
      </c>
      <c r="C2717" s="2">
        <v>1.116379394888878E-2</v>
      </c>
      <c r="D2717" s="2">
        <f t="shared" si="85"/>
        <v>1.1163793948888781</v>
      </c>
      <c r="E2717" s="2">
        <f t="shared" si="84"/>
        <v>2.1689306986649202</v>
      </c>
    </row>
    <row r="2718" spans="1:5" x14ac:dyDescent="0.15">
      <c r="A2718" s="2">
        <v>2715</v>
      </c>
      <c r="B2718" s="2">
        <v>1.286381347786431</v>
      </c>
      <c r="C2718" s="2">
        <v>1.6097704574489599E-2</v>
      </c>
      <c r="D2718" s="2">
        <f t="shared" si="85"/>
        <v>1.60977045744896</v>
      </c>
      <c r="E2718" s="2">
        <f t="shared" si="84"/>
        <v>2.896151805235391</v>
      </c>
    </row>
    <row r="2719" spans="1:5" x14ac:dyDescent="0.15">
      <c r="A2719" s="2">
        <v>2716</v>
      </c>
      <c r="B2719" s="2">
        <v>1.545398263802066</v>
      </c>
      <c r="C2719" s="2">
        <v>1.4043408875528979E-2</v>
      </c>
      <c r="D2719" s="2">
        <f t="shared" si="85"/>
        <v>1.404340887552898</v>
      </c>
      <c r="E2719" s="2">
        <f t="shared" si="84"/>
        <v>2.9497391513549642</v>
      </c>
    </row>
    <row r="2720" spans="1:5" x14ac:dyDescent="0.15">
      <c r="A2720" s="2">
        <v>2717</v>
      </c>
      <c r="B2720" s="2">
        <v>0.94947633072916082</v>
      </c>
      <c r="C2720" s="2">
        <v>9.4853921187082919E-3</v>
      </c>
      <c r="D2720" s="2">
        <f t="shared" si="85"/>
        <v>0.94853921187082924</v>
      </c>
      <c r="E2720" s="2">
        <f t="shared" si="84"/>
        <v>1.8980155425999901</v>
      </c>
    </row>
    <row r="2721" spans="1:5" x14ac:dyDescent="0.15">
      <c r="A2721" s="2">
        <v>2718</v>
      </c>
      <c r="B2721" s="2">
        <v>1.4408245188801929</v>
      </c>
      <c r="C2721" s="2">
        <v>2.0378633967812851E-2</v>
      </c>
      <c r="D2721" s="2">
        <f t="shared" si="85"/>
        <v>2.0378633967812849</v>
      </c>
      <c r="E2721" s="2">
        <f t="shared" si="84"/>
        <v>3.4786879156614781</v>
      </c>
    </row>
    <row r="2722" spans="1:5" x14ac:dyDescent="0.15">
      <c r="A2722" s="2">
        <v>2719</v>
      </c>
      <c r="B2722" s="2">
        <v>1.1825151178385429</v>
      </c>
      <c r="C2722" s="2">
        <v>1.1616347757752729E-2</v>
      </c>
      <c r="D2722" s="2">
        <f t="shared" si="85"/>
        <v>1.161634775775273</v>
      </c>
      <c r="E2722" s="2">
        <f t="shared" si="84"/>
        <v>2.3441498936138156</v>
      </c>
    </row>
    <row r="2723" spans="1:5" x14ac:dyDescent="0.15">
      <c r="A2723" s="2">
        <v>2720</v>
      </c>
      <c r="B2723" s="2">
        <v>1.103880175651053</v>
      </c>
      <c r="C2723" s="2">
        <v>1.1262380135885869E-2</v>
      </c>
      <c r="D2723" s="2">
        <f t="shared" si="85"/>
        <v>1.126238013588587</v>
      </c>
      <c r="E2723" s="2">
        <f t="shared" si="84"/>
        <v>2.23011818923964</v>
      </c>
    </row>
    <row r="2724" spans="1:5" x14ac:dyDescent="0.15">
      <c r="A2724" s="2">
        <v>2721</v>
      </c>
      <c r="B2724" s="2">
        <v>2.5042239045573069</v>
      </c>
      <c r="C2724" s="2">
        <v>1.5917243068075172E-2</v>
      </c>
      <c r="D2724" s="2">
        <f t="shared" si="85"/>
        <v>1.5917243068075171</v>
      </c>
      <c r="E2724" s="2">
        <f t="shared" si="84"/>
        <v>4.0959482113648242</v>
      </c>
    </row>
    <row r="2725" spans="1:5" x14ac:dyDescent="0.15">
      <c r="A2725" s="2">
        <v>2722</v>
      </c>
      <c r="B2725" s="2">
        <v>1.264780462239578</v>
      </c>
      <c r="C2725" s="2">
        <v>1.205694428965251E-2</v>
      </c>
      <c r="D2725" s="2">
        <f t="shared" si="85"/>
        <v>1.2056944289652511</v>
      </c>
      <c r="E2725" s="2">
        <f t="shared" si="84"/>
        <v>2.4704748912048293</v>
      </c>
    </row>
    <row r="2726" spans="1:5" x14ac:dyDescent="0.15">
      <c r="A2726" s="2">
        <v>2723</v>
      </c>
      <c r="B2726" s="2">
        <v>2.015496295182313</v>
      </c>
      <c r="C2726" s="2">
        <v>1.6041020437558489E-2</v>
      </c>
      <c r="D2726" s="2">
        <f t="shared" si="85"/>
        <v>1.6041020437558489</v>
      </c>
      <c r="E2726" s="2">
        <f t="shared" ref="E2726:E2789" si="86">D2726+B2726</f>
        <v>3.6195983389381619</v>
      </c>
    </row>
    <row r="2727" spans="1:5" x14ac:dyDescent="0.15">
      <c r="A2727" s="2">
        <v>2724</v>
      </c>
      <c r="B2727" s="2">
        <v>1.258499595572921</v>
      </c>
      <c r="C2727" s="2">
        <v>1.222750440184275E-2</v>
      </c>
      <c r="D2727" s="2">
        <f t="shared" si="85"/>
        <v>1.222750440184275</v>
      </c>
      <c r="E2727" s="2">
        <f t="shared" si="86"/>
        <v>2.481250035757196</v>
      </c>
    </row>
    <row r="2728" spans="1:5" x14ac:dyDescent="0.15">
      <c r="A2728" s="2">
        <v>2725</v>
      </c>
      <c r="B2728" s="2">
        <v>1.264780462239578</v>
      </c>
      <c r="C2728" s="2">
        <v>1.205694428965251E-2</v>
      </c>
      <c r="D2728" s="2">
        <f t="shared" si="85"/>
        <v>1.2056944289652511</v>
      </c>
      <c r="E2728" s="2">
        <f t="shared" si="86"/>
        <v>2.4704748912048293</v>
      </c>
    </row>
    <row r="2729" spans="1:5" x14ac:dyDescent="0.15">
      <c r="A2729" s="2">
        <v>2726</v>
      </c>
      <c r="B2729" s="2">
        <v>1.2800699605468739</v>
      </c>
      <c r="C2729" s="2">
        <v>1.286298143882751E-2</v>
      </c>
      <c r="D2729" s="2">
        <f t="shared" si="85"/>
        <v>1.286298143882751</v>
      </c>
      <c r="E2729" s="2">
        <f t="shared" si="86"/>
        <v>2.5663681044296247</v>
      </c>
    </row>
    <row r="2730" spans="1:5" x14ac:dyDescent="0.15">
      <c r="A2730" s="2">
        <v>2727</v>
      </c>
      <c r="B2730" s="2">
        <v>0.95678410716146123</v>
      </c>
      <c r="C2730" s="2">
        <v>1.205416937026978E-2</v>
      </c>
      <c r="D2730" s="2">
        <f t="shared" si="85"/>
        <v>1.2054169370269781</v>
      </c>
      <c r="E2730" s="2">
        <f t="shared" si="86"/>
        <v>2.1622010441884392</v>
      </c>
    </row>
    <row r="2731" spans="1:5" x14ac:dyDescent="0.15">
      <c r="A2731" s="2">
        <v>2728</v>
      </c>
      <c r="B2731" s="2">
        <v>1.1526642983072819</v>
      </c>
      <c r="C2731" s="2">
        <v>1.1284001399135589E-2</v>
      </c>
      <c r="D2731" s="2">
        <f t="shared" si="85"/>
        <v>1.128400139913559</v>
      </c>
      <c r="E2731" s="2">
        <f t="shared" si="86"/>
        <v>2.2810644382208407</v>
      </c>
    </row>
    <row r="2732" spans="1:5" x14ac:dyDescent="0.15">
      <c r="A2732" s="2">
        <v>2729</v>
      </c>
      <c r="B2732" s="2">
        <v>1.258499595572921</v>
      </c>
      <c r="C2732" s="2">
        <v>1.222750440184275E-2</v>
      </c>
      <c r="D2732" s="2">
        <f t="shared" si="85"/>
        <v>1.222750440184275</v>
      </c>
      <c r="E2732" s="2">
        <f t="shared" si="86"/>
        <v>2.481250035757196</v>
      </c>
    </row>
    <row r="2733" spans="1:5" x14ac:dyDescent="0.15">
      <c r="A2733" s="2">
        <v>2730</v>
      </c>
      <c r="B2733" s="2">
        <v>0.82997567942706763</v>
      </c>
      <c r="C2733" s="2">
        <v>9.74475895517668E-3</v>
      </c>
      <c r="D2733" s="2">
        <f t="shared" si="85"/>
        <v>0.974475895517668</v>
      </c>
      <c r="E2733" s="2">
        <f t="shared" si="86"/>
        <v>1.8044515749447356</v>
      </c>
    </row>
    <row r="2734" spans="1:5" x14ac:dyDescent="0.15">
      <c r="A2734" s="2">
        <v>2731</v>
      </c>
      <c r="B2734" s="2">
        <v>1.343327289062505</v>
      </c>
      <c r="C2734" s="2">
        <v>1.451099407080015E-2</v>
      </c>
      <c r="D2734" s="2">
        <f t="shared" si="85"/>
        <v>1.4510994070800149</v>
      </c>
      <c r="E2734" s="2">
        <f t="shared" si="86"/>
        <v>2.7944266961425202</v>
      </c>
    </row>
    <row r="2735" spans="1:5" x14ac:dyDescent="0.15">
      <c r="A2735" s="2">
        <v>2732</v>
      </c>
      <c r="B2735" s="2">
        <v>1.1034684101562351</v>
      </c>
      <c r="C2735" s="2">
        <v>1.197885075076421E-2</v>
      </c>
      <c r="D2735" s="2">
        <f t="shared" si="85"/>
        <v>1.1978850750764209</v>
      </c>
      <c r="E2735" s="2">
        <f t="shared" si="86"/>
        <v>2.301353485232656</v>
      </c>
    </row>
    <row r="2736" spans="1:5" x14ac:dyDescent="0.15">
      <c r="A2736" s="2">
        <v>2733</v>
      </c>
      <c r="B2736" s="2">
        <v>1.3295780591145969</v>
      </c>
      <c r="C2736" s="2">
        <v>1.8694931369082131E-2</v>
      </c>
      <c r="D2736" s="2">
        <f t="shared" si="85"/>
        <v>1.8694931369082131</v>
      </c>
      <c r="E2736" s="2">
        <f t="shared" si="86"/>
        <v>3.19907119602281</v>
      </c>
    </row>
    <row r="2737" spans="1:5" x14ac:dyDescent="0.15">
      <c r="A2737" s="2">
        <v>2734</v>
      </c>
      <c r="B2737" s="2">
        <v>1.0433951846354039</v>
      </c>
      <c r="C2737" s="2">
        <v>1.2684522478040061E-2</v>
      </c>
      <c r="D2737" s="2">
        <f t="shared" si="85"/>
        <v>1.2684522478040061</v>
      </c>
      <c r="E2737" s="2">
        <f t="shared" si="86"/>
        <v>2.3118474324394098</v>
      </c>
    </row>
    <row r="2738" spans="1:5" x14ac:dyDescent="0.15">
      <c r="A2738" s="2">
        <v>2735</v>
      </c>
      <c r="B2738" s="2">
        <v>2.628324446614561</v>
      </c>
      <c r="C2738" s="2">
        <v>3.3660925442504881E-2</v>
      </c>
      <c r="D2738" s="2">
        <f t="shared" si="85"/>
        <v>3.3660925442504883</v>
      </c>
      <c r="E2738" s="2">
        <f t="shared" si="86"/>
        <v>5.9944169908650498</v>
      </c>
    </row>
    <row r="2739" spans="1:5" x14ac:dyDescent="0.15">
      <c r="A2739" s="2">
        <v>2736</v>
      </c>
      <c r="B2739" s="2">
        <v>1.3350729768228911</v>
      </c>
      <c r="C2739" s="2">
        <v>1.503596246741613E-2</v>
      </c>
      <c r="D2739" s="2">
        <f t="shared" si="85"/>
        <v>1.5035962467416131</v>
      </c>
      <c r="E2739" s="2">
        <f t="shared" si="86"/>
        <v>2.8386692235645041</v>
      </c>
    </row>
    <row r="2740" spans="1:5" x14ac:dyDescent="0.15">
      <c r="A2740" s="2">
        <v>2737</v>
      </c>
      <c r="B2740" s="2">
        <v>1.1348014901041641</v>
      </c>
      <c r="C2740" s="2">
        <v>1.039846004808744E-2</v>
      </c>
      <c r="D2740" s="2">
        <f t="shared" si="85"/>
        <v>1.0398460048087441</v>
      </c>
      <c r="E2740" s="2">
        <f t="shared" si="86"/>
        <v>2.1746474949129082</v>
      </c>
    </row>
    <row r="2741" spans="1:5" x14ac:dyDescent="0.15">
      <c r="A2741" s="2">
        <v>2738</v>
      </c>
      <c r="B2741" s="2">
        <v>1.319926214062513</v>
      </c>
      <c r="C2741" s="2">
        <v>1.7186095581849421E-2</v>
      </c>
      <c r="D2741" s="2">
        <f t="shared" si="85"/>
        <v>1.7186095581849421</v>
      </c>
      <c r="E2741" s="2">
        <f t="shared" si="86"/>
        <v>3.0385357722474549</v>
      </c>
    </row>
    <row r="2742" spans="1:5" x14ac:dyDescent="0.15">
      <c r="A2742" s="2">
        <v>2739</v>
      </c>
      <c r="B2742" s="2">
        <v>1.032434200130194</v>
      </c>
      <c r="C2742" s="2">
        <v>1.371961788547834E-2</v>
      </c>
      <c r="D2742" s="2">
        <f t="shared" si="85"/>
        <v>1.3719617885478339</v>
      </c>
      <c r="E2742" s="2">
        <f t="shared" si="86"/>
        <v>2.404395988678028</v>
      </c>
    </row>
    <row r="2743" spans="1:5" x14ac:dyDescent="0.15">
      <c r="A2743" s="2">
        <v>2740</v>
      </c>
      <c r="B2743" s="2">
        <v>1.8554180679687471</v>
      </c>
      <c r="C2743" s="2">
        <v>1.4889793646065391E-2</v>
      </c>
      <c r="D2743" s="2">
        <f t="shared" si="85"/>
        <v>1.488979364606539</v>
      </c>
      <c r="E2743" s="2">
        <f t="shared" si="86"/>
        <v>3.3443974325752861</v>
      </c>
    </row>
    <row r="2744" spans="1:5" x14ac:dyDescent="0.15">
      <c r="A2744" s="2">
        <v>2741</v>
      </c>
      <c r="B2744" s="2">
        <v>1.3837738743489381</v>
      </c>
      <c r="C2744" s="2">
        <v>1.524232160806656E-2</v>
      </c>
      <c r="D2744" s="2">
        <f t="shared" si="85"/>
        <v>1.524232160806656</v>
      </c>
      <c r="E2744" s="2">
        <f t="shared" si="86"/>
        <v>2.9080060351555943</v>
      </c>
    </row>
    <row r="2745" spans="1:5" x14ac:dyDescent="0.15">
      <c r="A2745" s="2">
        <v>2742</v>
      </c>
      <c r="B2745" s="2">
        <v>1.014704414973945</v>
      </c>
      <c r="C2745" s="2">
        <v>8.535778488683702E-3</v>
      </c>
      <c r="D2745" s="2">
        <f t="shared" si="85"/>
        <v>0.85357784886837018</v>
      </c>
      <c r="E2745" s="2">
        <f t="shared" si="86"/>
        <v>1.8682822638423153</v>
      </c>
    </row>
    <row r="2746" spans="1:5" x14ac:dyDescent="0.15">
      <c r="A2746" s="2">
        <v>2743</v>
      </c>
      <c r="B2746" s="2">
        <v>1.148950985937486</v>
      </c>
      <c r="C2746" s="2">
        <v>9.4436363035202038E-3</v>
      </c>
      <c r="D2746" s="2">
        <f t="shared" si="85"/>
        <v>0.94436363035202042</v>
      </c>
      <c r="E2746" s="2">
        <f t="shared" si="86"/>
        <v>2.0933146162895064</v>
      </c>
    </row>
    <row r="2747" spans="1:5" x14ac:dyDescent="0.15">
      <c r="A2747" s="2">
        <v>2744</v>
      </c>
      <c r="B2747" s="2">
        <v>1.286381347786431</v>
      </c>
      <c r="C2747" s="2">
        <v>1.6097704574489599E-2</v>
      </c>
      <c r="D2747" s="2">
        <f t="shared" si="85"/>
        <v>1.60977045744896</v>
      </c>
      <c r="E2747" s="2">
        <f t="shared" si="86"/>
        <v>2.896151805235391</v>
      </c>
    </row>
    <row r="2748" spans="1:5" x14ac:dyDescent="0.15">
      <c r="A2748" s="2">
        <v>2745</v>
      </c>
      <c r="B2748" s="2">
        <v>1.286922898046879</v>
      </c>
      <c r="C2748" s="2">
        <v>1.121131925201416E-2</v>
      </c>
      <c r="D2748" s="2">
        <f t="shared" si="85"/>
        <v>1.121131925201416</v>
      </c>
      <c r="E2748" s="2">
        <f t="shared" si="86"/>
        <v>2.4080548232482952</v>
      </c>
    </row>
    <row r="2749" spans="1:5" x14ac:dyDescent="0.15">
      <c r="A2749" s="2">
        <v>2746</v>
      </c>
      <c r="B2749" s="2">
        <v>0.9211466317708209</v>
      </c>
      <c r="C2749" s="2">
        <v>9.351790409215294E-3</v>
      </c>
      <c r="D2749" s="2">
        <f t="shared" si="85"/>
        <v>0.93517904092152937</v>
      </c>
      <c r="E2749" s="2">
        <f t="shared" si="86"/>
        <v>1.8563256726923503</v>
      </c>
    </row>
    <row r="2750" spans="1:5" x14ac:dyDescent="0.15">
      <c r="A2750" s="2">
        <v>2747</v>
      </c>
      <c r="B2750" s="2">
        <v>1.4118060678385429</v>
      </c>
      <c r="C2750" s="2">
        <v>1.4095802802292501E-2</v>
      </c>
      <c r="D2750" s="2">
        <f t="shared" si="85"/>
        <v>1.4095802802292501</v>
      </c>
      <c r="E2750" s="2">
        <f t="shared" si="86"/>
        <v>2.8213863480677928</v>
      </c>
    </row>
    <row r="2751" spans="1:5" x14ac:dyDescent="0.15">
      <c r="A2751" s="2">
        <v>2748</v>
      </c>
      <c r="B2751" s="2">
        <v>1.245232626432291</v>
      </c>
      <c r="C2751" s="2">
        <v>1.3230676625903451E-2</v>
      </c>
      <c r="D2751" s="2">
        <f t="shared" si="85"/>
        <v>1.323067662590345</v>
      </c>
      <c r="E2751" s="2">
        <f t="shared" si="86"/>
        <v>2.5683002890226359</v>
      </c>
    </row>
    <row r="2752" spans="1:5" x14ac:dyDescent="0.15">
      <c r="A2752" s="2">
        <v>2749</v>
      </c>
      <c r="B2752" s="2">
        <v>1.3408307468750049</v>
      </c>
      <c r="C2752" s="2">
        <v>1.3902532889906571E-2</v>
      </c>
      <c r="D2752" s="2">
        <f t="shared" si="85"/>
        <v>1.3902532889906571</v>
      </c>
      <c r="E2752" s="2">
        <f t="shared" si="86"/>
        <v>2.7310840358656621</v>
      </c>
    </row>
    <row r="2753" spans="1:5" x14ac:dyDescent="0.15">
      <c r="A2753" s="2">
        <v>2750</v>
      </c>
      <c r="B2753" s="2">
        <v>1.127400825000018</v>
      </c>
      <c r="C2753" s="2">
        <v>1.300402032500903E-2</v>
      </c>
      <c r="D2753" s="2">
        <f t="shared" si="85"/>
        <v>1.3004020325009029</v>
      </c>
      <c r="E2753" s="2">
        <f t="shared" si="86"/>
        <v>2.4278028575009207</v>
      </c>
    </row>
    <row r="2754" spans="1:5" x14ac:dyDescent="0.15">
      <c r="A2754" s="2">
        <v>2751</v>
      </c>
      <c r="B2754" s="2">
        <v>1.135234750260417</v>
      </c>
      <c r="C2754" s="2">
        <v>1.3022837544457121E-2</v>
      </c>
      <c r="D2754" s="2">
        <f t="shared" ref="D2754:D2817" si="87">C2754*100</f>
        <v>1.302283754445712</v>
      </c>
      <c r="E2754" s="2">
        <f t="shared" si="86"/>
        <v>2.4375185047061292</v>
      </c>
    </row>
    <row r="2755" spans="1:5" x14ac:dyDescent="0.15">
      <c r="A2755" s="2">
        <v>2752</v>
      </c>
      <c r="B2755" s="2">
        <v>1.394558364583337</v>
      </c>
      <c r="C2755" s="2">
        <v>1.1471434426832201E-2</v>
      </c>
      <c r="D2755" s="2">
        <f t="shared" si="87"/>
        <v>1.1471434426832201</v>
      </c>
      <c r="E2755" s="2">
        <f t="shared" si="86"/>
        <v>2.5417018072665574</v>
      </c>
    </row>
    <row r="2756" spans="1:5" x14ac:dyDescent="0.15">
      <c r="A2756" s="2">
        <v>2753</v>
      </c>
      <c r="B2756" s="2">
        <v>0.97227248398436894</v>
      </c>
      <c r="C2756" s="2">
        <v>9.796444323047002E-3</v>
      </c>
      <c r="D2756" s="2">
        <f t="shared" si="87"/>
        <v>0.97964443230470022</v>
      </c>
      <c r="E2756" s="2">
        <f t="shared" si="86"/>
        <v>1.9519169162890693</v>
      </c>
    </row>
    <row r="2757" spans="1:5" x14ac:dyDescent="0.15">
      <c r="A2757" s="2">
        <v>2754</v>
      </c>
      <c r="B2757" s="2">
        <v>0.96153409882812113</v>
      </c>
      <c r="C2757" s="2">
        <v>8.1937689020315785E-3</v>
      </c>
      <c r="D2757" s="2">
        <f t="shared" si="87"/>
        <v>0.81937689020315785</v>
      </c>
      <c r="E2757" s="2">
        <f t="shared" si="86"/>
        <v>1.7809109890312791</v>
      </c>
    </row>
    <row r="2758" spans="1:5" x14ac:dyDescent="0.15">
      <c r="A2758" s="2">
        <v>2755</v>
      </c>
      <c r="B2758" s="2">
        <v>1.3912149311198121</v>
      </c>
      <c r="C2758" s="2">
        <v>1.409827317411105E-2</v>
      </c>
      <c r="D2758" s="2">
        <f t="shared" si="87"/>
        <v>1.4098273174111049</v>
      </c>
      <c r="E2758" s="2">
        <f t="shared" si="86"/>
        <v>2.801042248530917</v>
      </c>
    </row>
    <row r="2759" spans="1:5" x14ac:dyDescent="0.15">
      <c r="A2759" s="2">
        <v>2756</v>
      </c>
      <c r="B2759" s="2">
        <v>1.2644544423176971</v>
      </c>
      <c r="C2759" s="2">
        <v>1.526735284010569E-2</v>
      </c>
      <c r="D2759" s="2">
        <f t="shared" si="87"/>
        <v>1.526735284010569</v>
      </c>
      <c r="E2759" s="2">
        <f t="shared" si="86"/>
        <v>2.7911897263282661</v>
      </c>
    </row>
    <row r="2760" spans="1:5" x14ac:dyDescent="0.15">
      <c r="A2760" s="2">
        <v>2757</v>
      </c>
      <c r="B2760" s="2">
        <v>1.2563685299479039</v>
      </c>
      <c r="C2760" s="2">
        <v>1.290535815914472E-2</v>
      </c>
      <c r="D2760" s="2">
        <f t="shared" si="87"/>
        <v>1.290535815914472</v>
      </c>
      <c r="E2760" s="2">
        <f t="shared" si="86"/>
        <v>2.5469043458623757</v>
      </c>
    </row>
    <row r="2761" spans="1:5" x14ac:dyDescent="0.15">
      <c r="A2761" s="2">
        <v>2758</v>
      </c>
      <c r="B2761" s="2">
        <v>1.4323751259114379</v>
      </c>
      <c r="C2761" s="2">
        <v>1.780944177716574E-2</v>
      </c>
      <c r="D2761" s="2">
        <f t="shared" si="87"/>
        <v>1.780944177716574</v>
      </c>
      <c r="E2761" s="2">
        <f t="shared" si="86"/>
        <v>3.2133193036280119</v>
      </c>
    </row>
    <row r="2762" spans="1:5" x14ac:dyDescent="0.15">
      <c r="A2762" s="2">
        <v>2759</v>
      </c>
      <c r="B2762" s="2">
        <v>0.89128597942708443</v>
      </c>
      <c r="C2762" s="2">
        <v>9.3632624053478254E-3</v>
      </c>
      <c r="D2762" s="2">
        <f t="shared" si="87"/>
        <v>0.93632624053478253</v>
      </c>
      <c r="E2762" s="2">
        <f t="shared" si="86"/>
        <v>1.827612219961867</v>
      </c>
    </row>
    <row r="2763" spans="1:5" x14ac:dyDescent="0.15">
      <c r="A2763" s="2">
        <v>2760</v>
      </c>
      <c r="B2763" s="2">
        <v>1.4656159907551909</v>
      </c>
      <c r="C2763" s="2">
        <v>1.9508860833501819E-2</v>
      </c>
      <c r="D2763" s="2">
        <f t="shared" si="87"/>
        <v>1.950886083350182</v>
      </c>
      <c r="E2763" s="2">
        <f t="shared" si="86"/>
        <v>3.4165020741053729</v>
      </c>
    </row>
    <row r="2764" spans="1:5" x14ac:dyDescent="0.15">
      <c r="A2764" s="2">
        <v>2761</v>
      </c>
      <c r="B2764" s="2">
        <v>1.1706255872395921</v>
      </c>
      <c r="C2764" s="2">
        <v>1.597578855684598E-2</v>
      </c>
      <c r="D2764" s="2">
        <f t="shared" si="87"/>
        <v>1.597578855684598</v>
      </c>
      <c r="E2764" s="2">
        <f t="shared" si="86"/>
        <v>2.7682044429241901</v>
      </c>
    </row>
    <row r="2765" spans="1:5" x14ac:dyDescent="0.15">
      <c r="A2765" s="2">
        <v>2762</v>
      </c>
      <c r="B2765" s="2">
        <v>1.2176434041666671</v>
      </c>
      <c r="C2765" s="2">
        <v>1.525997516558965E-2</v>
      </c>
      <c r="D2765" s="2">
        <f t="shared" si="87"/>
        <v>1.525997516558965</v>
      </c>
      <c r="E2765" s="2">
        <f t="shared" si="86"/>
        <v>2.7436409207256318</v>
      </c>
    </row>
    <row r="2766" spans="1:5" x14ac:dyDescent="0.15">
      <c r="A2766" s="2">
        <v>2763</v>
      </c>
      <c r="B2766" s="2">
        <v>1.151340452213532</v>
      </c>
      <c r="C2766" s="2">
        <v>1.117535127108892E-2</v>
      </c>
      <c r="D2766" s="2">
        <f t="shared" si="87"/>
        <v>1.117535127108892</v>
      </c>
      <c r="E2766" s="2">
        <f t="shared" si="86"/>
        <v>2.2688755793224242</v>
      </c>
    </row>
    <row r="2767" spans="1:5" x14ac:dyDescent="0.15">
      <c r="A2767" s="2">
        <v>2764</v>
      </c>
      <c r="B2767" s="2">
        <v>1.1827958295572749</v>
      </c>
      <c r="C2767" s="2">
        <v>1.3020917815319701E-2</v>
      </c>
      <c r="D2767" s="2">
        <f t="shared" si="87"/>
        <v>1.3020917815319701</v>
      </c>
      <c r="E2767" s="2">
        <f t="shared" si="86"/>
        <v>2.4848876110892451</v>
      </c>
    </row>
    <row r="2768" spans="1:5" x14ac:dyDescent="0.15">
      <c r="A2768" s="2">
        <v>2765</v>
      </c>
      <c r="B2768" s="2">
        <v>0.87093613359373645</v>
      </c>
      <c r="C2768" s="2">
        <v>1.0366852336629231E-2</v>
      </c>
      <c r="D2768" s="2">
        <f t="shared" si="87"/>
        <v>1.0366852336629231</v>
      </c>
      <c r="E2768" s="2">
        <f t="shared" si="86"/>
        <v>1.9076213672566595</v>
      </c>
    </row>
    <row r="2769" spans="1:5" x14ac:dyDescent="0.15">
      <c r="A2769" s="2">
        <v>2766</v>
      </c>
      <c r="B2769" s="2">
        <v>1.048868249088547</v>
      </c>
      <c r="C2769" s="2">
        <v>1.0625629191239669E-2</v>
      </c>
      <c r="D2769" s="2">
        <f t="shared" si="87"/>
        <v>1.0625629191239669</v>
      </c>
      <c r="E2769" s="2">
        <f t="shared" si="86"/>
        <v>2.1114311682125138</v>
      </c>
    </row>
    <row r="2770" spans="1:5" x14ac:dyDescent="0.15">
      <c r="A2770" s="2">
        <v>2767</v>
      </c>
      <c r="B2770" s="2">
        <v>1.1804497026041521</v>
      </c>
      <c r="C2770" s="2">
        <v>1.442238670803706E-2</v>
      </c>
      <c r="D2770" s="2">
        <f t="shared" si="87"/>
        <v>1.442238670803706</v>
      </c>
      <c r="E2770" s="2">
        <f t="shared" si="86"/>
        <v>2.6226883734078581</v>
      </c>
    </row>
    <row r="2771" spans="1:5" x14ac:dyDescent="0.15">
      <c r="A2771" s="2">
        <v>2768</v>
      </c>
      <c r="B2771" s="2">
        <v>0.82997567942706763</v>
      </c>
      <c r="C2771" s="2">
        <v>9.74475895517668E-3</v>
      </c>
      <c r="D2771" s="2">
        <f t="shared" si="87"/>
        <v>0.974475895517668</v>
      </c>
      <c r="E2771" s="2">
        <f t="shared" si="86"/>
        <v>1.8044515749447356</v>
      </c>
    </row>
    <row r="2772" spans="1:5" x14ac:dyDescent="0.15">
      <c r="A2772" s="2">
        <v>2769</v>
      </c>
      <c r="B2772" s="2">
        <v>2.830952383723969</v>
      </c>
      <c r="C2772" s="2">
        <v>2.3625206452973679E-2</v>
      </c>
      <c r="D2772" s="2">
        <f t="shared" si="87"/>
        <v>2.3625206452973679</v>
      </c>
      <c r="E2772" s="2">
        <f t="shared" si="86"/>
        <v>5.1934730290213373</v>
      </c>
    </row>
    <row r="2773" spans="1:5" x14ac:dyDescent="0.15">
      <c r="A2773" s="2">
        <v>2770</v>
      </c>
      <c r="B2773" s="2">
        <v>0.92923342434895706</v>
      </c>
      <c r="C2773" s="2">
        <v>9.6432987468719495E-3</v>
      </c>
      <c r="D2773" s="2">
        <f t="shared" si="87"/>
        <v>0.964329874687195</v>
      </c>
      <c r="E2773" s="2">
        <f t="shared" si="86"/>
        <v>1.8935632990361522</v>
      </c>
    </row>
    <row r="2774" spans="1:5" x14ac:dyDescent="0.15">
      <c r="A2774" s="2">
        <v>2771</v>
      </c>
      <c r="B2774" s="2">
        <v>1.1749978113281021</v>
      </c>
      <c r="C2774" s="2">
        <v>1.344186876897812E-2</v>
      </c>
      <c r="D2774" s="2">
        <f t="shared" si="87"/>
        <v>1.344186876897812</v>
      </c>
      <c r="E2774" s="2">
        <f t="shared" si="86"/>
        <v>2.5191846882259141</v>
      </c>
    </row>
    <row r="2775" spans="1:5" x14ac:dyDescent="0.15">
      <c r="A2775" s="2">
        <v>2772</v>
      </c>
      <c r="B2775" s="2">
        <v>0.99413507122395917</v>
      </c>
      <c r="C2775" s="2">
        <v>9.9442420297622645E-3</v>
      </c>
      <c r="D2775" s="2">
        <f t="shared" si="87"/>
        <v>0.99442420297622647</v>
      </c>
      <c r="E2775" s="2">
        <f t="shared" si="86"/>
        <v>1.9885592742001856</v>
      </c>
    </row>
    <row r="2776" spans="1:5" x14ac:dyDescent="0.15">
      <c r="A2776" s="2">
        <v>2773</v>
      </c>
      <c r="B2776" s="2">
        <v>1.3665765890624799</v>
      </c>
      <c r="C2776" s="2">
        <v>1.7611114120419821E-2</v>
      </c>
      <c r="D2776" s="2">
        <f t="shared" si="87"/>
        <v>1.761111412041982</v>
      </c>
      <c r="E2776" s="2">
        <f t="shared" si="86"/>
        <v>3.1276880011044619</v>
      </c>
    </row>
    <row r="2777" spans="1:5" x14ac:dyDescent="0.15">
      <c r="A2777" s="2">
        <v>2774</v>
      </c>
      <c r="B2777" s="2">
        <v>1.265545862630223</v>
      </c>
      <c r="C2777" s="2">
        <v>1.4042490146827701E-2</v>
      </c>
      <c r="D2777" s="2">
        <f t="shared" si="87"/>
        <v>1.40424901468277</v>
      </c>
      <c r="E2777" s="2">
        <f t="shared" si="86"/>
        <v>2.6697948773129929</v>
      </c>
    </row>
    <row r="2778" spans="1:5" x14ac:dyDescent="0.15">
      <c r="A2778" s="2">
        <v>2775</v>
      </c>
      <c r="B2778" s="2">
        <v>1.407616735677095</v>
      </c>
      <c r="C2778" s="2">
        <v>1.665763800646464E-2</v>
      </c>
      <c r="D2778" s="2">
        <f t="shared" si="87"/>
        <v>1.6657638006464641</v>
      </c>
      <c r="E2778" s="2">
        <f t="shared" si="86"/>
        <v>3.0733805363235591</v>
      </c>
    </row>
    <row r="2779" spans="1:5" x14ac:dyDescent="0.15">
      <c r="A2779" s="2">
        <v>2776</v>
      </c>
      <c r="B2779" s="2">
        <v>1.0525513037760419</v>
      </c>
      <c r="C2779" s="2">
        <v>1.116379394888878E-2</v>
      </c>
      <c r="D2779" s="2">
        <f t="shared" si="87"/>
        <v>1.1163793948888781</v>
      </c>
      <c r="E2779" s="2">
        <f t="shared" si="86"/>
        <v>2.1689306986649202</v>
      </c>
    </row>
    <row r="2780" spans="1:5" x14ac:dyDescent="0.15">
      <c r="A2780" s="2">
        <v>2777</v>
      </c>
      <c r="B2780" s="2">
        <v>1.686310295182313</v>
      </c>
      <c r="C2780" s="2">
        <v>1.286027730449041E-2</v>
      </c>
      <c r="D2780" s="2">
        <f t="shared" si="87"/>
        <v>1.2860277304490411</v>
      </c>
      <c r="E2780" s="2">
        <f t="shared" si="86"/>
        <v>2.9723380256313541</v>
      </c>
    </row>
    <row r="2781" spans="1:5" x14ac:dyDescent="0.15">
      <c r="A2781" s="2">
        <v>2778</v>
      </c>
      <c r="B2781" s="2">
        <v>1.028864673697907</v>
      </c>
      <c r="C2781" s="2">
        <v>1.2476204430294039E-2</v>
      </c>
      <c r="D2781" s="2">
        <f t="shared" si="87"/>
        <v>1.247620443029404</v>
      </c>
      <c r="E2781" s="2">
        <f t="shared" si="86"/>
        <v>2.276485116727311</v>
      </c>
    </row>
    <row r="2782" spans="1:5" x14ac:dyDescent="0.15">
      <c r="A2782" s="2">
        <v>2779</v>
      </c>
      <c r="B2782" s="2">
        <v>1.377980601562498</v>
      </c>
      <c r="C2782" s="2">
        <v>1.1258613980817799E-2</v>
      </c>
      <c r="D2782" s="2">
        <f t="shared" si="87"/>
        <v>1.12586139808178</v>
      </c>
      <c r="E2782" s="2">
        <f t="shared" si="86"/>
        <v>2.503841999644278</v>
      </c>
    </row>
    <row r="2783" spans="1:5" x14ac:dyDescent="0.15">
      <c r="A2783" s="2">
        <v>2780</v>
      </c>
      <c r="B2783" s="2">
        <v>0.89452381328125286</v>
      </c>
      <c r="C2783" s="2">
        <v>9.0324056169033065E-3</v>
      </c>
      <c r="D2783" s="2">
        <f t="shared" si="87"/>
        <v>0.90324056169033062</v>
      </c>
      <c r="E2783" s="2">
        <f t="shared" si="86"/>
        <v>1.7977643749715835</v>
      </c>
    </row>
    <row r="2784" spans="1:5" x14ac:dyDescent="0.15">
      <c r="A2784" s="2">
        <v>2781</v>
      </c>
      <c r="B2784" s="2">
        <v>1.2302181582031171</v>
      </c>
      <c r="C2784" s="2">
        <v>1.4099208556826909E-2</v>
      </c>
      <c r="D2784" s="2">
        <f t="shared" si="87"/>
        <v>1.409920855682691</v>
      </c>
      <c r="E2784" s="2">
        <f t="shared" si="86"/>
        <v>2.6401390138858081</v>
      </c>
    </row>
    <row r="2785" spans="1:5" x14ac:dyDescent="0.15">
      <c r="A2785" s="2">
        <v>2782</v>
      </c>
      <c r="B2785" s="2">
        <v>1.258499595572921</v>
      </c>
      <c r="C2785" s="2">
        <v>1.222750440184275E-2</v>
      </c>
      <c r="D2785" s="2">
        <f t="shared" si="87"/>
        <v>1.222750440184275</v>
      </c>
      <c r="E2785" s="2">
        <f t="shared" si="86"/>
        <v>2.481250035757196</v>
      </c>
    </row>
    <row r="2786" spans="1:5" x14ac:dyDescent="0.15">
      <c r="A2786" s="2">
        <v>2783</v>
      </c>
      <c r="B2786" s="2">
        <v>1.1804497026041521</v>
      </c>
      <c r="C2786" s="2">
        <v>1.442238670803706E-2</v>
      </c>
      <c r="D2786" s="2">
        <f t="shared" si="87"/>
        <v>1.442238670803706</v>
      </c>
      <c r="E2786" s="2">
        <f t="shared" si="86"/>
        <v>2.6226883734078581</v>
      </c>
    </row>
    <row r="2787" spans="1:5" x14ac:dyDescent="0.15">
      <c r="A2787" s="2">
        <v>2784</v>
      </c>
      <c r="B2787" s="2">
        <v>1.11243836796875</v>
      </c>
      <c r="C2787" s="2">
        <v>1.0731580514367419E-2</v>
      </c>
      <c r="D2787" s="2">
        <f t="shared" si="87"/>
        <v>1.073158051436742</v>
      </c>
      <c r="E2787" s="2">
        <f t="shared" si="86"/>
        <v>2.185596419405492</v>
      </c>
    </row>
    <row r="2788" spans="1:5" x14ac:dyDescent="0.15">
      <c r="A2788" s="2">
        <v>2785</v>
      </c>
      <c r="B2788" s="2">
        <v>0.93240777838540756</v>
      </c>
      <c r="C2788" s="2">
        <v>1.031240306690534E-2</v>
      </c>
      <c r="D2788" s="2">
        <f t="shared" si="87"/>
        <v>1.031240306690534</v>
      </c>
      <c r="E2788" s="2">
        <f t="shared" si="86"/>
        <v>1.9636480850759415</v>
      </c>
    </row>
    <row r="2789" spans="1:5" x14ac:dyDescent="0.15">
      <c r="A2789" s="2">
        <v>2786</v>
      </c>
      <c r="B2789" s="2">
        <v>1.5157383433593641</v>
      </c>
      <c r="C2789" s="2">
        <v>1.671834302805264E-2</v>
      </c>
      <c r="D2789" s="2">
        <f t="shared" si="87"/>
        <v>1.671834302805264</v>
      </c>
      <c r="E2789" s="2">
        <f t="shared" si="86"/>
        <v>3.1875726461646279</v>
      </c>
    </row>
    <row r="2790" spans="1:5" x14ac:dyDescent="0.15">
      <c r="A2790" s="2">
        <v>2787</v>
      </c>
      <c r="B2790" s="2">
        <v>1.5053916187500069</v>
      </c>
      <c r="C2790" s="2">
        <v>1.5006006838289889E-2</v>
      </c>
      <c r="D2790" s="2">
        <f t="shared" si="87"/>
        <v>1.5006006838289889</v>
      </c>
      <c r="E2790" s="2">
        <f t="shared" ref="E2790:E2853" si="88">D2790+B2790</f>
        <v>3.0059923025789956</v>
      </c>
    </row>
    <row r="2791" spans="1:5" x14ac:dyDescent="0.15">
      <c r="A2791" s="2">
        <v>2788</v>
      </c>
      <c r="B2791" s="2">
        <v>2.6374500861979171</v>
      </c>
      <c r="C2791" s="2">
        <v>1.5051551152372351E-2</v>
      </c>
      <c r="D2791" s="2">
        <f t="shared" si="87"/>
        <v>1.5051551152372351</v>
      </c>
      <c r="E2791" s="2">
        <f t="shared" si="88"/>
        <v>4.1426052014351527</v>
      </c>
    </row>
    <row r="2792" spans="1:5" x14ac:dyDescent="0.15">
      <c r="A2792" s="2">
        <v>2789</v>
      </c>
      <c r="B2792" s="2">
        <v>1.209375124088544</v>
      </c>
      <c r="C2792" s="2">
        <v>1.2004725885311769E-2</v>
      </c>
      <c r="D2792" s="2">
        <f t="shared" si="87"/>
        <v>1.2004725885311769</v>
      </c>
      <c r="E2792" s="2">
        <f t="shared" si="88"/>
        <v>2.4098477126197206</v>
      </c>
    </row>
    <row r="2793" spans="1:5" x14ac:dyDescent="0.15">
      <c r="A2793" s="2">
        <v>2790</v>
      </c>
      <c r="B2793" s="2">
        <v>0.98710709791666429</v>
      </c>
      <c r="C2793" s="2">
        <v>1.164619491828283E-2</v>
      </c>
      <c r="D2793" s="2">
        <f t="shared" si="87"/>
        <v>1.1646194918282831</v>
      </c>
      <c r="E2793" s="2">
        <f t="shared" si="88"/>
        <v>2.1517265897449471</v>
      </c>
    </row>
    <row r="2794" spans="1:5" x14ac:dyDescent="0.15">
      <c r="A2794" s="2">
        <v>2791</v>
      </c>
      <c r="B2794" s="2">
        <v>1.286381347786431</v>
      </c>
      <c r="C2794" s="2">
        <v>1.6097704574489599E-2</v>
      </c>
      <c r="D2794" s="2">
        <f t="shared" si="87"/>
        <v>1.60977045744896</v>
      </c>
      <c r="E2794" s="2">
        <f t="shared" si="88"/>
        <v>2.896151805235391</v>
      </c>
    </row>
    <row r="2795" spans="1:5" x14ac:dyDescent="0.15">
      <c r="A2795" s="2">
        <v>2792</v>
      </c>
      <c r="B2795" s="2">
        <v>1.3599140522135471</v>
      </c>
      <c r="C2795" s="2">
        <v>1.554148828614554E-2</v>
      </c>
      <c r="D2795" s="2">
        <f t="shared" si="87"/>
        <v>1.5541488286145539</v>
      </c>
      <c r="E2795" s="2">
        <f t="shared" si="88"/>
        <v>2.9140628808281011</v>
      </c>
    </row>
    <row r="2796" spans="1:5" x14ac:dyDescent="0.15">
      <c r="A2796" s="2">
        <v>2793</v>
      </c>
      <c r="B2796" s="2">
        <v>1.4627512044270949</v>
      </c>
      <c r="C2796" s="2">
        <v>1.5109455219650269E-2</v>
      </c>
      <c r="D2796" s="2">
        <f t="shared" si="87"/>
        <v>1.510945521965027</v>
      </c>
      <c r="E2796" s="2">
        <f t="shared" si="88"/>
        <v>2.9736967263921219</v>
      </c>
    </row>
    <row r="2797" spans="1:5" x14ac:dyDescent="0.15">
      <c r="A2797" s="2">
        <v>2794</v>
      </c>
      <c r="B2797" s="2">
        <v>1.5257070119791549</v>
      </c>
      <c r="C2797" s="2">
        <v>1.6758640834315611E-2</v>
      </c>
      <c r="D2797" s="2">
        <f t="shared" si="87"/>
        <v>1.6758640834315612</v>
      </c>
      <c r="E2797" s="2">
        <f t="shared" si="88"/>
        <v>3.2015710954107162</v>
      </c>
    </row>
    <row r="2798" spans="1:5" x14ac:dyDescent="0.15">
      <c r="A2798" s="2">
        <v>2795</v>
      </c>
      <c r="B2798" s="2">
        <v>1.215636725260421</v>
      </c>
      <c r="C2798" s="2">
        <v>1.3575922929302851E-2</v>
      </c>
      <c r="D2798" s="2">
        <f t="shared" si="87"/>
        <v>1.357592292930285</v>
      </c>
      <c r="E2798" s="2">
        <f t="shared" si="88"/>
        <v>2.5732290181907063</v>
      </c>
    </row>
    <row r="2799" spans="1:5" x14ac:dyDescent="0.15">
      <c r="A2799" s="2">
        <v>2796</v>
      </c>
      <c r="B2799" s="2">
        <v>1.2644544423176971</v>
      </c>
      <c r="C2799" s="2">
        <v>1.526735284010569E-2</v>
      </c>
      <c r="D2799" s="2">
        <f t="shared" si="87"/>
        <v>1.526735284010569</v>
      </c>
      <c r="E2799" s="2">
        <f t="shared" si="88"/>
        <v>2.7911897263282661</v>
      </c>
    </row>
    <row r="2800" spans="1:5" x14ac:dyDescent="0.15">
      <c r="A2800" s="2">
        <v>2797</v>
      </c>
      <c r="B2800" s="2">
        <v>1.163897071614592</v>
      </c>
      <c r="C2800" s="2">
        <v>1.5986014286343251E-2</v>
      </c>
      <c r="D2800" s="2">
        <f t="shared" si="87"/>
        <v>1.5986014286343251</v>
      </c>
      <c r="E2800" s="2">
        <f t="shared" si="88"/>
        <v>2.7624985002489169</v>
      </c>
    </row>
    <row r="2801" spans="1:5" x14ac:dyDescent="0.15">
      <c r="A2801" s="2">
        <v>2798</v>
      </c>
      <c r="B2801" s="2">
        <v>2.5042239045573069</v>
      </c>
      <c r="C2801" s="2">
        <v>1.5917243068075172E-2</v>
      </c>
      <c r="D2801" s="2">
        <f t="shared" si="87"/>
        <v>1.5917243068075171</v>
      </c>
      <c r="E2801" s="2">
        <f t="shared" si="88"/>
        <v>4.0959482113648242</v>
      </c>
    </row>
    <row r="2802" spans="1:5" x14ac:dyDescent="0.15">
      <c r="A2802" s="2">
        <v>2799</v>
      </c>
      <c r="B2802" s="2">
        <v>1.151340452213532</v>
      </c>
      <c r="C2802" s="2">
        <v>1.117535127108892E-2</v>
      </c>
      <c r="D2802" s="2">
        <f t="shared" si="87"/>
        <v>1.117535127108892</v>
      </c>
      <c r="E2802" s="2">
        <f t="shared" si="88"/>
        <v>2.2688755793224242</v>
      </c>
    </row>
    <row r="2803" spans="1:5" x14ac:dyDescent="0.15">
      <c r="A2803" s="2">
        <v>2800</v>
      </c>
      <c r="B2803" s="2">
        <v>1.148950985937486</v>
      </c>
      <c r="C2803" s="2">
        <v>9.4436363035202038E-3</v>
      </c>
      <c r="D2803" s="2">
        <f t="shared" si="87"/>
        <v>0.94436363035202042</v>
      </c>
      <c r="E2803" s="2">
        <f t="shared" si="88"/>
        <v>2.0933146162895064</v>
      </c>
    </row>
    <row r="2804" spans="1:5" x14ac:dyDescent="0.15">
      <c r="A2804" s="2">
        <v>2801</v>
      </c>
      <c r="B2804" s="2">
        <v>1.0525513037760419</v>
      </c>
      <c r="C2804" s="2">
        <v>1.116379394888878E-2</v>
      </c>
      <c r="D2804" s="2">
        <f t="shared" si="87"/>
        <v>1.1163793948888781</v>
      </c>
      <c r="E2804" s="2">
        <f t="shared" si="88"/>
        <v>2.1689306986649202</v>
      </c>
    </row>
    <row r="2805" spans="1:5" x14ac:dyDescent="0.15">
      <c r="A2805" s="2">
        <v>2802</v>
      </c>
      <c r="B2805" s="2">
        <v>1.0172465855469</v>
      </c>
      <c r="C2805" s="2">
        <v>1.1385387847391759E-2</v>
      </c>
      <c r="D2805" s="2">
        <f t="shared" si="87"/>
        <v>1.1385387847391759</v>
      </c>
      <c r="E2805" s="2">
        <f t="shared" si="88"/>
        <v>2.1557853702860759</v>
      </c>
    </row>
    <row r="2806" spans="1:5" x14ac:dyDescent="0.15">
      <c r="A2806" s="2">
        <v>2803</v>
      </c>
      <c r="B2806" s="2">
        <v>0.93122154283854042</v>
      </c>
      <c r="C2806" s="2">
        <v>9.6449599283218394E-3</v>
      </c>
      <c r="D2806" s="2">
        <f t="shared" si="87"/>
        <v>0.9644959928321839</v>
      </c>
      <c r="E2806" s="2">
        <f t="shared" si="88"/>
        <v>1.8957175356707243</v>
      </c>
    </row>
    <row r="2807" spans="1:5" x14ac:dyDescent="0.15">
      <c r="A2807" s="2">
        <v>2804</v>
      </c>
      <c r="B2807" s="2">
        <v>1.032434200130194</v>
      </c>
      <c r="C2807" s="2">
        <v>1.371961788547834E-2</v>
      </c>
      <c r="D2807" s="2">
        <f t="shared" si="87"/>
        <v>1.3719617885478339</v>
      </c>
      <c r="E2807" s="2">
        <f t="shared" si="88"/>
        <v>2.404395988678028</v>
      </c>
    </row>
    <row r="2808" spans="1:5" x14ac:dyDescent="0.15">
      <c r="A2808" s="2">
        <v>2805</v>
      </c>
      <c r="B2808" s="2">
        <v>1.257894001953112</v>
      </c>
      <c r="C2808" s="2">
        <v>1.2904550360886261E-2</v>
      </c>
      <c r="D2808" s="2">
        <f t="shared" si="87"/>
        <v>1.290455036088626</v>
      </c>
      <c r="E2808" s="2">
        <f t="shared" si="88"/>
        <v>2.5483490380417377</v>
      </c>
    </row>
    <row r="2809" spans="1:5" x14ac:dyDescent="0.15">
      <c r="A2809" s="2">
        <v>2806</v>
      </c>
      <c r="B2809" s="2">
        <v>1.287060154036459</v>
      </c>
      <c r="C2809" s="2">
        <v>1.433426256108284E-2</v>
      </c>
      <c r="D2809" s="2">
        <f t="shared" si="87"/>
        <v>1.433426256108284</v>
      </c>
      <c r="E2809" s="2">
        <f t="shared" si="88"/>
        <v>2.7204864101447432</v>
      </c>
    </row>
    <row r="2810" spans="1:5" x14ac:dyDescent="0.15">
      <c r="A2810" s="2">
        <v>2807</v>
      </c>
      <c r="B2810" s="2">
        <v>1.3793806055989719</v>
      </c>
      <c r="C2810" s="2">
        <v>1.5595748018121721E-2</v>
      </c>
      <c r="D2810" s="2">
        <f t="shared" si="87"/>
        <v>1.559574801812172</v>
      </c>
      <c r="E2810" s="2">
        <f t="shared" si="88"/>
        <v>2.9389554074111439</v>
      </c>
    </row>
    <row r="2811" spans="1:5" x14ac:dyDescent="0.15">
      <c r="A2811" s="2">
        <v>2808</v>
      </c>
      <c r="B2811" s="2">
        <v>1.304033204947918</v>
      </c>
      <c r="C2811" s="2">
        <v>1.3139511289374029E-2</v>
      </c>
      <c r="D2811" s="2">
        <f t="shared" si="87"/>
        <v>1.3139511289374028</v>
      </c>
      <c r="E2811" s="2">
        <f t="shared" si="88"/>
        <v>2.617984333885321</v>
      </c>
    </row>
    <row r="2812" spans="1:5" x14ac:dyDescent="0.15">
      <c r="A2812" s="2">
        <v>2809</v>
      </c>
      <c r="B2812" s="2">
        <v>0.9211466317708209</v>
      </c>
      <c r="C2812" s="2">
        <v>9.351790409215294E-3</v>
      </c>
      <c r="D2812" s="2">
        <f t="shared" si="87"/>
        <v>0.93517904092152937</v>
      </c>
      <c r="E2812" s="2">
        <f t="shared" si="88"/>
        <v>1.8563256726923503</v>
      </c>
    </row>
    <row r="2813" spans="1:5" x14ac:dyDescent="0.15">
      <c r="A2813" s="2">
        <v>2810</v>
      </c>
      <c r="B2813" s="2">
        <v>0.9787925730468866</v>
      </c>
      <c r="C2813" s="2">
        <v>1.372095284104346E-2</v>
      </c>
      <c r="D2813" s="2">
        <f t="shared" si="87"/>
        <v>1.3720952841043461</v>
      </c>
      <c r="E2813" s="2">
        <f t="shared" si="88"/>
        <v>2.3508878571512328</v>
      </c>
    </row>
    <row r="2814" spans="1:5" x14ac:dyDescent="0.15">
      <c r="A2814" s="2">
        <v>2811</v>
      </c>
      <c r="B2814" s="2">
        <v>1.286381347786431</v>
      </c>
      <c r="C2814" s="2">
        <v>1.6097704574489599E-2</v>
      </c>
      <c r="D2814" s="2">
        <f t="shared" si="87"/>
        <v>1.60977045744896</v>
      </c>
      <c r="E2814" s="2">
        <f t="shared" si="88"/>
        <v>2.896151805235391</v>
      </c>
    </row>
    <row r="2815" spans="1:5" x14ac:dyDescent="0.15">
      <c r="A2815" s="2">
        <v>2812</v>
      </c>
      <c r="B2815" s="2">
        <v>0.99807752057293631</v>
      </c>
      <c r="C2815" s="2">
        <v>1.3611032185236609E-2</v>
      </c>
      <c r="D2815" s="2">
        <f t="shared" si="87"/>
        <v>1.3611032185236609</v>
      </c>
      <c r="E2815" s="2">
        <f t="shared" si="88"/>
        <v>2.3591807390965971</v>
      </c>
    </row>
    <row r="2816" spans="1:5" x14ac:dyDescent="0.15">
      <c r="A2816" s="2">
        <v>2813</v>
      </c>
      <c r="B2816" s="2">
        <v>1.0066882808593851</v>
      </c>
      <c r="C2816" s="2">
        <v>8.5369925035953531E-3</v>
      </c>
      <c r="D2816" s="2">
        <f t="shared" si="87"/>
        <v>0.85369925035953531</v>
      </c>
      <c r="E2816" s="2">
        <f t="shared" si="88"/>
        <v>1.8603875312189204</v>
      </c>
    </row>
    <row r="2817" spans="1:5" x14ac:dyDescent="0.15">
      <c r="A2817" s="2">
        <v>2814</v>
      </c>
      <c r="B2817" s="2">
        <v>2.7534164819010458</v>
      </c>
      <c r="C2817" s="2">
        <v>1.4740018387317651E-2</v>
      </c>
      <c r="D2817" s="2">
        <f t="shared" si="87"/>
        <v>1.474001838731765</v>
      </c>
      <c r="E2817" s="2">
        <f t="shared" si="88"/>
        <v>4.2274183206328111</v>
      </c>
    </row>
    <row r="2818" spans="1:5" x14ac:dyDescent="0.15">
      <c r="A2818" s="2">
        <v>2815</v>
      </c>
      <c r="B2818" s="2">
        <v>0.9211466317708209</v>
      </c>
      <c r="C2818" s="2">
        <v>9.351790409215294E-3</v>
      </c>
      <c r="D2818" s="2">
        <f t="shared" ref="D2818:D2881" si="89">C2818*100</f>
        <v>0.93517904092152937</v>
      </c>
      <c r="E2818" s="2">
        <f t="shared" si="88"/>
        <v>1.8563256726923503</v>
      </c>
    </row>
    <row r="2819" spans="1:5" x14ac:dyDescent="0.15">
      <c r="A2819" s="2">
        <v>2816</v>
      </c>
      <c r="B2819" s="2">
        <v>1.221092045963543</v>
      </c>
      <c r="C2819" s="2">
        <v>1.451085119117102E-2</v>
      </c>
      <c r="D2819" s="2">
        <f t="shared" si="89"/>
        <v>1.4510851191171019</v>
      </c>
      <c r="E2819" s="2">
        <f t="shared" si="88"/>
        <v>2.6721771650806447</v>
      </c>
    </row>
    <row r="2820" spans="1:5" x14ac:dyDescent="0.15">
      <c r="A2820" s="2">
        <v>2817</v>
      </c>
      <c r="B2820" s="2">
        <v>1.426442499088538</v>
      </c>
      <c r="C2820" s="2">
        <v>1.326088611369133E-2</v>
      </c>
      <c r="D2820" s="2">
        <f t="shared" si="89"/>
        <v>1.326088611369133</v>
      </c>
      <c r="E2820" s="2">
        <f t="shared" si="88"/>
        <v>2.7525311104576708</v>
      </c>
    </row>
    <row r="2821" spans="1:5" x14ac:dyDescent="0.15">
      <c r="A2821" s="2">
        <v>2818</v>
      </c>
      <c r="B2821" s="2">
        <v>1.0433951846354039</v>
      </c>
      <c r="C2821" s="2">
        <v>1.2684522478040061E-2</v>
      </c>
      <c r="D2821" s="2">
        <f t="shared" si="89"/>
        <v>1.2684522478040061</v>
      </c>
      <c r="E2821" s="2">
        <f t="shared" si="88"/>
        <v>2.3118474324394098</v>
      </c>
    </row>
    <row r="2822" spans="1:5" x14ac:dyDescent="0.15">
      <c r="A2822" s="2">
        <v>2819</v>
      </c>
      <c r="B2822" s="2">
        <v>1.255727252213513</v>
      </c>
      <c r="C2822" s="2">
        <v>1.690542164373399E-2</v>
      </c>
      <c r="D2822" s="2">
        <f t="shared" si="89"/>
        <v>1.6905421643733991</v>
      </c>
      <c r="E2822" s="2">
        <f t="shared" si="88"/>
        <v>2.9462694165869121</v>
      </c>
    </row>
    <row r="2823" spans="1:5" x14ac:dyDescent="0.15">
      <c r="A2823" s="2">
        <v>2820</v>
      </c>
      <c r="B2823" s="2">
        <v>0.87305314427084191</v>
      </c>
      <c r="C2823" s="2">
        <v>1.0170512540753679E-2</v>
      </c>
      <c r="D2823" s="2">
        <f t="shared" si="89"/>
        <v>1.017051254075368</v>
      </c>
      <c r="E2823" s="2">
        <f t="shared" si="88"/>
        <v>1.8901043983462098</v>
      </c>
    </row>
    <row r="2824" spans="1:5" x14ac:dyDescent="0.15">
      <c r="A2824" s="2">
        <v>2821</v>
      </c>
      <c r="B2824" s="2">
        <v>1.2485282856770801</v>
      </c>
      <c r="C2824" s="2">
        <v>1.259596652148565E-2</v>
      </c>
      <c r="D2824" s="2">
        <f t="shared" si="89"/>
        <v>1.2595966521485651</v>
      </c>
      <c r="E2824" s="2">
        <f t="shared" si="88"/>
        <v>2.5081249378256452</v>
      </c>
    </row>
    <row r="2825" spans="1:5" x14ac:dyDescent="0.15">
      <c r="A2825" s="2">
        <v>2822</v>
      </c>
      <c r="B2825" s="2">
        <v>3.2076977709635428</v>
      </c>
      <c r="C2825" s="2">
        <v>1.788234155197144E-2</v>
      </c>
      <c r="D2825" s="2">
        <f t="shared" si="89"/>
        <v>1.7882341551971441</v>
      </c>
      <c r="E2825" s="2">
        <f t="shared" si="88"/>
        <v>4.9959319261606865</v>
      </c>
    </row>
    <row r="2826" spans="1:5" x14ac:dyDescent="0.15">
      <c r="A2826" s="2">
        <v>2823</v>
      </c>
      <c r="B2826" s="2">
        <v>0.9211466317708209</v>
      </c>
      <c r="C2826" s="2">
        <v>9.351790409215294E-3</v>
      </c>
      <c r="D2826" s="2">
        <f t="shared" si="89"/>
        <v>0.93517904092152937</v>
      </c>
      <c r="E2826" s="2">
        <f t="shared" si="88"/>
        <v>1.8563256726923503</v>
      </c>
    </row>
    <row r="2827" spans="1:5" x14ac:dyDescent="0.15">
      <c r="A2827" s="2">
        <v>2824</v>
      </c>
      <c r="B2827" s="2">
        <v>1.4408245188801929</v>
      </c>
      <c r="C2827" s="2">
        <v>2.0378633967812851E-2</v>
      </c>
      <c r="D2827" s="2">
        <f t="shared" si="89"/>
        <v>2.0378633967812849</v>
      </c>
      <c r="E2827" s="2">
        <f t="shared" si="88"/>
        <v>3.4786879156614781</v>
      </c>
    </row>
    <row r="2828" spans="1:5" x14ac:dyDescent="0.15">
      <c r="A2828" s="2">
        <v>2825</v>
      </c>
      <c r="B2828" s="2">
        <v>1.233427209244784</v>
      </c>
      <c r="C2828" s="2">
        <v>1.6807092803986869E-2</v>
      </c>
      <c r="D2828" s="2">
        <f t="shared" si="89"/>
        <v>1.6807092803986869</v>
      </c>
      <c r="E2828" s="2">
        <f t="shared" si="88"/>
        <v>2.9141364896434707</v>
      </c>
    </row>
    <row r="2829" spans="1:5" x14ac:dyDescent="0.15">
      <c r="A2829" s="2">
        <v>2826</v>
      </c>
      <c r="B2829" s="2">
        <v>1.0525513037760419</v>
      </c>
      <c r="C2829" s="2">
        <v>1.116379394888878E-2</v>
      </c>
      <c r="D2829" s="2">
        <f t="shared" si="89"/>
        <v>1.1163793948888781</v>
      </c>
      <c r="E2829" s="2">
        <f t="shared" si="88"/>
        <v>2.1689306986649202</v>
      </c>
    </row>
    <row r="2830" spans="1:5" x14ac:dyDescent="0.15">
      <c r="A2830" s="2">
        <v>2827</v>
      </c>
      <c r="B2830" s="2">
        <v>1.172697170442708</v>
      </c>
      <c r="C2830" s="2">
        <v>1.201071242985725E-2</v>
      </c>
      <c r="D2830" s="2">
        <f t="shared" si="89"/>
        <v>1.2010712429857251</v>
      </c>
      <c r="E2830" s="2">
        <f t="shared" si="88"/>
        <v>2.3737684134284329</v>
      </c>
    </row>
    <row r="2831" spans="1:5" x14ac:dyDescent="0.15">
      <c r="A2831" s="2">
        <v>2828</v>
      </c>
      <c r="B2831" s="2">
        <v>1.258499595572921</v>
      </c>
      <c r="C2831" s="2">
        <v>1.222750440184275E-2</v>
      </c>
      <c r="D2831" s="2">
        <f t="shared" si="89"/>
        <v>1.222750440184275</v>
      </c>
      <c r="E2831" s="2">
        <f t="shared" si="88"/>
        <v>2.481250035757196</v>
      </c>
    </row>
    <row r="2832" spans="1:5" x14ac:dyDescent="0.15">
      <c r="A2832" s="2">
        <v>2829</v>
      </c>
      <c r="B2832" s="2">
        <v>2.7534164819010458</v>
      </c>
      <c r="C2832" s="2">
        <v>1.4740018387317651E-2</v>
      </c>
      <c r="D2832" s="2">
        <f t="shared" si="89"/>
        <v>1.474001838731765</v>
      </c>
      <c r="E2832" s="2">
        <f t="shared" si="88"/>
        <v>4.2274183206328111</v>
      </c>
    </row>
    <row r="2833" spans="1:5" x14ac:dyDescent="0.15">
      <c r="A2833" s="2">
        <v>2830</v>
      </c>
      <c r="B2833" s="2">
        <v>1.209231488020835</v>
      </c>
      <c r="C2833" s="2">
        <v>1.2003840756336851E-2</v>
      </c>
      <c r="D2833" s="2">
        <f t="shared" si="89"/>
        <v>1.200384075633685</v>
      </c>
      <c r="E2833" s="2">
        <f t="shared" si="88"/>
        <v>2.40961556365452</v>
      </c>
    </row>
    <row r="2834" spans="1:5" x14ac:dyDescent="0.15">
      <c r="A2834" s="2">
        <v>2831</v>
      </c>
      <c r="B2834" s="2">
        <v>1.129361026171869</v>
      </c>
      <c r="C2834" s="2">
        <v>1.2552499777762099E-2</v>
      </c>
      <c r="D2834" s="2">
        <f t="shared" si="89"/>
        <v>1.2552499777762098</v>
      </c>
      <c r="E2834" s="2">
        <f t="shared" si="88"/>
        <v>2.3846110039480788</v>
      </c>
    </row>
    <row r="2835" spans="1:5" x14ac:dyDescent="0.15">
      <c r="A2835" s="2">
        <v>2832</v>
      </c>
      <c r="B2835" s="2">
        <v>1.386035032552084</v>
      </c>
      <c r="C2835" s="2">
        <v>1.354864356913567E-2</v>
      </c>
      <c r="D2835" s="2">
        <f t="shared" si="89"/>
        <v>1.354864356913567</v>
      </c>
      <c r="E2835" s="2">
        <f t="shared" si="88"/>
        <v>2.740899389465651</v>
      </c>
    </row>
    <row r="2836" spans="1:5" x14ac:dyDescent="0.15">
      <c r="A2836" s="2">
        <v>2833</v>
      </c>
      <c r="B2836" s="2">
        <v>1.2263153679687411</v>
      </c>
      <c r="C2836" s="2">
        <v>1.414600581421852E-2</v>
      </c>
      <c r="D2836" s="2">
        <f t="shared" si="89"/>
        <v>1.4146005814218521</v>
      </c>
      <c r="E2836" s="2">
        <f t="shared" si="88"/>
        <v>2.6409159493905934</v>
      </c>
    </row>
    <row r="2837" spans="1:5" x14ac:dyDescent="0.15">
      <c r="A2837" s="2">
        <v>2834</v>
      </c>
      <c r="B2837" s="2">
        <v>1.3208300097655989</v>
      </c>
      <c r="C2837" s="2">
        <v>1.497176776828766E-2</v>
      </c>
      <c r="D2837" s="2">
        <f t="shared" si="89"/>
        <v>1.497176776828766</v>
      </c>
      <c r="E2837" s="2">
        <f t="shared" si="88"/>
        <v>2.8180067865943652</v>
      </c>
    </row>
    <row r="2838" spans="1:5" x14ac:dyDescent="0.15">
      <c r="A2838" s="2">
        <v>2835</v>
      </c>
      <c r="B2838" s="2">
        <v>1.158040317968736</v>
      </c>
      <c r="C2838" s="2">
        <v>1.426686849460602E-2</v>
      </c>
      <c r="D2838" s="2">
        <f t="shared" si="89"/>
        <v>1.426686849460602</v>
      </c>
      <c r="E2838" s="2">
        <f t="shared" si="88"/>
        <v>2.5847271674293379</v>
      </c>
    </row>
    <row r="2839" spans="1:5" x14ac:dyDescent="0.15">
      <c r="A2839" s="2">
        <v>2836</v>
      </c>
      <c r="B2839" s="2">
        <v>1.8554180679687471</v>
      </c>
      <c r="C2839" s="2">
        <v>1.4889793646065391E-2</v>
      </c>
      <c r="D2839" s="2">
        <f t="shared" si="89"/>
        <v>1.488979364606539</v>
      </c>
      <c r="E2839" s="2">
        <f t="shared" si="88"/>
        <v>3.3443974325752861</v>
      </c>
    </row>
    <row r="2840" spans="1:5" x14ac:dyDescent="0.15">
      <c r="A2840" s="2">
        <v>2837</v>
      </c>
      <c r="B2840" s="2">
        <v>1.497887959114607</v>
      </c>
      <c r="C2840" s="2">
        <v>1.446699729714393E-2</v>
      </c>
      <c r="D2840" s="2">
        <f t="shared" si="89"/>
        <v>1.4466997297143931</v>
      </c>
      <c r="E2840" s="2">
        <f t="shared" si="88"/>
        <v>2.9445876888290003</v>
      </c>
    </row>
    <row r="2841" spans="1:5" x14ac:dyDescent="0.15">
      <c r="A2841" s="2">
        <v>2838</v>
      </c>
      <c r="B2841" s="2">
        <v>1.12016556341147</v>
      </c>
      <c r="C2841" s="2">
        <v>1.4311232510026301E-2</v>
      </c>
      <c r="D2841" s="2">
        <f t="shared" si="89"/>
        <v>1.4311232510026302</v>
      </c>
      <c r="E2841" s="2">
        <f t="shared" si="88"/>
        <v>2.5512888144141002</v>
      </c>
    </row>
    <row r="2842" spans="1:5" x14ac:dyDescent="0.15">
      <c r="A2842" s="2">
        <v>2839</v>
      </c>
      <c r="B2842" s="2">
        <v>1.362786623697928</v>
      </c>
      <c r="C2842" s="2">
        <v>1.078298098479907E-2</v>
      </c>
      <c r="D2842" s="2">
        <f t="shared" si="89"/>
        <v>1.0782980984799069</v>
      </c>
      <c r="E2842" s="2">
        <f t="shared" si="88"/>
        <v>2.4410847221778349</v>
      </c>
    </row>
    <row r="2843" spans="1:5" x14ac:dyDescent="0.15">
      <c r="A2843" s="2">
        <v>2840</v>
      </c>
      <c r="B2843" s="2">
        <v>0.89452381328125286</v>
      </c>
      <c r="C2843" s="2">
        <v>9.0324056169033065E-3</v>
      </c>
      <c r="D2843" s="2">
        <f t="shared" si="89"/>
        <v>0.90324056169033062</v>
      </c>
      <c r="E2843" s="2">
        <f t="shared" si="88"/>
        <v>1.7977643749715835</v>
      </c>
    </row>
    <row r="2844" spans="1:5" x14ac:dyDescent="0.15">
      <c r="A2844" s="2">
        <v>2841</v>
      </c>
      <c r="B2844" s="2">
        <v>1.3048015304687499</v>
      </c>
      <c r="C2844" s="2">
        <v>1.4625776274585721E-2</v>
      </c>
      <c r="D2844" s="2">
        <f t="shared" si="89"/>
        <v>1.462577627458572</v>
      </c>
      <c r="E2844" s="2">
        <f t="shared" si="88"/>
        <v>2.7673791579273219</v>
      </c>
    </row>
    <row r="2845" spans="1:5" x14ac:dyDescent="0.15">
      <c r="A2845" s="2">
        <v>2842</v>
      </c>
      <c r="B2845" s="2">
        <v>1.0690480727864651</v>
      </c>
      <c r="C2845" s="2">
        <v>1.103902276503245E-2</v>
      </c>
      <c r="D2845" s="2">
        <f t="shared" si="89"/>
        <v>1.1039022765032449</v>
      </c>
      <c r="E2845" s="2">
        <f t="shared" si="88"/>
        <v>2.1729503492897102</v>
      </c>
    </row>
    <row r="2846" spans="1:5" x14ac:dyDescent="0.15">
      <c r="A2846" s="2">
        <v>2843</v>
      </c>
      <c r="B2846" s="2">
        <v>1.645515739322932</v>
      </c>
      <c r="C2846" s="2">
        <v>1.562245672230721E-2</v>
      </c>
      <c r="D2846" s="2">
        <f t="shared" si="89"/>
        <v>1.562245672230721</v>
      </c>
      <c r="E2846" s="2">
        <f t="shared" si="88"/>
        <v>3.207761411553653</v>
      </c>
    </row>
    <row r="2847" spans="1:5" x14ac:dyDescent="0.15">
      <c r="A2847" s="2">
        <v>2844</v>
      </c>
      <c r="B2847" s="2">
        <v>1.103880175651053</v>
      </c>
      <c r="C2847" s="2">
        <v>1.1262380135885869E-2</v>
      </c>
      <c r="D2847" s="2">
        <f t="shared" si="89"/>
        <v>1.126238013588587</v>
      </c>
      <c r="E2847" s="2">
        <f t="shared" si="88"/>
        <v>2.23011818923964</v>
      </c>
    </row>
    <row r="2848" spans="1:5" x14ac:dyDescent="0.15">
      <c r="A2848" s="2">
        <v>2845</v>
      </c>
      <c r="B2848" s="2">
        <v>1.1550951821614699</v>
      </c>
      <c r="C2848" s="2">
        <v>1.1268402235190071E-2</v>
      </c>
      <c r="D2848" s="2">
        <f t="shared" si="89"/>
        <v>1.1268402235190071</v>
      </c>
      <c r="E2848" s="2">
        <f t="shared" si="88"/>
        <v>2.281935405680477</v>
      </c>
    </row>
    <row r="2849" spans="1:5" x14ac:dyDescent="0.15">
      <c r="A2849" s="2">
        <v>2846</v>
      </c>
      <c r="B2849" s="2">
        <v>0.98682226718749766</v>
      </c>
      <c r="C2849" s="2">
        <v>1.1767447001711531E-2</v>
      </c>
      <c r="D2849" s="2">
        <f t="shared" si="89"/>
        <v>1.1767447001711531</v>
      </c>
      <c r="E2849" s="2">
        <f t="shared" si="88"/>
        <v>2.1635669673586508</v>
      </c>
    </row>
    <row r="2850" spans="1:5" x14ac:dyDescent="0.15">
      <c r="A2850" s="2">
        <v>2847</v>
      </c>
      <c r="B2850" s="2">
        <v>2.7027950464843919</v>
      </c>
      <c r="C2850" s="2">
        <v>1.564689291820525E-2</v>
      </c>
      <c r="D2850" s="2">
        <f t="shared" si="89"/>
        <v>1.5646892918205251</v>
      </c>
      <c r="E2850" s="2">
        <f t="shared" si="88"/>
        <v>4.267484338304917</v>
      </c>
    </row>
    <row r="2851" spans="1:5" x14ac:dyDescent="0.15">
      <c r="A2851" s="2">
        <v>2848</v>
      </c>
      <c r="B2851" s="2">
        <v>0.95214216718750166</v>
      </c>
      <c r="C2851" s="2">
        <v>1.2193934911028549E-2</v>
      </c>
      <c r="D2851" s="2">
        <f t="shared" si="89"/>
        <v>1.219393491102855</v>
      </c>
      <c r="E2851" s="2">
        <f t="shared" si="88"/>
        <v>2.1715356582903569</v>
      </c>
    </row>
    <row r="2852" spans="1:5" x14ac:dyDescent="0.15">
      <c r="A2852" s="2">
        <v>2849</v>
      </c>
      <c r="B2852" s="2">
        <v>1.6312176649739321</v>
      </c>
      <c r="C2852" s="2">
        <v>2.116100478471121E-2</v>
      </c>
      <c r="D2852" s="2">
        <f t="shared" si="89"/>
        <v>2.1161004784711208</v>
      </c>
      <c r="E2852" s="2">
        <f t="shared" si="88"/>
        <v>3.7473181434450531</v>
      </c>
    </row>
    <row r="2853" spans="1:5" x14ac:dyDescent="0.15">
      <c r="A2853" s="2">
        <v>2850</v>
      </c>
      <c r="B2853" s="2">
        <v>1.3208300097655989</v>
      </c>
      <c r="C2853" s="2">
        <v>1.497176776828766E-2</v>
      </c>
      <c r="D2853" s="2">
        <f t="shared" si="89"/>
        <v>1.497176776828766</v>
      </c>
      <c r="E2853" s="2">
        <f t="shared" si="88"/>
        <v>2.8180067865943652</v>
      </c>
    </row>
    <row r="2854" spans="1:5" x14ac:dyDescent="0.15">
      <c r="A2854" s="2">
        <v>2851</v>
      </c>
      <c r="B2854" s="2">
        <v>1.426442499088538</v>
      </c>
      <c r="C2854" s="2">
        <v>1.326088611369133E-2</v>
      </c>
      <c r="D2854" s="2">
        <f t="shared" si="89"/>
        <v>1.326088611369133</v>
      </c>
      <c r="E2854" s="2">
        <f t="shared" ref="E2854:E2911" si="90">D2854+B2854</f>
        <v>2.7525311104576708</v>
      </c>
    </row>
    <row r="2855" spans="1:5" x14ac:dyDescent="0.15">
      <c r="A2855" s="2">
        <v>2852</v>
      </c>
      <c r="B2855" s="2">
        <v>0.9518331467447827</v>
      </c>
      <c r="C2855" s="2">
        <v>8.3474471532662704E-3</v>
      </c>
      <c r="D2855" s="2">
        <f t="shared" si="89"/>
        <v>0.83474471532662708</v>
      </c>
      <c r="E2855" s="2">
        <f t="shared" si="90"/>
        <v>1.7865778620714097</v>
      </c>
    </row>
    <row r="2856" spans="1:5" x14ac:dyDescent="0.15">
      <c r="A2856" s="2">
        <v>2853</v>
      </c>
      <c r="B2856" s="2">
        <v>0.99633784817709059</v>
      </c>
      <c r="C2856" s="2">
        <v>9.5427204374154383E-3</v>
      </c>
      <c r="D2856" s="2">
        <f t="shared" si="89"/>
        <v>0.95427204374154384</v>
      </c>
      <c r="E2856" s="2">
        <f t="shared" si="90"/>
        <v>1.9506098919186345</v>
      </c>
    </row>
    <row r="2857" spans="1:5" x14ac:dyDescent="0.15">
      <c r="A2857" s="2">
        <v>2854</v>
      </c>
      <c r="B2857" s="2">
        <v>1.242486664192715</v>
      </c>
      <c r="C2857" s="2">
        <v>1.020497358177503E-2</v>
      </c>
      <c r="D2857" s="2">
        <f t="shared" si="89"/>
        <v>1.020497358177503</v>
      </c>
      <c r="E2857" s="2">
        <f t="shared" si="90"/>
        <v>2.262984022370218</v>
      </c>
    </row>
    <row r="2858" spans="1:5" x14ac:dyDescent="0.15">
      <c r="A2858" s="2">
        <v>2855</v>
      </c>
      <c r="B2858" s="2">
        <v>0.89452381328125286</v>
      </c>
      <c r="C2858" s="2">
        <v>9.0324056169033065E-3</v>
      </c>
      <c r="D2858" s="2">
        <f t="shared" si="89"/>
        <v>0.90324056169033062</v>
      </c>
      <c r="E2858" s="2">
        <f t="shared" si="90"/>
        <v>1.7977643749715835</v>
      </c>
    </row>
    <row r="2859" spans="1:5" x14ac:dyDescent="0.15">
      <c r="A2859" s="2">
        <v>2856</v>
      </c>
      <c r="B2859" s="2">
        <v>1.5811764246094</v>
      </c>
      <c r="C2859" s="2">
        <v>1.7556008658663431E-2</v>
      </c>
      <c r="D2859" s="2">
        <f t="shared" si="89"/>
        <v>1.7556008658663431</v>
      </c>
      <c r="E2859" s="2">
        <f t="shared" si="90"/>
        <v>3.3367772904757431</v>
      </c>
    </row>
    <row r="2860" spans="1:5" x14ac:dyDescent="0.15">
      <c r="A2860" s="2">
        <v>2857</v>
      </c>
      <c r="B2860" s="2">
        <v>1.0903200803385329</v>
      </c>
      <c r="C2860" s="2">
        <v>1.178083840821584E-2</v>
      </c>
      <c r="D2860" s="2">
        <f t="shared" si="89"/>
        <v>1.1780838408215839</v>
      </c>
      <c r="E2860" s="2">
        <f t="shared" si="90"/>
        <v>2.2684039211601168</v>
      </c>
    </row>
    <row r="2861" spans="1:5" x14ac:dyDescent="0.15">
      <c r="A2861" s="2">
        <v>2858</v>
      </c>
      <c r="B2861" s="2">
        <v>1.1342841231770819</v>
      </c>
      <c r="C2861" s="2">
        <v>1.072005628544489E-2</v>
      </c>
      <c r="D2861" s="2">
        <f t="shared" si="89"/>
        <v>1.072005628544489</v>
      </c>
      <c r="E2861" s="2">
        <f t="shared" si="90"/>
        <v>2.2062897517215712</v>
      </c>
    </row>
    <row r="2862" spans="1:5" x14ac:dyDescent="0.15">
      <c r="A2862" s="2">
        <v>2859</v>
      </c>
      <c r="B2862" s="2">
        <v>1.233427209244784</v>
      </c>
      <c r="C2862" s="2">
        <v>1.6807092803986869E-2</v>
      </c>
      <c r="D2862" s="2">
        <f t="shared" si="89"/>
        <v>1.6807092803986869</v>
      </c>
      <c r="E2862" s="2">
        <f t="shared" si="90"/>
        <v>2.9141364896434707</v>
      </c>
    </row>
    <row r="2863" spans="1:5" x14ac:dyDescent="0.15">
      <c r="A2863" s="2">
        <v>2860</v>
      </c>
      <c r="B2863" s="2">
        <v>1.426442499088538</v>
      </c>
      <c r="C2863" s="2">
        <v>1.326088611369133E-2</v>
      </c>
      <c r="D2863" s="2">
        <f t="shared" si="89"/>
        <v>1.326088611369133</v>
      </c>
      <c r="E2863" s="2">
        <f t="shared" si="90"/>
        <v>2.7525311104576708</v>
      </c>
    </row>
    <row r="2864" spans="1:5" x14ac:dyDescent="0.15">
      <c r="A2864" s="2">
        <v>2861</v>
      </c>
      <c r="B2864" s="2">
        <v>1.057019550390619</v>
      </c>
      <c r="C2864" s="2">
        <v>1.0820760042889911E-2</v>
      </c>
      <c r="D2864" s="2">
        <f t="shared" si="89"/>
        <v>1.082076004288991</v>
      </c>
      <c r="E2864" s="2">
        <f t="shared" si="90"/>
        <v>2.13909555467961</v>
      </c>
    </row>
    <row r="2865" spans="1:5" x14ac:dyDescent="0.15">
      <c r="A2865" s="2">
        <v>2862</v>
      </c>
      <c r="B2865" s="2">
        <v>1.5257070119791549</v>
      </c>
      <c r="C2865" s="2">
        <v>1.6758640834315611E-2</v>
      </c>
      <c r="D2865" s="2">
        <f t="shared" si="89"/>
        <v>1.6758640834315612</v>
      </c>
      <c r="E2865" s="2">
        <f t="shared" si="90"/>
        <v>3.2015710954107162</v>
      </c>
    </row>
    <row r="2866" spans="1:5" x14ac:dyDescent="0.15">
      <c r="A2866" s="2">
        <v>2863</v>
      </c>
      <c r="B2866" s="2">
        <v>1.166922482552083</v>
      </c>
      <c r="C2866" s="2">
        <v>1.373334464362462E-2</v>
      </c>
      <c r="D2866" s="2">
        <f t="shared" si="89"/>
        <v>1.3733344643624621</v>
      </c>
      <c r="E2866" s="2">
        <f t="shared" si="90"/>
        <v>2.5402569469145453</v>
      </c>
    </row>
    <row r="2867" spans="1:5" x14ac:dyDescent="0.15">
      <c r="A2867" s="2">
        <v>2864</v>
      </c>
      <c r="B2867" s="2">
        <v>1.0132405820312369</v>
      </c>
      <c r="C2867" s="2">
        <v>8.5854885203838337E-3</v>
      </c>
      <c r="D2867" s="2">
        <f t="shared" si="89"/>
        <v>0.85854885203838338</v>
      </c>
      <c r="E2867" s="2">
        <f t="shared" si="90"/>
        <v>1.8717894340696204</v>
      </c>
    </row>
    <row r="2868" spans="1:5" x14ac:dyDescent="0.15">
      <c r="A2868" s="2">
        <v>2865</v>
      </c>
      <c r="B2868" s="2">
        <v>1.0033579458333179</v>
      </c>
      <c r="C2868" s="2">
        <v>1.0885627848990749E-2</v>
      </c>
      <c r="D2868" s="2">
        <f t="shared" si="89"/>
        <v>1.0885627848990749</v>
      </c>
      <c r="E2868" s="2">
        <f t="shared" si="90"/>
        <v>2.0919207307323928</v>
      </c>
    </row>
    <row r="2869" spans="1:5" x14ac:dyDescent="0.15">
      <c r="A2869" s="2">
        <v>2866</v>
      </c>
      <c r="B2869" s="2">
        <v>1.3088915454427019</v>
      </c>
      <c r="C2869" s="2">
        <v>1.232594721585909E-2</v>
      </c>
      <c r="D2869" s="2">
        <f t="shared" si="89"/>
        <v>1.232594721585909</v>
      </c>
      <c r="E2869" s="2">
        <f t="shared" si="90"/>
        <v>2.5414862670286107</v>
      </c>
    </row>
    <row r="2870" spans="1:5" x14ac:dyDescent="0.15">
      <c r="A2870" s="2">
        <v>2867</v>
      </c>
      <c r="B2870" s="2">
        <v>0.92114703867186265</v>
      </c>
      <c r="C2870" s="2">
        <v>9.3517601101875333E-3</v>
      </c>
      <c r="D2870" s="2">
        <f t="shared" si="89"/>
        <v>0.93517601101875336</v>
      </c>
      <c r="E2870" s="2">
        <f t="shared" si="90"/>
        <v>1.856323049690616</v>
      </c>
    </row>
    <row r="2871" spans="1:5" x14ac:dyDescent="0.15">
      <c r="A2871" s="2">
        <v>2868</v>
      </c>
      <c r="B2871" s="2">
        <v>1.258499595572921</v>
      </c>
      <c r="C2871" s="2">
        <v>1.222750440184275E-2</v>
      </c>
      <c r="D2871" s="2">
        <f t="shared" si="89"/>
        <v>1.222750440184275</v>
      </c>
      <c r="E2871" s="2">
        <f t="shared" si="90"/>
        <v>2.481250035757196</v>
      </c>
    </row>
    <row r="2872" spans="1:5" x14ac:dyDescent="0.15">
      <c r="A2872" s="2">
        <v>2869</v>
      </c>
      <c r="B2872" s="2">
        <v>1.377980601562498</v>
      </c>
      <c r="C2872" s="2">
        <v>1.1258613980817799E-2</v>
      </c>
      <c r="D2872" s="2">
        <f t="shared" si="89"/>
        <v>1.12586139808178</v>
      </c>
      <c r="E2872" s="2">
        <f t="shared" si="90"/>
        <v>2.503841999644278</v>
      </c>
    </row>
    <row r="2873" spans="1:5" x14ac:dyDescent="0.15">
      <c r="A2873" s="2">
        <v>2870</v>
      </c>
      <c r="B2873" s="2">
        <v>1.2644544423176971</v>
      </c>
      <c r="C2873" s="2">
        <v>1.526735284010569E-2</v>
      </c>
      <c r="D2873" s="2">
        <f t="shared" si="89"/>
        <v>1.526735284010569</v>
      </c>
      <c r="E2873" s="2">
        <f t="shared" si="90"/>
        <v>2.7911897263282661</v>
      </c>
    </row>
    <row r="2874" spans="1:5" x14ac:dyDescent="0.15">
      <c r="A2874" s="2">
        <v>2871</v>
      </c>
      <c r="B2874" s="2">
        <v>2.5042239045573069</v>
      </c>
      <c r="C2874" s="2">
        <v>1.5917243068075172E-2</v>
      </c>
      <c r="D2874" s="2">
        <f t="shared" si="89"/>
        <v>1.5917243068075171</v>
      </c>
      <c r="E2874" s="2">
        <f t="shared" si="90"/>
        <v>4.0959482113648242</v>
      </c>
    </row>
    <row r="2875" spans="1:5" x14ac:dyDescent="0.15">
      <c r="A2875" s="2">
        <v>2872</v>
      </c>
      <c r="B2875" s="2">
        <v>1.2926656488281061</v>
      </c>
      <c r="C2875" s="2">
        <v>1.29048706727028E-2</v>
      </c>
      <c r="D2875" s="2">
        <f t="shared" si="89"/>
        <v>1.29048706727028</v>
      </c>
      <c r="E2875" s="2">
        <f t="shared" si="90"/>
        <v>2.583152716098386</v>
      </c>
    </row>
    <row r="2876" spans="1:5" x14ac:dyDescent="0.15">
      <c r="A2876" s="2">
        <v>2873</v>
      </c>
      <c r="B2876" s="2">
        <v>1.0690480727864651</v>
      </c>
      <c r="C2876" s="2">
        <v>1.103902276503245E-2</v>
      </c>
      <c r="D2876" s="2">
        <f t="shared" si="89"/>
        <v>1.1039022765032449</v>
      </c>
      <c r="E2876" s="2">
        <f t="shared" si="90"/>
        <v>2.1729503492897102</v>
      </c>
    </row>
    <row r="2877" spans="1:5" x14ac:dyDescent="0.15">
      <c r="A2877" s="2">
        <v>2874</v>
      </c>
      <c r="B2877" s="2">
        <v>1.3208300097655989</v>
      </c>
      <c r="C2877" s="2">
        <v>1.497176776828766E-2</v>
      </c>
      <c r="D2877" s="2">
        <f t="shared" si="89"/>
        <v>1.497176776828766</v>
      </c>
      <c r="E2877" s="2">
        <f t="shared" si="90"/>
        <v>2.8180067865943652</v>
      </c>
    </row>
    <row r="2878" spans="1:5" x14ac:dyDescent="0.15">
      <c r="A2878" s="2">
        <v>2875</v>
      </c>
      <c r="B2878" s="2">
        <v>1.1022121403645739</v>
      </c>
      <c r="C2878" s="2">
        <v>1.08793226319472E-2</v>
      </c>
      <c r="D2878" s="2">
        <f t="shared" si="89"/>
        <v>1.0879322631947199</v>
      </c>
      <c r="E2878" s="2">
        <f t="shared" si="90"/>
        <v>2.1901444035592936</v>
      </c>
    </row>
    <row r="2879" spans="1:5" x14ac:dyDescent="0.15">
      <c r="A2879" s="2">
        <v>2876</v>
      </c>
      <c r="B2879" s="2">
        <v>0.97175058645833667</v>
      </c>
      <c r="C2879" s="2">
        <v>1.2061900152063369E-2</v>
      </c>
      <c r="D2879" s="2">
        <f t="shared" si="89"/>
        <v>1.206190015206337</v>
      </c>
      <c r="E2879" s="2">
        <f t="shared" si="90"/>
        <v>2.1779406016646736</v>
      </c>
    </row>
    <row r="2880" spans="1:5" x14ac:dyDescent="0.15">
      <c r="A2880" s="2">
        <v>2877</v>
      </c>
      <c r="B2880" s="2">
        <v>1.0378190753906269</v>
      </c>
      <c r="C2880" s="2">
        <v>9.524306931066517E-3</v>
      </c>
      <c r="D2880" s="2">
        <f t="shared" si="89"/>
        <v>0.95243069310665174</v>
      </c>
      <c r="E2880" s="2">
        <f t="shared" si="90"/>
        <v>1.9902497684972786</v>
      </c>
    </row>
    <row r="2881" spans="1:5" x14ac:dyDescent="0.15">
      <c r="A2881" s="2">
        <v>2878</v>
      </c>
      <c r="B2881" s="2">
        <v>1.287493388932297</v>
      </c>
      <c r="C2881" s="2">
        <v>1.293482444194158E-2</v>
      </c>
      <c r="D2881" s="2">
        <f t="shared" si="89"/>
        <v>1.2934824441941579</v>
      </c>
      <c r="E2881" s="2">
        <f t="shared" si="90"/>
        <v>2.580975833126455</v>
      </c>
    </row>
    <row r="2882" spans="1:5" x14ac:dyDescent="0.15">
      <c r="A2882" s="2">
        <v>2879</v>
      </c>
      <c r="B2882" s="2">
        <v>1.019704448046864</v>
      </c>
      <c r="C2882" s="2">
        <v>1.0279956921513881E-2</v>
      </c>
      <c r="D2882" s="2">
        <f t="shared" ref="D2882:D2911" si="91">C2882*100</f>
        <v>1.027995692151388</v>
      </c>
      <c r="E2882" s="2">
        <f t="shared" si="90"/>
        <v>2.047700140198252</v>
      </c>
    </row>
    <row r="2883" spans="1:5" x14ac:dyDescent="0.15">
      <c r="A2883" s="2">
        <v>2880</v>
      </c>
      <c r="B2883" s="2">
        <v>1.343327289062505</v>
      </c>
      <c r="C2883" s="2">
        <v>1.451099407080015E-2</v>
      </c>
      <c r="D2883" s="2">
        <f t="shared" si="91"/>
        <v>1.4510994070800149</v>
      </c>
      <c r="E2883" s="2">
        <f t="shared" si="90"/>
        <v>2.7944266961425202</v>
      </c>
    </row>
    <row r="2884" spans="1:5" x14ac:dyDescent="0.15">
      <c r="A2884" s="2">
        <v>2881</v>
      </c>
      <c r="B2884" s="2">
        <v>2.628324446614561</v>
      </c>
      <c r="C2884" s="2">
        <v>3.3660925442504881E-2</v>
      </c>
      <c r="D2884" s="2">
        <f t="shared" si="91"/>
        <v>3.3660925442504883</v>
      </c>
      <c r="E2884" s="2">
        <f t="shared" si="90"/>
        <v>5.9944169908650498</v>
      </c>
    </row>
    <row r="2885" spans="1:5" x14ac:dyDescent="0.15">
      <c r="A2885" s="2">
        <v>2882</v>
      </c>
      <c r="B2885" s="2">
        <v>0.92114825937498757</v>
      </c>
      <c r="C2885" s="2">
        <v>9.3517487853050259E-3</v>
      </c>
      <c r="D2885" s="2">
        <f t="shared" si="91"/>
        <v>0.93517487853050263</v>
      </c>
      <c r="E2885" s="2">
        <f t="shared" si="90"/>
        <v>1.8563231379054903</v>
      </c>
    </row>
    <row r="2886" spans="1:5" x14ac:dyDescent="0.15">
      <c r="A2886" s="2">
        <v>2883</v>
      </c>
      <c r="B2886" s="2">
        <v>1.2926656488281061</v>
      </c>
      <c r="C2886" s="2">
        <v>1.29048706727028E-2</v>
      </c>
      <c r="D2886" s="2">
        <f t="shared" si="91"/>
        <v>1.29048706727028</v>
      </c>
      <c r="E2886" s="2">
        <f t="shared" si="90"/>
        <v>2.583152716098386</v>
      </c>
    </row>
    <row r="2887" spans="1:5" x14ac:dyDescent="0.15">
      <c r="A2887" s="2">
        <v>2884</v>
      </c>
      <c r="B2887" s="2">
        <v>0.97760604726561273</v>
      </c>
      <c r="C2887" s="2">
        <v>1.1500981862084069E-2</v>
      </c>
      <c r="D2887" s="2">
        <f t="shared" si="91"/>
        <v>1.150098186208407</v>
      </c>
      <c r="E2887" s="2">
        <f t="shared" si="90"/>
        <v>2.1277042334740197</v>
      </c>
    </row>
    <row r="2888" spans="1:5" x14ac:dyDescent="0.15">
      <c r="A2888" s="2">
        <v>2885</v>
      </c>
      <c r="B2888" s="2">
        <v>1.103880175651053</v>
      </c>
      <c r="C2888" s="2">
        <v>1.1262380135885869E-2</v>
      </c>
      <c r="D2888" s="2">
        <f t="shared" si="91"/>
        <v>1.126238013588587</v>
      </c>
      <c r="E2888" s="2">
        <f t="shared" si="90"/>
        <v>2.23011818923964</v>
      </c>
    </row>
    <row r="2889" spans="1:5" x14ac:dyDescent="0.15">
      <c r="A2889" s="2">
        <v>2886</v>
      </c>
      <c r="B2889" s="2">
        <v>1.286381347786431</v>
      </c>
      <c r="C2889" s="2">
        <v>1.6097704574489599E-2</v>
      </c>
      <c r="D2889" s="2">
        <f t="shared" si="91"/>
        <v>1.60977045744896</v>
      </c>
      <c r="E2889" s="2">
        <f t="shared" si="90"/>
        <v>2.896151805235391</v>
      </c>
    </row>
    <row r="2890" spans="1:5" x14ac:dyDescent="0.15">
      <c r="A2890" s="2">
        <v>2887</v>
      </c>
      <c r="B2890" s="2">
        <v>1.3208300097655989</v>
      </c>
      <c r="C2890" s="2">
        <v>1.497176776828766E-2</v>
      </c>
      <c r="D2890" s="2">
        <f t="shared" si="91"/>
        <v>1.497176776828766</v>
      </c>
      <c r="E2890" s="2">
        <f t="shared" si="90"/>
        <v>2.8180067865943652</v>
      </c>
    </row>
    <row r="2891" spans="1:5" x14ac:dyDescent="0.15">
      <c r="A2891" s="2">
        <v>2888</v>
      </c>
      <c r="B2891" s="2">
        <v>1.1790104936197769</v>
      </c>
      <c r="C2891" s="2">
        <v>1.441890297187169E-2</v>
      </c>
      <c r="D2891" s="2">
        <f t="shared" si="91"/>
        <v>1.441890297187169</v>
      </c>
      <c r="E2891" s="2">
        <f t="shared" si="90"/>
        <v>2.6209007908069459</v>
      </c>
    </row>
    <row r="2892" spans="1:5" x14ac:dyDescent="0.15">
      <c r="A2892" s="2">
        <v>2889</v>
      </c>
      <c r="B2892" s="2">
        <v>1.1790104936197769</v>
      </c>
      <c r="C2892" s="2">
        <v>1.441890297187169E-2</v>
      </c>
      <c r="D2892" s="2">
        <f t="shared" si="91"/>
        <v>1.441890297187169</v>
      </c>
      <c r="E2892" s="2">
        <f t="shared" si="90"/>
        <v>2.6209007908069459</v>
      </c>
    </row>
    <row r="2893" spans="1:5" x14ac:dyDescent="0.15">
      <c r="A2893" s="2">
        <v>2890</v>
      </c>
      <c r="B2893" s="2">
        <v>1.2644544423176971</v>
      </c>
      <c r="C2893" s="2">
        <v>1.526735284010569E-2</v>
      </c>
      <c r="D2893" s="2">
        <f t="shared" si="91"/>
        <v>1.526735284010569</v>
      </c>
      <c r="E2893" s="2">
        <f t="shared" si="90"/>
        <v>2.7911897263282661</v>
      </c>
    </row>
    <row r="2894" spans="1:5" x14ac:dyDescent="0.15">
      <c r="A2894" s="2">
        <v>2891</v>
      </c>
      <c r="B2894" s="2">
        <v>1.405707960416664</v>
      </c>
      <c r="C2894" s="2">
        <v>1.355740716710091E-2</v>
      </c>
      <c r="D2894" s="2">
        <f t="shared" si="91"/>
        <v>1.355740716710091</v>
      </c>
      <c r="E2894" s="2">
        <f t="shared" si="90"/>
        <v>2.7614486771267552</v>
      </c>
    </row>
    <row r="2895" spans="1:5" x14ac:dyDescent="0.15">
      <c r="A2895" s="2">
        <v>2892</v>
      </c>
      <c r="B2895" s="2">
        <v>1.802382284895848</v>
      </c>
      <c r="C2895" s="2">
        <v>1.927843522044817E-2</v>
      </c>
      <c r="D2895" s="2">
        <f t="shared" si="91"/>
        <v>1.9278435220448169</v>
      </c>
      <c r="E2895" s="2">
        <f t="shared" si="90"/>
        <v>3.7302258069406649</v>
      </c>
    </row>
    <row r="2896" spans="1:5" x14ac:dyDescent="0.15">
      <c r="A2896" s="2">
        <v>2893</v>
      </c>
      <c r="B2896" s="2">
        <v>1.2644544423176971</v>
      </c>
      <c r="C2896" s="2">
        <v>1.526735284010569E-2</v>
      </c>
      <c r="D2896" s="2">
        <f t="shared" si="91"/>
        <v>1.526735284010569</v>
      </c>
      <c r="E2896" s="2">
        <f t="shared" si="90"/>
        <v>2.7911897263282661</v>
      </c>
    </row>
    <row r="2897" spans="1:5" x14ac:dyDescent="0.15">
      <c r="A2897" s="2">
        <v>2894</v>
      </c>
      <c r="B2897" s="2">
        <v>1.4408245188801929</v>
      </c>
      <c r="C2897" s="2">
        <v>2.0378633967812851E-2</v>
      </c>
      <c r="D2897" s="2">
        <f t="shared" si="91"/>
        <v>2.0378633967812849</v>
      </c>
      <c r="E2897" s="2">
        <f t="shared" si="90"/>
        <v>3.4786879156614781</v>
      </c>
    </row>
    <row r="2898" spans="1:5" x14ac:dyDescent="0.15">
      <c r="A2898" s="2">
        <v>2895</v>
      </c>
      <c r="B2898" s="2">
        <v>0.82997567942706763</v>
      </c>
      <c r="C2898" s="2">
        <v>9.74475895517668E-3</v>
      </c>
      <c r="D2898" s="2">
        <f t="shared" si="91"/>
        <v>0.974475895517668</v>
      </c>
      <c r="E2898" s="2">
        <f t="shared" si="90"/>
        <v>1.8044515749447356</v>
      </c>
    </row>
    <row r="2899" spans="1:5" x14ac:dyDescent="0.15">
      <c r="A2899" s="2">
        <v>2896</v>
      </c>
      <c r="B2899" s="2">
        <v>1.1550951821614699</v>
      </c>
      <c r="C2899" s="2">
        <v>1.1268402235190071E-2</v>
      </c>
      <c r="D2899" s="2">
        <f t="shared" si="91"/>
        <v>1.1268402235190071</v>
      </c>
      <c r="E2899" s="2">
        <f t="shared" si="90"/>
        <v>2.281935405680477</v>
      </c>
    </row>
    <row r="2900" spans="1:5" x14ac:dyDescent="0.15">
      <c r="A2900" s="2">
        <v>2897</v>
      </c>
      <c r="B2900" s="2">
        <v>2.628324446614561</v>
      </c>
      <c r="C2900" s="2">
        <v>3.3660925442504881E-2</v>
      </c>
      <c r="D2900" s="2">
        <f t="shared" si="91"/>
        <v>3.3660925442504883</v>
      </c>
      <c r="E2900" s="2">
        <f t="shared" si="90"/>
        <v>5.9944169908650498</v>
      </c>
    </row>
    <row r="2901" spans="1:5" x14ac:dyDescent="0.15">
      <c r="A2901" s="2">
        <v>2898</v>
      </c>
      <c r="B2901" s="2">
        <v>1.890972478906245</v>
      </c>
      <c r="C2901" s="2">
        <v>1.839611151512463E-2</v>
      </c>
      <c r="D2901" s="2">
        <f t="shared" si="91"/>
        <v>1.8396111515124631</v>
      </c>
      <c r="E2901" s="2">
        <f t="shared" si="90"/>
        <v>3.7305836304187081</v>
      </c>
    </row>
    <row r="2902" spans="1:5" x14ac:dyDescent="0.15">
      <c r="A2902" s="2">
        <v>2899</v>
      </c>
      <c r="B2902" s="2">
        <v>0.93701207955729693</v>
      </c>
      <c r="C2902" s="2">
        <v>1.20317588482221E-2</v>
      </c>
      <c r="D2902" s="2">
        <f t="shared" si="91"/>
        <v>1.2031758848222101</v>
      </c>
      <c r="E2902" s="2">
        <f t="shared" si="90"/>
        <v>2.140187964379507</v>
      </c>
    </row>
    <row r="2903" spans="1:5" x14ac:dyDescent="0.15">
      <c r="A2903" s="2">
        <v>2900</v>
      </c>
      <c r="B2903" s="2">
        <v>1.1208732274739459</v>
      </c>
      <c r="C2903" s="2">
        <v>1.7503585094102221E-2</v>
      </c>
      <c r="D2903" s="2">
        <f t="shared" si="91"/>
        <v>1.7503585094102221</v>
      </c>
      <c r="E2903" s="2">
        <f t="shared" si="90"/>
        <v>2.8712317368841678</v>
      </c>
    </row>
    <row r="2904" spans="1:5" x14ac:dyDescent="0.15">
      <c r="A2904" s="2">
        <v>2901</v>
      </c>
      <c r="B2904" s="2">
        <v>1.5239415000000169</v>
      </c>
      <c r="C2904" s="2">
        <v>1.6962322554334001E-2</v>
      </c>
      <c r="D2904" s="2">
        <f t="shared" si="91"/>
        <v>1.6962322554334002</v>
      </c>
      <c r="E2904" s="2">
        <f t="shared" si="90"/>
        <v>3.2201737554334171</v>
      </c>
    </row>
    <row r="2905" spans="1:5" x14ac:dyDescent="0.15">
      <c r="A2905" s="2">
        <v>2902</v>
      </c>
      <c r="B2905" s="2">
        <v>1.175973356901042</v>
      </c>
      <c r="C2905" s="2">
        <v>1.1646131503359469E-2</v>
      </c>
      <c r="D2905" s="2">
        <f t="shared" si="91"/>
        <v>1.1646131503359469</v>
      </c>
      <c r="E2905" s="2">
        <f t="shared" si="90"/>
        <v>2.3405865072369889</v>
      </c>
    </row>
    <row r="2906" spans="1:5" x14ac:dyDescent="0.15">
      <c r="A2906" s="2">
        <v>2903</v>
      </c>
      <c r="B2906" s="2">
        <v>1.5811764246094</v>
      </c>
      <c r="C2906" s="2">
        <v>1.7556008658663431E-2</v>
      </c>
      <c r="D2906" s="2">
        <f t="shared" si="91"/>
        <v>1.7556008658663431</v>
      </c>
      <c r="E2906" s="2">
        <f t="shared" si="90"/>
        <v>3.3367772904757431</v>
      </c>
    </row>
    <row r="2907" spans="1:5" x14ac:dyDescent="0.15">
      <c r="A2907" s="2">
        <v>2904</v>
      </c>
      <c r="B2907" s="2">
        <v>0.92652744973959666</v>
      </c>
      <c r="C2907" s="2">
        <v>8.6867922221024827E-3</v>
      </c>
      <c r="D2907" s="2">
        <f t="shared" si="91"/>
        <v>0.86867922221024829</v>
      </c>
      <c r="E2907" s="2">
        <f t="shared" si="90"/>
        <v>1.795206671949845</v>
      </c>
    </row>
    <row r="2908" spans="1:5" x14ac:dyDescent="0.15">
      <c r="A2908" s="2">
        <v>2905</v>
      </c>
      <c r="B2908" s="2">
        <v>0.82997567942706763</v>
      </c>
      <c r="C2908" s="2">
        <v>9.74475895517668E-3</v>
      </c>
      <c r="D2908" s="2">
        <f t="shared" si="91"/>
        <v>0.974475895517668</v>
      </c>
      <c r="E2908" s="2">
        <f t="shared" si="90"/>
        <v>1.8044515749447356</v>
      </c>
    </row>
    <row r="2909" spans="1:5" x14ac:dyDescent="0.15">
      <c r="A2909" s="2">
        <v>2906</v>
      </c>
      <c r="B2909" s="2">
        <v>1.343327289062505</v>
      </c>
      <c r="C2909" s="2">
        <v>1.451099407080015E-2</v>
      </c>
      <c r="D2909" s="2">
        <f t="shared" si="91"/>
        <v>1.4510994070800149</v>
      </c>
      <c r="E2909" s="2">
        <f t="shared" si="90"/>
        <v>2.7944266961425202</v>
      </c>
    </row>
    <row r="2910" spans="1:5" x14ac:dyDescent="0.15">
      <c r="A2910" s="2">
        <v>2907</v>
      </c>
      <c r="B2910" s="2">
        <v>1.0508574141926981</v>
      </c>
      <c r="C2910" s="2">
        <v>9.751059390846889E-3</v>
      </c>
      <c r="D2910" s="2">
        <f t="shared" si="91"/>
        <v>0.9751059390846889</v>
      </c>
      <c r="E2910" s="2">
        <f t="shared" si="90"/>
        <v>2.0259633532773869</v>
      </c>
    </row>
    <row r="2911" spans="1:5" x14ac:dyDescent="0.15">
      <c r="A2911" s="2">
        <v>2908</v>
      </c>
      <c r="B2911" s="2">
        <v>1.3837416377604099</v>
      </c>
      <c r="C2911" s="2">
        <v>1.5909815823252991E-2</v>
      </c>
      <c r="D2911" s="2">
        <f t="shared" si="91"/>
        <v>1.5909815823252991</v>
      </c>
      <c r="E2911" s="2">
        <f t="shared" si="90"/>
        <v>2.9747232200857088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浩 郭</cp:lastModifiedBy>
  <dcterms:created xsi:type="dcterms:W3CDTF">2024-11-04T06:18:15Z</dcterms:created>
  <dcterms:modified xsi:type="dcterms:W3CDTF">2024-11-07T07:52:24Z</dcterms:modified>
</cp:coreProperties>
</file>