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haokw\Documents\GitHub\gaolu\MPC\高炉\0数据\高频\高频下采样到SI\"/>
    </mc:Choice>
  </mc:AlternateContent>
  <xr:revisionPtr revIDLastSave="0" documentId="13_ncr:1_{DA777993-F047-431C-8895-01CFC0C69DC7}" xr6:coauthVersionLast="47" xr6:coauthVersionMax="47" xr10:uidLastSave="{00000000-0000-0000-0000-000000000000}"/>
  <bookViews>
    <workbookView xWindow="7340" yWindow="4040" windowWidth="22310" windowHeight="1381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16" i="1"/>
  <c r="B5117" i="1"/>
  <c r="B5118" i="1"/>
  <c r="B5119" i="1"/>
  <c r="B5120" i="1"/>
  <c r="B5121" i="1"/>
  <c r="B5122" i="1"/>
  <c r="B5123" i="1"/>
  <c r="B5124" i="1"/>
  <c r="B5125" i="1"/>
  <c r="B5126" i="1"/>
  <c r="B5127" i="1"/>
  <c r="B5128" i="1"/>
  <c r="B5129" i="1"/>
  <c r="B5130" i="1"/>
  <c r="B5131" i="1"/>
  <c r="B5132" i="1"/>
  <c r="B5133" i="1"/>
  <c r="B5134" i="1"/>
  <c r="B5135" i="1"/>
  <c r="B5136" i="1"/>
  <c r="B5137" i="1"/>
  <c r="B5138" i="1"/>
  <c r="B5139" i="1"/>
  <c r="B5140" i="1"/>
  <c r="B5141" i="1"/>
  <c r="B5142" i="1"/>
  <c r="B5143" i="1"/>
  <c r="B5144" i="1"/>
  <c r="B5145" i="1"/>
  <c r="B5146" i="1"/>
  <c r="B5147" i="1"/>
  <c r="B5148" i="1"/>
  <c r="B5149" i="1"/>
  <c r="B5150" i="1"/>
  <c r="B5151" i="1"/>
  <c r="B5152" i="1"/>
  <c r="B5153" i="1"/>
  <c r="B5154" i="1"/>
  <c r="B5155" i="1"/>
  <c r="B5156" i="1"/>
  <c r="B5157" i="1"/>
  <c r="B5158" i="1"/>
  <c r="B5159" i="1"/>
  <c r="B5160" i="1"/>
  <c r="B5161" i="1"/>
  <c r="B5162" i="1"/>
  <c r="B5163" i="1"/>
  <c r="B5164" i="1"/>
  <c r="B5165" i="1"/>
  <c r="B5166" i="1"/>
  <c r="B5167" i="1"/>
  <c r="B5168" i="1"/>
  <c r="B5169" i="1"/>
  <c r="B5170" i="1"/>
  <c r="B5171" i="1"/>
  <c r="B5172" i="1"/>
  <c r="B5173" i="1"/>
  <c r="B5174" i="1"/>
  <c r="B5175" i="1"/>
  <c r="B5176" i="1"/>
  <c r="B5177" i="1"/>
  <c r="B5178" i="1"/>
  <c r="B5179" i="1"/>
  <c r="B5180" i="1"/>
  <c r="B5181" i="1"/>
  <c r="B5182" i="1"/>
  <c r="B5183" i="1"/>
  <c r="B5184" i="1"/>
  <c r="B5185" i="1"/>
  <c r="B5186" i="1"/>
  <c r="B5187" i="1"/>
  <c r="B5188" i="1"/>
  <c r="B5189" i="1"/>
  <c r="B5190" i="1"/>
  <c r="B5191" i="1"/>
  <c r="B5192" i="1"/>
  <c r="B5193" i="1"/>
  <c r="B5194" i="1"/>
  <c r="B5195" i="1"/>
  <c r="B5196" i="1"/>
  <c r="B5197" i="1"/>
  <c r="B5198" i="1"/>
  <c r="B5199" i="1"/>
  <c r="B5200" i="1"/>
  <c r="B5201" i="1"/>
  <c r="B5202" i="1"/>
  <c r="B5203" i="1"/>
  <c r="B5204" i="1"/>
  <c r="B5205" i="1"/>
  <c r="B5206" i="1"/>
  <c r="B5207" i="1"/>
  <c r="B5208" i="1"/>
  <c r="B5209" i="1"/>
  <c r="B5210" i="1"/>
  <c r="B5211" i="1"/>
  <c r="B5212" i="1"/>
  <c r="B5213" i="1"/>
  <c r="B5214" i="1"/>
  <c r="B5215" i="1"/>
  <c r="B5216" i="1"/>
  <c r="B5217" i="1"/>
  <c r="B5218" i="1"/>
  <c r="B5219" i="1"/>
  <c r="B5220" i="1"/>
  <c r="B5221" i="1"/>
  <c r="B5222" i="1"/>
  <c r="B5223" i="1"/>
  <c r="B5224" i="1"/>
  <c r="B5225" i="1"/>
  <c r="B5226" i="1"/>
  <c r="B5227" i="1"/>
  <c r="B5228" i="1"/>
  <c r="B5229" i="1"/>
  <c r="B5230" i="1"/>
  <c r="B5231" i="1"/>
  <c r="B5232" i="1"/>
  <c r="B5233" i="1"/>
  <c r="B5234" i="1"/>
  <c r="B5235" i="1"/>
  <c r="B5236" i="1"/>
  <c r="B5237" i="1"/>
  <c r="B5238" i="1"/>
  <c r="B5239" i="1"/>
  <c r="B5240" i="1"/>
  <c r="B5241" i="1"/>
  <c r="B5242" i="1"/>
  <c r="B5243" i="1"/>
  <c r="B5244" i="1"/>
  <c r="B5245" i="1"/>
  <c r="B5246" i="1"/>
  <c r="B5247" i="1"/>
  <c r="B5248" i="1"/>
  <c r="B5249" i="1"/>
  <c r="B5250" i="1"/>
  <c r="B5251" i="1"/>
  <c r="B5252" i="1"/>
  <c r="B5253" i="1"/>
  <c r="B5254" i="1"/>
  <c r="B5255" i="1"/>
  <c r="B5256" i="1"/>
  <c r="B5257" i="1"/>
  <c r="B5258" i="1"/>
  <c r="B5259" i="1"/>
  <c r="B5260" i="1"/>
  <c r="B5261" i="1"/>
  <c r="B5262" i="1"/>
  <c r="B5263" i="1"/>
  <c r="B5264" i="1"/>
  <c r="B5265" i="1"/>
  <c r="B5266" i="1"/>
  <c r="B5267" i="1"/>
  <c r="B5268" i="1"/>
  <c r="B5269" i="1"/>
  <c r="B5270" i="1"/>
  <c r="B5271" i="1"/>
  <c r="B5272" i="1"/>
  <c r="B5273" i="1"/>
  <c r="B5274" i="1"/>
  <c r="B5275" i="1"/>
  <c r="B5276" i="1"/>
  <c r="B5277" i="1"/>
  <c r="B5278" i="1"/>
  <c r="B5279" i="1"/>
  <c r="B5280" i="1"/>
  <c r="B5281" i="1"/>
  <c r="B5282" i="1"/>
  <c r="B5283" i="1"/>
  <c r="B5284" i="1"/>
  <c r="B5285" i="1"/>
  <c r="B5286" i="1"/>
  <c r="B5287" i="1"/>
  <c r="B5288" i="1"/>
  <c r="B5289" i="1"/>
  <c r="B5290" i="1"/>
  <c r="B5291" i="1"/>
  <c r="B5292" i="1"/>
  <c r="B5293" i="1"/>
  <c r="B5294" i="1"/>
  <c r="B5295" i="1"/>
  <c r="B5296" i="1"/>
  <c r="B5297" i="1"/>
  <c r="B5298" i="1"/>
  <c r="B5299" i="1"/>
  <c r="B5300" i="1"/>
  <c r="B5301" i="1"/>
  <c r="B5302" i="1"/>
  <c r="B5303" i="1"/>
  <c r="B5304" i="1"/>
  <c r="B5305" i="1"/>
  <c r="B5306" i="1"/>
  <c r="B5307" i="1"/>
  <c r="B5308" i="1"/>
  <c r="B5309" i="1"/>
  <c r="B5310" i="1"/>
  <c r="B5311" i="1"/>
  <c r="B5312" i="1"/>
  <c r="B5313" i="1"/>
  <c r="B5314" i="1"/>
  <c r="B5315" i="1"/>
  <c r="B5316" i="1"/>
  <c r="B5317" i="1"/>
  <c r="B5318" i="1"/>
  <c r="B5319" i="1"/>
  <c r="B5320" i="1"/>
  <c r="B5321" i="1"/>
  <c r="B5322" i="1"/>
  <c r="B5323" i="1"/>
  <c r="B5324" i="1"/>
  <c r="B5325" i="1"/>
  <c r="B5326" i="1"/>
  <c r="B5327" i="1"/>
  <c r="B5328" i="1"/>
  <c r="B5329" i="1"/>
  <c r="B5330" i="1"/>
  <c r="B5331" i="1"/>
  <c r="B5332" i="1"/>
  <c r="B5333" i="1"/>
  <c r="B5334" i="1"/>
  <c r="B5335" i="1"/>
  <c r="B5336" i="1"/>
  <c r="B5337" i="1"/>
  <c r="B5338" i="1"/>
  <c r="B5339" i="1"/>
  <c r="B5340" i="1"/>
  <c r="B5341" i="1"/>
  <c r="B5342" i="1"/>
  <c r="B5343" i="1"/>
  <c r="B5344" i="1"/>
  <c r="B5345" i="1"/>
  <c r="B5346" i="1"/>
  <c r="B5347" i="1"/>
  <c r="B5348" i="1"/>
  <c r="B5349" i="1"/>
  <c r="B5350" i="1"/>
  <c r="B5351" i="1"/>
  <c r="B5352" i="1"/>
  <c r="B5353" i="1"/>
  <c r="B5354" i="1"/>
  <c r="B5355" i="1"/>
  <c r="B5356" i="1"/>
  <c r="B5357" i="1"/>
  <c r="B5358" i="1"/>
  <c r="B5359" i="1"/>
  <c r="B5360" i="1"/>
  <c r="B5361" i="1"/>
  <c r="B5362" i="1"/>
  <c r="B5363" i="1"/>
  <c r="B5364" i="1"/>
  <c r="B5365" i="1"/>
  <c r="B5366" i="1"/>
  <c r="B5367" i="1"/>
  <c r="B5368" i="1"/>
  <c r="B5369" i="1"/>
  <c r="B5370" i="1"/>
  <c r="B5371" i="1"/>
  <c r="B5372" i="1"/>
  <c r="B5373" i="1"/>
  <c r="B5374" i="1"/>
  <c r="B5375" i="1"/>
  <c r="B5376" i="1"/>
  <c r="B5377" i="1"/>
  <c r="B5378" i="1"/>
  <c r="B5379" i="1"/>
  <c r="B5380" i="1"/>
  <c r="B5381" i="1"/>
  <c r="B5382" i="1"/>
  <c r="B5383" i="1"/>
  <c r="B5384" i="1"/>
  <c r="B5385" i="1"/>
  <c r="B5386" i="1"/>
  <c r="B5387" i="1"/>
  <c r="B5388" i="1"/>
  <c r="B5389" i="1"/>
  <c r="B5390" i="1"/>
  <c r="B5391" i="1"/>
  <c r="B5392" i="1"/>
  <c r="B5393" i="1"/>
  <c r="B5394" i="1"/>
  <c r="B5395" i="1"/>
  <c r="B5396" i="1"/>
  <c r="B5397" i="1"/>
  <c r="B5398" i="1"/>
  <c r="B5399" i="1"/>
  <c r="B5400" i="1"/>
  <c r="B5401" i="1"/>
  <c r="B5402" i="1"/>
  <c r="B5403" i="1"/>
  <c r="B5404" i="1"/>
  <c r="B5405" i="1"/>
  <c r="B5406" i="1"/>
  <c r="B5407" i="1"/>
  <c r="B5408" i="1"/>
  <c r="B5409" i="1"/>
  <c r="B5410" i="1"/>
  <c r="B5411" i="1"/>
  <c r="B5412" i="1"/>
  <c r="B5413" i="1"/>
  <c r="B5414" i="1"/>
  <c r="B5415" i="1"/>
  <c r="B5416" i="1"/>
  <c r="B5417" i="1"/>
  <c r="B5418" i="1"/>
  <c r="B5419" i="1"/>
  <c r="B5420" i="1"/>
  <c r="B5421" i="1"/>
  <c r="B5422" i="1"/>
  <c r="B5423" i="1"/>
  <c r="B5424" i="1"/>
  <c r="B5425" i="1"/>
  <c r="B5426" i="1"/>
  <c r="B5427" i="1"/>
  <c r="B5428" i="1"/>
  <c r="B5429" i="1"/>
  <c r="B5430" i="1"/>
  <c r="B5431" i="1"/>
  <c r="B5432" i="1"/>
  <c r="B5433" i="1"/>
  <c r="B5434" i="1"/>
  <c r="B5435" i="1"/>
  <c r="B5436" i="1"/>
  <c r="B5437" i="1"/>
  <c r="B5438" i="1"/>
  <c r="B5439" i="1"/>
  <c r="B5440" i="1"/>
  <c r="B5441" i="1"/>
  <c r="B5442" i="1"/>
  <c r="B5443" i="1"/>
  <c r="B5444" i="1"/>
  <c r="B5445" i="1"/>
  <c r="B5446" i="1"/>
  <c r="B5447" i="1"/>
  <c r="B5448" i="1"/>
  <c r="B5449" i="1"/>
  <c r="B5450" i="1"/>
  <c r="B5451" i="1"/>
  <c r="B5452" i="1"/>
  <c r="B5453" i="1"/>
  <c r="B5454" i="1"/>
  <c r="B5455" i="1"/>
  <c r="B5456" i="1"/>
  <c r="B5457" i="1"/>
  <c r="B5458" i="1"/>
  <c r="B5459" i="1"/>
  <c r="B5460" i="1"/>
  <c r="B5461" i="1"/>
  <c r="B5462" i="1"/>
  <c r="B5463" i="1"/>
  <c r="B5464" i="1"/>
  <c r="B5465" i="1"/>
  <c r="B5466" i="1"/>
  <c r="B5467" i="1"/>
  <c r="B5468" i="1"/>
  <c r="B5469" i="1"/>
  <c r="B5470" i="1"/>
  <c r="B5471" i="1"/>
  <c r="B5472" i="1"/>
  <c r="B5473" i="1"/>
  <c r="B5474" i="1"/>
  <c r="B5475" i="1"/>
  <c r="B5476" i="1"/>
  <c r="B5477" i="1"/>
  <c r="B5478" i="1"/>
  <c r="B5479" i="1"/>
  <c r="B5480" i="1"/>
  <c r="B5481" i="1"/>
  <c r="B5482" i="1"/>
  <c r="B5483" i="1"/>
  <c r="B5484" i="1"/>
  <c r="B5485" i="1"/>
  <c r="B5486" i="1"/>
  <c r="B5487" i="1"/>
  <c r="B5488" i="1"/>
  <c r="B5489" i="1"/>
  <c r="B5490" i="1"/>
  <c r="B5491" i="1"/>
  <c r="B5492" i="1"/>
  <c r="B5493" i="1"/>
  <c r="B5494" i="1"/>
  <c r="B5495" i="1"/>
  <c r="B5496" i="1"/>
  <c r="B5497" i="1"/>
  <c r="B5498" i="1"/>
  <c r="B5499" i="1"/>
  <c r="B5500" i="1"/>
  <c r="B5501" i="1"/>
  <c r="B5502" i="1"/>
  <c r="B5503" i="1"/>
  <c r="B5504" i="1"/>
  <c r="B5505" i="1"/>
  <c r="B5506" i="1"/>
  <c r="B5507" i="1"/>
  <c r="B5508" i="1"/>
  <c r="B5509" i="1"/>
  <c r="B5510" i="1"/>
  <c r="B5511" i="1"/>
  <c r="B5512" i="1"/>
  <c r="B5513" i="1"/>
  <c r="B5514" i="1"/>
  <c r="B5515" i="1"/>
  <c r="B5516" i="1"/>
  <c r="B5517" i="1"/>
  <c r="B5518" i="1"/>
  <c r="B5519" i="1"/>
  <c r="B5520" i="1"/>
  <c r="B5521" i="1"/>
  <c r="B5522" i="1"/>
  <c r="B5523" i="1"/>
  <c r="B5524" i="1"/>
  <c r="B5525" i="1"/>
  <c r="B5526" i="1"/>
  <c r="B5527" i="1"/>
  <c r="B5528" i="1"/>
  <c r="B5529" i="1"/>
  <c r="B5530" i="1"/>
  <c r="B5531" i="1"/>
  <c r="B5532" i="1"/>
  <c r="B5533" i="1"/>
  <c r="B5534" i="1"/>
  <c r="B5535" i="1"/>
  <c r="B5536" i="1"/>
  <c r="B5537" i="1"/>
  <c r="B5538" i="1"/>
  <c r="B5539" i="1"/>
  <c r="B5540" i="1"/>
  <c r="B5541" i="1"/>
  <c r="B5542" i="1"/>
  <c r="B5543" i="1"/>
  <c r="B5544" i="1"/>
  <c r="B5545" i="1"/>
  <c r="B5546" i="1"/>
  <c r="B5547" i="1"/>
  <c r="B5548" i="1"/>
  <c r="B5549" i="1"/>
  <c r="B5550" i="1"/>
  <c r="B5551" i="1"/>
  <c r="B5552" i="1"/>
  <c r="B5553" i="1"/>
  <c r="B5554" i="1"/>
  <c r="B5555" i="1"/>
  <c r="B5556" i="1"/>
  <c r="B5557" i="1"/>
  <c r="B5558" i="1"/>
  <c r="B5559" i="1"/>
  <c r="B5560" i="1"/>
  <c r="B5561" i="1"/>
  <c r="B5562" i="1"/>
  <c r="B5563" i="1"/>
  <c r="B5564" i="1"/>
  <c r="B5565" i="1"/>
  <c r="B5566" i="1"/>
  <c r="B5567" i="1"/>
  <c r="B5568" i="1"/>
  <c r="B5569" i="1"/>
  <c r="B5570" i="1"/>
  <c r="B5571" i="1"/>
  <c r="B5572" i="1"/>
  <c r="B5573" i="1"/>
  <c r="B5574" i="1"/>
  <c r="B5575" i="1"/>
  <c r="B5576" i="1"/>
  <c r="B5577" i="1"/>
  <c r="B5578" i="1"/>
  <c r="B5579" i="1"/>
  <c r="B5580" i="1"/>
  <c r="B5581" i="1"/>
  <c r="B5582" i="1"/>
  <c r="B5583" i="1"/>
  <c r="B5584" i="1"/>
  <c r="B5585" i="1"/>
  <c r="B5586" i="1"/>
  <c r="B5587" i="1"/>
  <c r="B5588" i="1"/>
  <c r="B5589" i="1"/>
  <c r="B5590" i="1"/>
  <c r="B5591" i="1"/>
  <c r="B5592" i="1"/>
  <c r="B5593" i="1"/>
  <c r="B5594" i="1"/>
  <c r="B5595" i="1"/>
  <c r="B5596" i="1"/>
  <c r="B5597" i="1"/>
  <c r="B5598" i="1"/>
  <c r="B5599" i="1"/>
  <c r="B5600" i="1"/>
  <c r="B5601" i="1"/>
  <c r="B5602" i="1"/>
  <c r="B5603" i="1"/>
  <c r="B5604" i="1"/>
  <c r="B5605" i="1"/>
  <c r="B5606" i="1"/>
  <c r="B5607" i="1"/>
  <c r="B5608" i="1"/>
  <c r="B5609" i="1"/>
  <c r="B5610" i="1"/>
  <c r="B5611" i="1"/>
  <c r="B5612" i="1"/>
  <c r="B5613" i="1"/>
  <c r="B5614" i="1"/>
  <c r="B5615" i="1"/>
  <c r="B5616" i="1"/>
  <c r="B5617" i="1"/>
  <c r="B5618" i="1"/>
  <c r="B5619" i="1"/>
  <c r="B5620" i="1"/>
  <c r="B5621" i="1"/>
  <c r="B5622" i="1"/>
  <c r="B5623" i="1"/>
  <c r="B5624" i="1"/>
  <c r="B5625" i="1"/>
  <c r="B5626" i="1"/>
  <c r="B5627" i="1"/>
  <c r="B5628" i="1"/>
  <c r="B5629" i="1"/>
  <c r="B5630" i="1"/>
  <c r="B5631" i="1"/>
  <c r="B5632" i="1"/>
  <c r="B5633" i="1"/>
  <c r="B5634" i="1"/>
  <c r="B5635" i="1"/>
  <c r="B5636" i="1"/>
  <c r="B5637" i="1"/>
  <c r="B5638" i="1"/>
  <c r="B5639" i="1"/>
  <c r="B5640" i="1"/>
  <c r="B5641" i="1"/>
  <c r="B5642" i="1"/>
  <c r="B5643" i="1"/>
  <c r="B5644" i="1"/>
  <c r="B5645" i="1"/>
  <c r="B5646" i="1"/>
  <c r="B5647" i="1"/>
  <c r="B5648" i="1"/>
  <c r="B5649" i="1"/>
  <c r="B5650" i="1"/>
  <c r="B5651" i="1"/>
  <c r="B5652" i="1"/>
  <c r="B5653" i="1"/>
  <c r="B5654" i="1"/>
  <c r="B5655" i="1"/>
  <c r="B5656" i="1"/>
  <c r="B5657" i="1"/>
  <c r="B5658" i="1"/>
  <c r="B5659" i="1"/>
  <c r="B5660" i="1"/>
  <c r="B5661" i="1"/>
  <c r="B5662" i="1"/>
  <c r="B5663" i="1"/>
  <c r="B5664" i="1"/>
  <c r="B5665" i="1"/>
  <c r="B5666" i="1"/>
  <c r="B5667" i="1"/>
  <c r="B5668" i="1"/>
  <c r="B5669" i="1"/>
  <c r="B5670" i="1"/>
  <c r="B5671" i="1"/>
  <c r="B5672" i="1"/>
  <c r="B5673" i="1"/>
  <c r="B5674" i="1"/>
  <c r="B5675" i="1"/>
  <c r="B5676" i="1"/>
  <c r="B5677" i="1"/>
  <c r="B5678" i="1"/>
  <c r="B5679" i="1"/>
  <c r="B5680" i="1"/>
  <c r="B5681" i="1"/>
  <c r="B5682" i="1"/>
  <c r="B5683" i="1"/>
  <c r="B5684" i="1"/>
  <c r="B5685" i="1"/>
  <c r="B5686" i="1"/>
  <c r="B5687" i="1"/>
  <c r="B5688" i="1"/>
  <c r="B5689" i="1"/>
  <c r="B5690" i="1"/>
  <c r="B5691" i="1"/>
  <c r="B5692" i="1"/>
  <c r="B5693" i="1"/>
  <c r="B5694" i="1"/>
  <c r="B5695" i="1"/>
  <c r="B5696" i="1"/>
  <c r="B5697" i="1"/>
  <c r="B5698" i="1"/>
  <c r="B5699" i="1"/>
  <c r="B5700" i="1"/>
  <c r="B5701" i="1"/>
  <c r="B5702" i="1"/>
  <c r="B5703" i="1"/>
  <c r="B5704" i="1"/>
  <c r="B5705" i="1"/>
  <c r="B5706" i="1"/>
  <c r="B5707" i="1"/>
  <c r="B5708" i="1"/>
  <c r="B5709" i="1"/>
  <c r="B5710" i="1"/>
  <c r="B5711" i="1"/>
  <c r="B5712" i="1"/>
  <c r="B5713" i="1"/>
  <c r="B5714" i="1"/>
  <c r="B5715" i="1"/>
  <c r="B5716" i="1"/>
  <c r="B5717" i="1"/>
  <c r="B5718" i="1"/>
  <c r="B5719" i="1"/>
  <c r="B5720" i="1"/>
  <c r="B5721" i="1"/>
  <c r="B5722" i="1"/>
  <c r="B5723" i="1"/>
  <c r="B5724" i="1"/>
  <c r="B5725" i="1"/>
  <c r="B5726" i="1"/>
  <c r="B5727" i="1"/>
  <c r="B5728" i="1"/>
  <c r="B5729" i="1"/>
  <c r="B5730" i="1"/>
  <c r="B5731" i="1"/>
  <c r="B5732" i="1"/>
  <c r="B5733" i="1"/>
  <c r="B5734" i="1"/>
  <c r="B5735" i="1"/>
  <c r="B5736" i="1"/>
  <c r="B5737" i="1"/>
  <c r="B5738" i="1"/>
  <c r="B5739" i="1"/>
  <c r="B5740" i="1"/>
  <c r="B5741" i="1"/>
  <c r="B5742" i="1"/>
  <c r="B5743" i="1"/>
  <c r="B5744" i="1"/>
  <c r="B5745" i="1"/>
  <c r="B5746" i="1"/>
  <c r="B5747" i="1"/>
  <c r="B5748" i="1"/>
  <c r="B5749" i="1"/>
  <c r="B5750" i="1"/>
  <c r="B5751" i="1"/>
  <c r="B5752" i="1"/>
  <c r="B5753" i="1"/>
  <c r="B5754" i="1"/>
  <c r="B5755" i="1"/>
  <c r="B5756" i="1"/>
  <c r="B5757" i="1"/>
  <c r="B5758" i="1"/>
  <c r="B5759" i="1"/>
  <c r="B5760" i="1"/>
  <c r="B5761" i="1"/>
  <c r="B5762" i="1"/>
  <c r="B5763" i="1"/>
  <c r="B5764" i="1"/>
  <c r="B5765" i="1"/>
  <c r="B5766" i="1"/>
  <c r="B5767" i="1"/>
  <c r="B5768" i="1"/>
  <c r="B5769" i="1"/>
  <c r="B5770" i="1"/>
  <c r="B5771" i="1"/>
  <c r="B5772" i="1"/>
  <c r="B5773" i="1"/>
  <c r="B5774" i="1"/>
  <c r="B5775" i="1"/>
  <c r="B5776" i="1"/>
  <c r="B5777" i="1"/>
  <c r="B5778" i="1"/>
  <c r="B5779" i="1"/>
  <c r="B5780" i="1"/>
  <c r="B5781" i="1"/>
  <c r="B5782" i="1"/>
  <c r="B5783" i="1"/>
  <c r="B5784" i="1"/>
  <c r="B5785" i="1"/>
  <c r="B5786" i="1"/>
  <c r="B5787" i="1"/>
  <c r="B5788" i="1"/>
  <c r="B5789" i="1"/>
  <c r="B5790" i="1"/>
  <c r="B5791" i="1"/>
  <c r="B5792" i="1"/>
  <c r="B5793" i="1"/>
  <c r="B5794" i="1"/>
  <c r="B5795" i="1"/>
  <c r="B5796" i="1"/>
  <c r="B5797" i="1"/>
  <c r="B5798" i="1"/>
  <c r="B5799" i="1"/>
  <c r="B5800" i="1"/>
  <c r="B5801" i="1"/>
  <c r="B5802" i="1"/>
  <c r="B5803" i="1"/>
  <c r="B5804" i="1"/>
  <c r="B5805" i="1"/>
  <c r="B5806" i="1"/>
  <c r="B5807" i="1"/>
  <c r="B5808" i="1"/>
  <c r="B5809" i="1"/>
  <c r="B5810" i="1"/>
  <c r="B5811" i="1"/>
  <c r="B5812" i="1"/>
  <c r="B5813" i="1"/>
  <c r="B5814" i="1"/>
  <c r="B5815" i="1"/>
  <c r="B5816" i="1"/>
  <c r="B5817" i="1"/>
  <c r="B5818" i="1"/>
  <c r="B5819" i="1"/>
  <c r="B5820" i="1"/>
  <c r="B5821" i="1"/>
  <c r="B5822" i="1"/>
  <c r="B5823" i="1"/>
  <c r="B5824" i="1"/>
  <c r="B5825" i="1"/>
  <c r="B5826" i="1"/>
  <c r="B5827" i="1"/>
  <c r="B5828" i="1"/>
  <c r="B5829" i="1"/>
  <c r="B5830" i="1"/>
  <c r="B5831" i="1"/>
  <c r="B5832" i="1"/>
  <c r="B5833" i="1"/>
  <c r="B5834" i="1"/>
  <c r="B5835" i="1"/>
  <c r="B5836" i="1"/>
  <c r="B5837" i="1"/>
  <c r="B5838" i="1"/>
  <c r="B5839" i="1"/>
  <c r="B5840" i="1"/>
  <c r="B5841" i="1"/>
  <c r="B5842" i="1"/>
  <c r="B5843" i="1"/>
  <c r="B5844" i="1"/>
  <c r="B5845" i="1"/>
  <c r="B5846" i="1"/>
  <c r="B5847" i="1"/>
  <c r="B5848" i="1"/>
  <c r="B5849" i="1"/>
  <c r="B5850" i="1"/>
  <c r="B5851" i="1"/>
  <c r="B5852" i="1"/>
  <c r="B5853" i="1"/>
  <c r="B5854" i="1"/>
  <c r="B5855" i="1"/>
  <c r="B5856" i="1"/>
  <c r="B5857" i="1"/>
  <c r="B5858" i="1"/>
  <c r="B5859" i="1"/>
  <c r="B5860" i="1"/>
  <c r="B5861" i="1"/>
  <c r="B5862" i="1"/>
  <c r="B5863" i="1"/>
  <c r="B5864" i="1"/>
  <c r="B5865" i="1"/>
  <c r="B5866" i="1"/>
  <c r="B5867" i="1"/>
  <c r="B5868" i="1"/>
  <c r="B5869" i="1"/>
  <c r="B5870" i="1"/>
  <c r="B5871" i="1"/>
  <c r="B5872" i="1"/>
  <c r="B5873" i="1"/>
  <c r="B5874" i="1"/>
  <c r="B5875" i="1"/>
  <c r="B5876" i="1"/>
  <c r="B5877" i="1"/>
  <c r="B5878" i="1"/>
  <c r="B5879" i="1"/>
  <c r="B5880" i="1"/>
  <c r="B5881" i="1"/>
  <c r="B5882" i="1"/>
  <c r="B5883" i="1"/>
  <c r="B5884" i="1"/>
  <c r="B5885" i="1"/>
  <c r="B5886" i="1"/>
  <c r="B5887" i="1"/>
  <c r="B5888" i="1"/>
  <c r="B5889" i="1"/>
  <c r="B5890" i="1"/>
  <c r="B5891" i="1"/>
  <c r="B5892" i="1"/>
  <c r="B5893" i="1"/>
  <c r="B5894" i="1"/>
  <c r="B5895" i="1"/>
  <c r="B5896" i="1"/>
  <c r="B5897" i="1"/>
  <c r="B5898" i="1"/>
  <c r="B5899" i="1"/>
  <c r="B5900" i="1"/>
  <c r="B5901" i="1"/>
  <c r="B5902" i="1"/>
  <c r="B5903" i="1"/>
  <c r="B5904" i="1"/>
  <c r="B5905" i="1"/>
  <c r="B5906" i="1"/>
  <c r="B5907" i="1"/>
  <c r="B5908" i="1"/>
  <c r="B5909" i="1"/>
  <c r="B5910" i="1"/>
  <c r="B5911" i="1"/>
  <c r="B5912" i="1"/>
  <c r="B5913" i="1"/>
  <c r="B5914" i="1"/>
  <c r="B5915" i="1"/>
  <c r="B5916" i="1"/>
  <c r="B5917" i="1"/>
  <c r="B5918" i="1"/>
  <c r="B5919" i="1"/>
  <c r="B5920" i="1"/>
  <c r="B5921" i="1"/>
  <c r="B5922" i="1"/>
  <c r="B5923" i="1"/>
  <c r="B5924" i="1"/>
  <c r="B5925" i="1"/>
  <c r="B5926" i="1"/>
  <c r="B5927" i="1"/>
  <c r="B5928" i="1"/>
  <c r="B5929" i="1"/>
  <c r="B5930" i="1"/>
  <c r="B5931" i="1"/>
  <c r="B5932" i="1"/>
  <c r="B5933" i="1"/>
  <c r="B5934" i="1"/>
  <c r="B5935" i="1"/>
  <c r="B5936" i="1"/>
  <c r="B5937" i="1"/>
  <c r="B5938" i="1"/>
  <c r="B5939" i="1"/>
  <c r="B5940" i="1"/>
  <c r="B5941" i="1"/>
  <c r="B5942" i="1"/>
  <c r="B5943" i="1"/>
  <c r="B5944" i="1"/>
  <c r="B5945" i="1"/>
  <c r="B5946" i="1"/>
  <c r="B5947" i="1"/>
  <c r="B5948" i="1"/>
  <c r="B5949" i="1"/>
  <c r="B5950" i="1"/>
  <c r="B5951" i="1"/>
  <c r="B5952" i="1"/>
  <c r="B5953" i="1"/>
  <c r="B5954" i="1"/>
  <c r="B5955" i="1"/>
  <c r="B5956" i="1"/>
  <c r="B5957" i="1"/>
  <c r="B5958" i="1"/>
  <c r="B5959" i="1"/>
  <c r="B5960" i="1"/>
  <c r="B5961" i="1"/>
  <c r="B5962" i="1"/>
  <c r="B5963" i="1"/>
  <c r="B5964" i="1"/>
  <c r="B5965" i="1"/>
  <c r="B5966" i="1"/>
  <c r="B5967" i="1"/>
  <c r="B5968" i="1"/>
  <c r="B5969" i="1"/>
  <c r="B5970" i="1"/>
  <c r="B5971" i="1"/>
  <c r="B5972" i="1"/>
  <c r="B5973" i="1"/>
  <c r="B5974" i="1"/>
  <c r="B5975" i="1"/>
  <c r="B5976" i="1"/>
  <c r="B5977" i="1"/>
  <c r="B5978" i="1"/>
  <c r="B5979" i="1"/>
  <c r="B5980" i="1"/>
  <c r="B5981" i="1"/>
  <c r="B5982" i="1"/>
  <c r="B5983" i="1"/>
  <c r="B5984" i="1"/>
  <c r="B5985" i="1"/>
  <c r="B5986" i="1"/>
  <c r="B5987" i="1"/>
  <c r="B5988" i="1"/>
  <c r="B5989" i="1"/>
  <c r="B5990" i="1"/>
  <c r="B5991" i="1"/>
  <c r="B5992" i="1"/>
  <c r="B5993" i="1"/>
  <c r="B5994" i="1"/>
  <c r="B5995" i="1"/>
  <c r="B5996" i="1"/>
  <c r="B5997" i="1"/>
  <c r="B5998" i="1"/>
  <c r="B5999" i="1"/>
  <c r="B6000" i="1"/>
  <c r="B6001" i="1"/>
  <c r="B6002" i="1"/>
  <c r="B6003" i="1"/>
  <c r="B6004" i="1"/>
  <c r="B6005" i="1"/>
  <c r="B6006" i="1"/>
  <c r="B6007" i="1"/>
  <c r="B6008" i="1"/>
  <c r="B6009" i="1"/>
  <c r="B6010" i="1"/>
  <c r="B6011" i="1"/>
  <c r="B6012" i="1"/>
  <c r="B6013" i="1"/>
  <c r="B6014" i="1"/>
  <c r="B6015" i="1"/>
  <c r="B6016" i="1"/>
  <c r="B6017" i="1"/>
  <c r="B6018" i="1"/>
  <c r="B6019" i="1"/>
  <c r="B6020" i="1"/>
  <c r="B6021" i="1"/>
  <c r="B6022" i="1"/>
  <c r="B6023" i="1"/>
  <c r="B6024" i="1"/>
  <c r="B6025" i="1"/>
  <c r="B6026" i="1"/>
  <c r="B6027" i="1"/>
  <c r="B6028" i="1"/>
  <c r="B6029" i="1"/>
  <c r="B6030" i="1"/>
  <c r="B6031" i="1"/>
  <c r="B6032" i="1"/>
  <c r="B6033" i="1"/>
  <c r="B6034" i="1"/>
  <c r="B6035" i="1"/>
  <c r="B6036" i="1"/>
  <c r="B6037" i="1"/>
  <c r="B6038" i="1"/>
  <c r="B6039" i="1"/>
  <c r="B6040" i="1"/>
  <c r="B6041" i="1"/>
  <c r="B6042" i="1"/>
  <c r="B6043" i="1"/>
  <c r="B6044" i="1"/>
  <c r="B6045" i="1"/>
  <c r="B6046" i="1"/>
  <c r="B6047" i="1"/>
  <c r="B6048" i="1"/>
  <c r="B6049" i="1"/>
  <c r="B6050" i="1"/>
  <c r="B6051" i="1"/>
  <c r="B6052" i="1"/>
  <c r="B6053" i="1"/>
  <c r="B6054" i="1"/>
  <c r="B6055" i="1"/>
  <c r="B6056" i="1"/>
  <c r="B6057" i="1"/>
  <c r="B6058" i="1"/>
  <c r="B6059" i="1"/>
  <c r="B6060" i="1"/>
  <c r="B6061" i="1"/>
  <c r="B6062" i="1"/>
  <c r="B6063" i="1"/>
  <c r="B6064" i="1"/>
  <c r="B6065" i="1"/>
  <c r="B6066" i="1"/>
  <c r="B6067" i="1"/>
  <c r="B6068" i="1"/>
  <c r="B6069" i="1"/>
  <c r="B6070" i="1"/>
  <c r="B6071" i="1"/>
  <c r="B6072" i="1"/>
  <c r="B6073" i="1"/>
  <c r="B6074" i="1"/>
  <c r="B6075" i="1"/>
  <c r="B6076" i="1"/>
  <c r="B6077" i="1"/>
  <c r="B6078" i="1"/>
  <c r="B6079" i="1"/>
  <c r="B6080" i="1"/>
  <c r="B6081" i="1"/>
  <c r="B6082" i="1"/>
  <c r="B6083" i="1"/>
  <c r="B6084" i="1"/>
  <c r="B6085" i="1"/>
  <c r="B6086" i="1"/>
  <c r="B6087" i="1"/>
  <c r="B6088" i="1"/>
  <c r="B6089" i="1"/>
  <c r="B6090" i="1"/>
  <c r="B6091" i="1"/>
  <c r="B6092" i="1"/>
  <c r="B6093" i="1"/>
  <c r="B6094" i="1"/>
  <c r="B6095" i="1"/>
  <c r="B6096" i="1"/>
  <c r="B6097" i="1"/>
  <c r="B6098" i="1"/>
  <c r="B6099" i="1"/>
  <c r="B6100" i="1"/>
  <c r="B6101" i="1"/>
  <c r="B6102" i="1"/>
  <c r="B6103" i="1"/>
  <c r="B6104" i="1"/>
  <c r="B6105" i="1"/>
  <c r="B6106" i="1"/>
  <c r="B6107" i="1"/>
  <c r="B6108" i="1"/>
  <c r="B6109" i="1"/>
  <c r="B6110" i="1"/>
  <c r="B6111" i="1"/>
  <c r="B6112" i="1"/>
  <c r="B6113" i="1"/>
  <c r="B6114" i="1"/>
  <c r="B6115" i="1"/>
  <c r="B6116" i="1"/>
  <c r="B6117" i="1"/>
  <c r="B6118" i="1"/>
  <c r="B6119" i="1"/>
  <c r="B6120" i="1"/>
  <c r="B6121" i="1"/>
  <c r="B6122" i="1"/>
  <c r="B6123" i="1"/>
  <c r="B6124" i="1"/>
  <c r="B6125" i="1"/>
  <c r="B6126" i="1"/>
  <c r="B6127" i="1"/>
  <c r="B6128" i="1"/>
  <c r="B6129" i="1"/>
  <c r="B6130" i="1"/>
  <c r="B6131" i="1"/>
  <c r="B6132" i="1"/>
  <c r="B6133" i="1"/>
  <c r="B6134" i="1"/>
  <c r="B6135" i="1"/>
  <c r="B6136" i="1"/>
  <c r="B6137" i="1"/>
  <c r="B6138" i="1"/>
  <c r="B6139" i="1"/>
  <c r="B6140" i="1"/>
  <c r="B6141" i="1"/>
  <c r="B6142" i="1"/>
  <c r="B6143" i="1"/>
  <c r="B6144" i="1"/>
  <c r="B6145" i="1"/>
  <c r="B6146" i="1"/>
  <c r="B6147" i="1"/>
  <c r="B6148" i="1"/>
  <c r="B6149" i="1"/>
  <c r="B6150" i="1"/>
  <c r="B6151" i="1"/>
  <c r="B6152" i="1"/>
  <c r="B6153" i="1"/>
  <c r="B6154" i="1"/>
  <c r="B6155" i="1"/>
  <c r="B6156" i="1"/>
  <c r="B6157" i="1"/>
  <c r="B6158" i="1"/>
  <c r="B6159" i="1"/>
  <c r="B6160" i="1"/>
  <c r="B6161" i="1"/>
  <c r="B6162" i="1"/>
  <c r="B6163" i="1"/>
  <c r="B6164" i="1"/>
  <c r="B6165" i="1"/>
  <c r="B6166" i="1"/>
  <c r="B6167" i="1"/>
  <c r="B6168" i="1"/>
  <c r="B6169" i="1"/>
  <c r="B6170" i="1"/>
  <c r="B6171" i="1"/>
  <c r="B6172" i="1"/>
  <c r="B6173" i="1"/>
  <c r="B6174" i="1"/>
  <c r="B6175" i="1"/>
  <c r="B6176" i="1"/>
  <c r="B6177" i="1"/>
  <c r="B6178" i="1"/>
  <c r="B6179" i="1"/>
  <c r="B6180" i="1"/>
  <c r="B6181" i="1"/>
  <c r="B6182" i="1"/>
  <c r="B6183" i="1"/>
  <c r="B6184" i="1"/>
  <c r="B6185" i="1"/>
  <c r="B6186" i="1"/>
  <c r="B6187" i="1"/>
  <c r="B6188" i="1"/>
  <c r="B6189" i="1"/>
  <c r="B6190" i="1"/>
  <c r="B6191" i="1"/>
  <c r="B6192" i="1"/>
  <c r="B6193" i="1"/>
  <c r="B6194" i="1"/>
  <c r="B6195" i="1"/>
  <c r="B6196" i="1"/>
  <c r="B6197" i="1"/>
  <c r="B6198" i="1"/>
  <c r="B6199" i="1"/>
  <c r="B6200" i="1"/>
  <c r="B6201" i="1"/>
  <c r="B6202" i="1"/>
  <c r="B6203" i="1"/>
  <c r="B6204" i="1"/>
  <c r="B6205" i="1"/>
  <c r="B6206" i="1"/>
  <c r="B6207" i="1"/>
  <c r="B6208" i="1"/>
  <c r="B6209" i="1"/>
  <c r="B6210" i="1"/>
  <c r="B6211" i="1"/>
  <c r="B6212" i="1"/>
  <c r="B6213" i="1"/>
  <c r="B6214" i="1"/>
  <c r="B6215" i="1"/>
  <c r="B6216" i="1"/>
  <c r="B6217" i="1"/>
  <c r="B6218" i="1"/>
  <c r="B6219" i="1"/>
  <c r="B6220" i="1"/>
  <c r="B6221" i="1"/>
  <c r="B6222" i="1"/>
  <c r="B6223" i="1"/>
  <c r="B6224" i="1"/>
  <c r="B6225" i="1"/>
  <c r="B6226" i="1"/>
  <c r="B6227" i="1"/>
  <c r="B6228" i="1"/>
  <c r="B6229" i="1"/>
  <c r="B6230" i="1"/>
  <c r="B6231" i="1"/>
  <c r="B6232" i="1"/>
  <c r="B6233" i="1"/>
  <c r="B6234" i="1"/>
  <c r="B6235" i="1"/>
  <c r="B6236" i="1"/>
  <c r="B6237" i="1"/>
  <c r="B6238" i="1"/>
  <c r="B6239" i="1"/>
  <c r="B6240" i="1"/>
  <c r="B6241" i="1"/>
  <c r="B6242" i="1"/>
  <c r="B6243" i="1"/>
  <c r="B6244" i="1"/>
  <c r="B6245" i="1"/>
  <c r="B6246" i="1"/>
  <c r="B6247" i="1"/>
  <c r="B6248" i="1"/>
  <c r="B6249" i="1"/>
  <c r="B6250" i="1"/>
  <c r="B6251" i="1"/>
  <c r="B6252" i="1"/>
  <c r="B6253" i="1"/>
  <c r="B6254" i="1"/>
  <c r="B6255" i="1"/>
  <c r="B6256" i="1"/>
  <c r="B6257" i="1"/>
  <c r="B6258" i="1"/>
  <c r="B6259" i="1"/>
  <c r="B6260" i="1"/>
  <c r="B6261" i="1"/>
  <c r="B6262" i="1"/>
  <c r="B6263" i="1"/>
  <c r="B6264" i="1"/>
  <c r="B6265" i="1"/>
  <c r="B6266" i="1"/>
  <c r="B6267" i="1"/>
  <c r="B6268" i="1"/>
  <c r="B6269" i="1"/>
  <c r="B6270" i="1"/>
  <c r="B6271" i="1"/>
  <c r="B6272" i="1"/>
  <c r="B6273" i="1"/>
  <c r="B6274" i="1"/>
  <c r="B6275" i="1"/>
  <c r="B6276" i="1"/>
  <c r="B6277" i="1"/>
  <c r="B6278" i="1"/>
  <c r="B6279" i="1"/>
  <c r="B6280" i="1"/>
  <c r="B6281" i="1"/>
  <c r="B6282" i="1"/>
  <c r="B6283" i="1"/>
  <c r="B6284" i="1"/>
  <c r="B6285" i="1"/>
  <c r="B6286" i="1"/>
  <c r="B6287" i="1"/>
  <c r="B6288" i="1"/>
  <c r="B6289" i="1"/>
  <c r="B6290" i="1"/>
  <c r="B6291" i="1"/>
  <c r="B6292" i="1"/>
  <c r="B6293" i="1"/>
  <c r="B6294" i="1"/>
  <c r="B6295" i="1"/>
  <c r="B6296" i="1"/>
  <c r="B6297" i="1"/>
  <c r="B6298" i="1"/>
  <c r="B6299" i="1"/>
  <c r="B6300" i="1"/>
  <c r="B6301" i="1"/>
  <c r="B6302" i="1"/>
  <c r="B6303" i="1"/>
  <c r="B6304" i="1"/>
  <c r="B6305" i="1"/>
  <c r="B6306" i="1"/>
  <c r="B6307" i="1"/>
  <c r="B6308" i="1"/>
  <c r="B6309" i="1"/>
  <c r="B6310" i="1"/>
  <c r="B6311" i="1"/>
  <c r="B6312" i="1"/>
  <c r="B6313" i="1"/>
  <c r="B6314" i="1"/>
  <c r="B6315" i="1"/>
  <c r="B6316" i="1"/>
  <c r="B6317" i="1"/>
  <c r="B6318" i="1"/>
  <c r="B6319" i="1"/>
  <c r="B6320" i="1"/>
  <c r="B6321" i="1"/>
  <c r="B6322" i="1"/>
  <c r="B6323" i="1"/>
  <c r="B6324" i="1"/>
  <c r="B6325" i="1"/>
  <c r="B6326" i="1"/>
  <c r="B6327" i="1"/>
  <c r="B6328" i="1"/>
  <c r="B6329" i="1"/>
  <c r="B6330" i="1"/>
  <c r="B6331" i="1"/>
  <c r="B6332" i="1"/>
  <c r="B6333" i="1"/>
  <c r="B6334" i="1"/>
  <c r="B6335" i="1"/>
  <c r="B6336" i="1"/>
  <c r="B6337" i="1"/>
  <c r="B6338" i="1"/>
  <c r="B6339" i="1"/>
  <c r="B6340" i="1"/>
  <c r="B6341" i="1"/>
  <c r="B6342" i="1"/>
  <c r="B6343" i="1"/>
  <c r="B6344" i="1"/>
  <c r="B6345" i="1"/>
  <c r="B6346" i="1"/>
  <c r="B6347" i="1"/>
  <c r="B6348" i="1"/>
  <c r="B6349" i="1"/>
  <c r="B6350" i="1"/>
  <c r="B6351" i="1"/>
  <c r="B6352" i="1"/>
  <c r="B6353" i="1"/>
  <c r="B6354" i="1"/>
  <c r="B6355" i="1"/>
  <c r="B6356" i="1"/>
  <c r="B6357" i="1"/>
  <c r="B6358" i="1"/>
  <c r="B6359" i="1"/>
  <c r="B6360" i="1"/>
  <c r="B6361" i="1"/>
  <c r="B6362" i="1"/>
  <c r="B6363" i="1"/>
  <c r="B6364" i="1"/>
  <c r="B6365" i="1"/>
  <c r="B6366" i="1"/>
  <c r="B6367" i="1"/>
  <c r="B6368" i="1"/>
  <c r="B6369" i="1"/>
  <c r="B6370" i="1"/>
  <c r="B6371" i="1"/>
  <c r="B6372" i="1"/>
  <c r="B6373" i="1"/>
  <c r="B6374" i="1"/>
  <c r="B6375" i="1"/>
  <c r="B6376" i="1"/>
  <c r="B6377" i="1"/>
  <c r="B6378" i="1"/>
  <c r="B6379" i="1"/>
  <c r="B6380" i="1"/>
  <c r="B6381" i="1"/>
  <c r="B6382" i="1"/>
  <c r="B6383" i="1"/>
  <c r="B6384" i="1"/>
  <c r="B6385" i="1"/>
  <c r="B6386" i="1"/>
  <c r="B6387" i="1"/>
  <c r="B6388" i="1"/>
  <c r="B6389" i="1"/>
  <c r="B6390" i="1"/>
  <c r="B6391" i="1"/>
  <c r="B6392" i="1"/>
  <c r="B6393" i="1"/>
  <c r="B6394" i="1"/>
  <c r="B6395" i="1"/>
  <c r="B6396" i="1"/>
  <c r="B6397" i="1"/>
  <c r="B6398" i="1"/>
  <c r="B6399" i="1"/>
  <c r="B6400" i="1"/>
  <c r="B6401" i="1"/>
  <c r="B6402" i="1"/>
  <c r="B6403" i="1"/>
  <c r="B6404" i="1"/>
  <c r="B6405" i="1"/>
  <c r="B6406" i="1"/>
  <c r="B6407" i="1"/>
  <c r="B6408" i="1"/>
  <c r="B6409" i="1"/>
  <c r="B6410" i="1"/>
  <c r="B6411" i="1"/>
  <c r="B6412" i="1"/>
  <c r="B6413" i="1"/>
  <c r="B6414" i="1"/>
  <c r="B6415" i="1"/>
  <c r="B6416" i="1"/>
  <c r="B6417" i="1"/>
  <c r="B6418" i="1"/>
  <c r="B6419" i="1"/>
  <c r="B6420" i="1"/>
  <c r="B6421" i="1"/>
  <c r="B6422" i="1"/>
  <c r="B6423" i="1"/>
  <c r="B6424" i="1"/>
  <c r="B6425" i="1"/>
  <c r="B6426" i="1"/>
  <c r="B6427" i="1"/>
  <c r="B6428" i="1"/>
  <c r="B6429" i="1"/>
  <c r="B6430" i="1"/>
  <c r="B6431" i="1"/>
  <c r="B6432" i="1"/>
  <c r="B6433" i="1"/>
  <c r="B6434" i="1"/>
  <c r="B6435" i="1"/>
  <c r="B6436" i="1"/>
  <c r="B6437" i="1"/>
  <c r="B6438" i="1"/>
  <c r="B6439" i="1"/>
  <c r="B6440" i="1"/>
  <c r="B6441" i="1"/>
  <c r="B6442" i="1"/>
  <c r="B6443" i="1"/>
  <c r="B6444" i="1"/>
  <c r="B6445" i="1"/>
  <c r="B6446" i="1"/>
  <c r="B6447" i="1"/>
  <c r="B6448" i="1"/>
  <c r="B6449" i="1"/>
  <c r="B6450" i="1"/>
  <c r="B6451" i="1"/>
  <c r="B6452" i="1"/>
  <c r="B6453" i="1"/>
  <c r="B6454" i="1"/>
  <c r="B6455" i="1"/>
  <c r="B6456" i="1"/>
  <c r="B6457" i="1"/>
  <c r="B6458" i="1"/>
  <c r="B6459" i="1"/>
  <c r="B6460" i="1"/>
  <c r="B6461" i="1"/>
  <c r="B6462" i="1"/>
  <c r="B6463" i="1"/>
  <c r="B6464" i="1"/>
  <c r="B6465" i="1"/>
  <c r="B6466" i="1"/>
  <c r="B6467" i="1"/>
  <c r="B6468" i="1"/>
  <c r="B6469" i="1"/>
  <c r="B6470" i="1"/>
  <c r="B6471" i="1"/>
  <c r="B6472" i="1"/>
  <c r="B6473" i="1"/>
  <c r="B6474" i="1"/>
  <c r="B6475" i="1"/>
  <c r="B6476" i="1"/>
  <c r="B6477" i="1"/>
  <c r="B6478" i="1"/>
  <c r="B6479" i="1"/>
  <c r="B6480" i="1"/>
  <c r="B6481" i="1"/>
  <c r="B6482" i="1"/>
  <c r="B6483" i="1"/>
  <c r="B6484" i="1"/>
  <c r="B6485" i="1"/>
  <c r="B6486" i="1"/>
  <c r="B6487" i="1"/>
  <c r="B6488" i="1"/>
  <c r="B6489" i="1"/>
  <c r="B6490" i="1"/>
  <c r="B6491" i="1"/>
  <c r="B6492" i="1"/>
  <c r="B6493" i="1"/>
  <c r="B6494" i="1"/>
  <c r="B6495" i="1"/>
  <c r="B6496" i="1"/>
  <c r="B6497" i="1"/>
  <c r="B6498" i="1"/>
  <c r="B6499" i="1"/>
  <c r="B6500" i="1"/>
  <c r="B6501" i="1"/>
  <c r="B6502" i="1"/>
  <c r="B6503" i="1"/>
  <c r="B6504" i="1"/>
  <c r="B6505" i="1"/>
  <c r="B6506" i="1"/>
  <c r="B6507" i="1"/>
  <c r="B6508" i="1"/>
  <c r="B6509" i="1"/>
  <c r="B6510" i="1"/>
  <c r="B6511" i="1"/>
  <c r="B6512" i="1"/>
  <c r="B6513" i="1"/>
  <c r="B6514" i="1"/>
  <c r="B6515" i="1"/>
  <c r="B6516" i="1"/>
  <c r="B6517" i="1"/>
  <c r="B6518" i="1"/>
  <c r="B6519" i="1"/>
  <c r="B6520" i="1"/>
  <c r="B6521" i="1"/>
  <c r="B6522" i="1"/>
  <c r="B6523" i="1"/>
  <c r="B6524" i="1"/>
  <c r="B6525" i="1"/>
  <c r="B6526" i="1"/>
  <c r="B6527" i="1"/>
  <c r="B6528" i="1"/>
  <c r="B6529" i="1"/>
  <c r="B6530" i="1"/>
  <c r="B6531" i="1"/>
  <c r="B6532" i="1"/>
  <c r="B6533" i="1"/>
  <c r="B6534" i="1"/>
  <c r="B6535" i="1"/>
  <c r="B6536" i="1"/>
  <c r="B6537" i="1"/>
  <c r="B6538" i="1"/>
  <c r="B6539" i="1"/>
  <c r="B6540" i="1"/>
  <c r="B6541" i="1"/>
  <c r="B6542" i="1"/>
  <c r="B6543" i="1"/>
  <c r="B6544" i="1"/>
  <c r="B6545" i="1"/>
  <c r="B6546" i="1"/>
  <c r="B6547" i="1"/>
  <c r="B6548" i="1"/>
  <c r="B6549" i="1"/>
  <c r="B6550" i="1"/>
  <c r="B6551" i="1"/>
  <c r="B6552" i="1"/>
  <c r="B6553" i="1"/>
  <c r="B6554" i="1"/>
  <c r="B6555" i="1"/>
  <c r="B6556" i="1"/>
  <c r="B6557" i="1"/>
  <c r="B6558" i="1"/>
  <c r="B6559" i="1"/>
  <c r="B6560" i="1"/>
  <c r="B6561" i="1"/>
  <c r="B6562" i="1"/>
  <c r="B6563" i="1"/>
  <c r="B6564" i="1"/>
  <c r="B6565" i="1"/>
  <c r="B6566" i="1"/>
  <c r="B6567" i="1"/>
  <c r="B6568" i="1"/>
  <c r="B6569" i="1"/>
  <c r="B6570" i="1"/>
  <c r="B6571" i="1"/>
  <c r="B6572" i="1"/>
  <c r="B6573" i="1"/>
  <c r="B6574" i="1"/>
  <c r="B6575" i="1"/>
  <c r="B6576" i="1"/>
  <c r="B6577" i="1"/>
  <c r="B6578" i="1"/>
  <c r="B6579" i="1"/>
  <c r="B6580" i="1"/>
  <c r="B6581" i="1"/>
  <c r="B6582" i="1"/>
  <c r="B6583" i="1"/>
  <c r="B6584" i="1"/>
  <c r="B6585" i="1"/>
  <c r="B6586" i="1"/>
  <c r="B6587" i="1"/>
  <c r="B6588" i="1"/>
  <c r="B6589" i="1"/>
  <c r="B6590" i="1"/>
  <c r="B6591" i="1"/>
  <c r="B6592" i="1"/>
  <c r="B6593" i="1"/>
  <c r="B6594" i="1"/>
  <c r="B6595" i="1"/>
  <c r="B6596" i="1"/>
  <c r="B6597" i="1"/>
  <c r="B6598" i="1"/>
  <c r="B6599" i="1"/>
  <c r="B6600" i="1"/>
  <c r="B6601" i="1"/>
  <c r="B6602" i="1"/>
  <c r="B6603" i="1"/>
  <c r="B6604" i="1"/>
  <c r="B6605" i="1"/>
  <c r="B6606" i="1"/>
  <c r="B6607" i="1"/>
  <c r="B6608" i="1"/>
  <c r="B6609" i="1"/>
  <c r="B6610" i="1"/>
  <c r="B6611" i="1"/>
  <c r="B6612" i="1"/>
  <c r="B6613" i="1"/>
  <c r="B6614" i="1"/>
  <c r="B6615" i="1"/>
  <c r="B6616" i="1"/>
  <c r="B6617" i="1"/>
  <c r="B6618" i="1"/>
  <c r="B6619" i="1"/>
  <c r="B6620" i="1"/>
  <c r="B6621" i="1"/>
  <c r="B6622" i="1"/>
  <c r="B6623" i="1"/>
  <c r="B6624" i="1"/>
  <c r="B6625" i="1"/>
  <c r="B6626" i="1"/>
  <c r="B6627" i="1"/>
  <c r="B6628" i="1"/>
  <c r="B6629" i="1"/>
  <c r="B6630" i="1"/>
  <c r="B6631" i="1"/>
  <c r="B6632" i="1"/>
  <c r="B6633" i="1"/>
  <c r="B6634" i="1"/>
  <c r="B6635" i="1"/>
  <c r="B6636" i="1"/>
  <c r="B6637" i="1"/>
  <c r="B6638" i="1"/>
  <c r="B6639" i="1"/>
  <c r="B6640" i="1"/>
  <c r="B6641" i="1"/>
  <c r="B6642" i="1"/>
  <c r="B6643" i="1"/>
  <c r="B6644" i="1"/>
  <c r="B6645" i="1"/>
  <c r="B6646" i="1"/>
  <c r="B6647" i="1"/>
  <c r="B6648" i="1"/>
  <c r="B6649" i="1"/>
  <c r="B6650" i="1"/>
  <c r="B6651" i="1"/>
  <c r="B6652" i="1"/>
  <c r="B6653" i="1"/>
  <c r="B6654" i="1"/>
  <c r="B6655" i="1"/>
  <c r="B6656" i="1"/>
  <c r="B6657" i="1"/>
  <c r="B6658" i="1"/>
  <c r="B6659" i="1"/>
  <c r="B6660" i="1"/>
  <c r="B6661" i="1"/>
  <c r="B6662" i="1"/>
  <c r="B6663" i="1"/>
  <c r="B6664" i="1"/>
  <c r="B6665" i="1"/>
  <c r="B6666" i="1"/>
  <c r="B6667" i="1"/>
  <c r="B6668" i="1"/>
  <c r="B6669" i="1"/>
  <c r="B6670" i="1"/>
  <c r="B6671" i="1"/>
  <c r="B6672" i="1"/>
  <c r="B6673" i="1"/>
  <c r="B6674" i="1"/>
  <c r="B6675" i="1"/>
  <c r="B6676" i="1"/>
  <c r="B6677" i="1"/>
  <c r="B6678" i="1"/>
  <c r="B6679" i="1"/>
  <c r="B6680" i="1"/>
  <c r="B6681" i="1"/>
  <c r="B6682" i="1"/>
  <c r="B6683" i="1"/>
  <c r="B6684" i="1"/>
  <c r="B6685" i="1"/>
  <c r="B6686" i="1"/>
  <c r="B6687" i="1"/>
  <c r="B6688" i="1"/>
  <c r="B6689" i="1"/>
  <c r="B6690" i="1"/>
  <c r="B6691" i="1"/>
  <c r="B6692" i="1"/>
  <c r="B6693" i="1"/>
  <c r="B6694" i="1"/>
  <c r="B6695" i="1"/>
  <c r="B6696" i="1"/>
  <c r="B6697" i="1"/>
  <c r="B6698" i="1"/>
  <c r="B6699" i="1"/>
  <c r="B6700" i="1"/>
  <c r="B6701" i="1"/>
  <c r="B6702" i="1"/>
  <c r="B6703" i="1"/>
  <c r="B6704" i="1"/>
  <c r="B6705" i="1"/>
  <c r="B6706" i="1"/>
  <c r="B6707" i="1"/>
  <c r="B6708" i="1"/>
  <c r="B6709" i="1"/>
  <c r="B6710" i="1"/>
  <c r="B6711" i="1"/>
  <c r="B6712" i="1"/>
  <c r="B6713" i="1"/>
  <c r="B6714" i="1"/>
  <c r="B6715" i="1"/>
  <c r="B6716" i="1"/>
  <c r="B6717" i="1"/>
  <c r="B6718" i="1"/>
  <c r="B6719" i="1"/>
  <c r="B6720" i="1"/>
  <c r="B6721" i="1"/>
  <c r="B6722" i="1"/>
  <c r="B6723" i="1"/>
  <c r="B6724" i="1"/>
  <c r="B6725" i="1"/>
  <c r="B6726" i="1"/>
  <c r="B6727" i="1"/>
  <c r="B6728" i="1"/>
  <c r="B6729" i="1"/>
  <c r="B6730" i="1"/>
  <c r="B6731" i="1"/>
  <c r="B6732" i="1"/>
  <c r="B6733" i="1"/>
  <c r="B6734" i="1"/>
  <c r="B6735" i="1"/>
  <c r="B6736" i="1"/>
  <c r="B6737" i="1"/>
  <c r="B6738" i="1"/>
  <c r="B6739" i="1"/>
  <c r="B6740" i="1"/>
  <c r="B6741" i="1"/>
  <c r="B6742" i="1"/>
  <c r="B6743" i="1"/>
  <c r="B6744" i="1"/>
  <c r="B6745" i="1"/>
  <c r="B6746" i="1"/>
  <c r="B6747" i="1"/>
  <c r="B6748" i="1"/>
  <c r="B6749" i="1"/>
  <c r="B6750" i="1"/>
  <c r="B6751" i="1"/>
  <c r="B6752" i="1"/>
  <c r="B6753" i="1"/>
  <c r="B6754" i="1"/>
  <c r="B6755" i="1"/>
  <c r="B6756" i="1"/>
  <c r="B6757" i="1"/>
  <c r="B6758" i="1"/>
  <c r="B6759" i="1"/>
  <c r="B6760" i="1"/>
  <c r="B6761" i="1"/>
  <c r="B6762" i="1"/>
  <c r="B6763" i="1"/>
  <c r="B6764" i="1"/>
  <c r="B6765" i="1"/>
  <c r="B6766" i="1"/>
  <c r="B6767" i="1"/>
  <c r="B6768" i="1"/>
  <c r="B6769" i="1"/>
  <c r="B6770" i="1"/>
  <c r="B6771" i="1"/>
  <c r="B6772" i="1"/>
  <c r="B6773" i="1"/>
  <c r="B6774" i="1"/>
  <c r="B6775" i="1"/>
  <c r="B6776" i="1"/>
  <c r="B6777" i="1"/>
  <c r="B6778" i="1"/>
  <c r="B6779" i="1"/>
  <c r="B6780" i="1"/>
  <c r="B6781" i="1"/>
  <c r="B6782" i="1"/>
  <c r="B6783" i="1"/>
  <c r="B6784" i="1"/>
  <c r="B6785" i="1"/>
  <c r="B6786" i="1"/>
  <c r="B6787" i="1"/>
  <c r="B6788" i="1"/>
  <c r="B6789" i="1"/>
  <c r="B6790" i="1"/>
  <c r="B6791" i="1"/>
  <c r="B6792" i="1"/>
  <c r="B6793" i="1"/>
  <c r="B6794" i="1"/>
  <c r="B6795" i="1"/>
  <c r="B6796" i="1"/>
  <c r="B6797" i="1"/>
  <c r="B6798" i="1"/>
  <c r="B6799" i="1"/>
  <c r="B6800" i="1"/>
  <c r="B6801" i="1"/>
  <c r="B6802" i="1"/>
  <c r="B6803" i="1"/>
  <c r="B6804" i="1"/>
  <c r="B6805" i="1"/>
  <c r="B6806" i="1"/>
  <c r="B6807" i="1"/>
  <c r="B6808" i="1"/>
  <c r="B6809" i="1"/>
  <c r="B6810" i="1"/>
  <c r="B6811" i="1"/>
  <c r="B6812" i="1"/>
  <c r="B6813" i="1"/>
  <c r="B6814" i="1"/>
  <c r="B6815" i="1"/>
  <c r="B6816" i="1"/>
  <c r="B6817" i="1"/>
  <c r="B6818" i="1"/>
  <c r="B6819" i="1"/>
  <c r="B6820" i="1"/>
  <c r="B6821" i="1"/>
  <c r="B6822" i="1"/>
  <c r="B6823" i="1"/>
  <c r="B6824" i="1"/>
  <c r="B6825" i="1"/>
  <c r="B6826" i="1"/>
  <c r="B6827" i="1"/>
  <c r="B6828" i="1"/>
  <c r="B6829" i="1"/>
  <c r="B6830" i="1"/>
  <c r="B6831" i="1"/>
  <c r="B6832" i="1"/>
  <c r="B6833" i="1"/>
  <c r="B6834" i="1"/>
  <c r="B6835" i="1"/>
  <c r="B6836" i="1"/>
  <c r="B6837" i="1"/>
  <c r="B6838" i="1"/>
  <c r="B6839" i="1"/>
  <c r="B6840" i="1"/>
  <c r="B6841" i="1"/>
  <c r="B6842" i="1"/>
  <c r="B6843" i="1"/>
  <c r="B6844" i="1"/>
  <c r="B6845" i="1"/>
  <c r="B6846" i="1"/>
  <c r="B6847" i="1"/>
  <c r="B6848" i="1"/>
  <c r="B6849" i="1"/>
  <c r="B6850" i="1"/>
  <c r="B6851" i="1"/>
  <c r="B6852" i="1"/>
  <c r="B6853" i="1"/>
  <c r="B6854" i="1"/>
  <c r="B6855" i="1"/>
  <c r="B6856" i="1"/>
  <c r="B6857" i="1"/>
  <c r="B6858" i="1"/>
  <c r="B6859" i="1"/>
  <c r="B6860" i="1"/>
  <c r="B6861" i="1"/>
  <c r="B6862" i="1"/>
  <c r="B6863" i="1"/>
  <c r="B6864" i="1"/>
  <c r="B6865" i="1"/>
  <c r="B6866" i="1"/>
  <c r="B6867" i="1"/>
  <c r="B6868" i="1"/>
  <c r="B6869" i="1"/>
  <c r="B6870" i="1"/>
  <c r="B6871" i="1"/>
  <c r="B6872" i="1"/>
  <c r="B6873" i="1"/>
  <c r="B6874" i="1"/>
  <c r="B6875" i="1"/>
  <c r="B6876" i="1"/>
  <c r="B6877" i="1"/>
  <c r="B6878" i="1"/>
  <c r="B6879" i="1"/>
  <c r="B6880" i="1"/>
  <c r="B6881" i="1"/>
  <c r="B6882" i="1"/>
  <c r="B6883" i="1"/>
  <c r="B6884" i="1"/>
  <c r="B6885" i="1"/>
  <c r="B6886" i="1"/>
  <c r="B6887" i="1"/>
  <c r="B6888" i="1"/>
  <c r="B6889" i="1"/>
  <c r="B6890" i="1"/>
  <c r="B6891" i="1"/>
  <c r="B6892" i="1"/>
  <c r="B6893" i="1"/>
  <c r="B6894" i="1"/>
  <c r="B6895" i="1"/>
  <c r="B6896" i="1"/>
  <c r="B6897" i="1"/>
  <c r="B6898" i="1"/>
  <c r="B6899" i="1"/>
  <c r="B6900" i="1"/>
  <c r="B6901" i="1"/>
  <c r="B6902" i="1"/>
  <c r="B6903" i="1"/>
  <c r="B6904" i="1"/>
  <c r="B6905" i="1"/>
  <c r="B6906" i="1"/>
  <c r="B6907" i="1"/>
  <c r="B6908" i="1"/>
  <c r="B6909" i="1"/>
  <c r="B6910" i="1"/>
  <c r="B6911" i="1"/>
  <c r="B6912" i="1"/>
  <c r="B6913" i="1"/>
  <c r="B6914" i="1"/>
  <c r="B6915" i="1"/>
  <c r="B6916" i="1"/>
  <c r="B6917" i="1"/>
  <c r="B6918" i="1"/>
  <c r="B6919" i="1"/>
  <c r="B6920" i="1"/>
  <c r="B6921" i="1"/>
  <c r="B6922" i="1"/>
  <c r="B6923" i="1"/>
  <c r="B6924" i="1"/>
  <c r="B6925" i="1"/>
  <c r="B6926" i="1"/>
  <c r="B6927" i="1"/>
  <c r="B6928" i="1"/>
  <c r="B6929" i="1"/>
  <c r="B6930" i="1"/>
  <c r="B6931" i="1"/>
  <c r="B6932" i="1"/>
  <c r="B6933" i="1"/>
  <c r="B6934" i="1"/>
  <c r="B6935" i="1"/>
  <c r="B6936" i="1"/>
  <c r="B6937" i="1"/>
  <c r="B6938" i="1"/>
  <c r="B6939" i="1"/>
  <c r="B6940" i="1"/>
  <c r="B6941" i="1"/>
  <c r="B6942" i="1"/>
  <c r="B6943" i="1"/>
  <c r="B6944" i="1"/>
  <c r="B6945" i="1"/>
  <c r="B6946" i="1"/>
  <c r="B6947" i="1"/>
  <c r="B6948" i="1"/>
  <c r="B6949" i="1"/>
  <c r="B6950" i="1"/>
  <c r="B6951" i="1"/>
  <c r="B6952" i="1"/>
  <c r="B6953" i="1"/>
  <c r="B6954" i="1"/>
  <c r="B6955" i="1"/>
  <c r="B6956" i="1"/>
  <c r="B6957" i="1"/>
  <c r="B6958" i="1"/>
  <c r="B6959" i="1"/>
  <c r="B6960" i="1"/>
  <c r="B6961" i="1"/>
  <c r="B6962" i="1"/>
  <c r="B6963" i="1"/>
  <c r="B6964" i="1"/>
  <c r="B6965" i="1"/>
  <c r="B6966" i="1"/>
  <c r="B6967" i="1"/>
  <c r="B6968" i="1"/>
  <c r="B6969" i="1"/>
  <c r="B6970" i="1"/>
  <c r="B6971" i="1"/>
  <c r="B6972" i="1"/>
  <c r="B6973" i="1"/>
  <c r="B6974" i="1"/>
  <c r="B6975" i="1"/>
  <c r="B6976" i="1"/>
  <c r="B6977" i="1"/>
  <c r="B6978" i="1"/>
  <c r="B6979" i="1"/>
  <c r="B6980" i="1"/>
  <c r="B6981" i="1"/>
  <c r="B6982" i="1"/>
  <c r="B6983" i="1"/>
  <c r="B6984" i="1"/>
  <c r="B6985" i="1"/>
  <c r="B6986" i="1"/>
  <c r="B6987" i="1"/>
  <c r="B6988" i="1"/>
  <c r="B6989" i="1"/>
  <c r="B6990" i="1"/>
  <c r="B6991" i="1"/>
  <c r="B6992" i="1"/>
  <c r="B6993" i="1"/>
  <c r="B6994" i="1"/>
  <c r="B6995" i="1"/>
  <c r="B6996" i="1"/>
  <c r="B6997" i="1"/>
  <c r="B6998" i="1"/>
  <c r="B6999" i="1"/>
  <c r="B7000" i="1"/>
  <c r="B7001" i="1"/>
  <c r="B7002" i="1"/>
  <c r="B7003" i="1"/>
  <c r="B7004" i="1"/>
  <c r="B7005" i="1"/>
  <c r="B7006" i="1"/>
  <c r="B7007" i="1"/>
  <c r="B7008" i="1"/>
  <c r="B7009" i="1"/>
  <c r="B7010" i="1"/>
  <c r="B7011" i="1"/>
  <c r="B7012" i="1"/>
  <c r="B7013" i="1"/>
  <c r="B7014" i="1"/>
  <c r="B7015" i="1"/>
  <c r="B7016" i="1"/>
  <c r="B7017" i="1"/>
  <c r="B7018" i="1"/>
  <c r="B7019" i="1"/>
  <c r="B7020" i="1"/>
  <c r="B7021" i="1"/>
  <c r="B7022" i="1"/>
  <c r="B7023" i="1"/>
  <c r="B7024" i="1"/>
  <c r="B7025" i="1"/>
  <c r="B7026" i="1"/>
  <c r="B7027" i="1"/>
  <c r="B7028" i="1"/>
  <c r="B7029" i="1"/>
  <c r="B7030" i="1"/>
  <c r="B7031" i="1"/>
  <c r="B7032" i="1"/>
  <c r="B7033" i="1"/>
  <c r="B7034" i="1"/>
  <c r="B7035" i="1"/>
  <c r="B7036" i="1"/>
  <c r="B7037" i="1"/>
  <c r="B7038" i="1"/>
  <c r="B7039" i="1"/>
  <c r="B7040" i="1"/>
  <c r="B7041" i="1"/>
  <c r="B7042" i="1"/>
  <c r="B7043" i="1"/>
  <c r="B7044" i="1"/>
  <c r="B7045" i="1"/>
  <c r="B7046" i="1"/>
  <c r="B7047" i="1"/>
  <c r="B7048" i="1"/>
  <c r="B7049" i="1"/>
  <c r="B7050" i="1"/>
  <c r="B7051" i="1"/>
  <c r="B7052" i="1"/>
  <c r="B7053" i="1"/>
  <c r="B7054" i="1"/>
  <c r="B7055" i="1"/>
  <c r="B7056" i="1"/>
  <c r="B7057" i="1"/>
  <c r="B7058" i="1"/>
  <c r="B7059" i="1"/>
  <c r="B7060" i="1"/>
  <c r="B7061" i="1"/>
  <c r="B7062" i="1"/>
  <c r="B7063" i="1"/>
  <c r="B7064" i="1"/>
  <c r="B7065" i="1"/>
  <c r="B7066" i="1"/>
  <c r="B7067" i="1"/>
  <c r="B7068" i="1"/>
  <c r="B7069" i="1"/>
  <c r="B7070" i="1"/>
  <c r="B7071" i="1"/>
  <c r="B7072" i="1"/>
  <c r="B7073" i="1"/>
  <c r="B7074" i="1"/>
  <c r="B7075" i="1"/>
  <c r="B7076" i="1"/>
  <c r="B7077" i="1"/>
  <c r="B7078" i="1"/>
  <c r="B7079" i="1"/>
  <c r="B7080" i="1"/>
  <c r="B7081" i="1"/>
  <c r="B7082" i="1"/>
  <c r="B7083" i="1"/>
  <c r="B7084" i="1"/>
  <c r="B7085" i="1"/>
  <c r="B7086" i="1"/>
  <c r="B7087" i="1"/>
  <c r="B7088" i="1"/>
  <c r="B7089" i="1"/>
  <c r="B7090" i="1"/>
  <c r="B7091" i="1"/>
  <c r="B7092" i="1"/>
  <c r="B7093" i="1"/>
  <c r="B7094" i="1"/>
  <c r="B7095" i="1"/>
  <c r="B7096" i="1"/>
  <c r="B7097" i="1"/>
  <c r="B7098" i="1"/>
  <c r="B7099" i="1"/>
  <c r="B7100" i="1"/>
  <c r="B7101" i="1"/>
  <c r="B7102" i="1"/>
  <c r="B7103" i="1"/>
  <c r="B7104" i="1"/>
  <c r="B7105" i="1"/>
  <c r="B7106" i="1"/>
  <c r="B7107" i="1"/>
  <c r="B7108" i="1"/>
  <c r="B7109" i="1"/>
  <c r="B7110" i="1"/>
  <c r="B7111" i="1"/>
  <c r="B7112" i="1"/>
  <c r="B7113" i="1"/>
  <c r="B7114" i="1"/>
  <c r="B7115" i="1"/>
  <c r="B7116" i="1"/>
  <c r="B7117" i="1"/>
  <c r="B7118" i="1"/>
  <c r="B7119" i="1"/>
  <c r="B7120" i="1"/>
  <c r="B7121" i="1"/>
  <c r="B7122" i="1"/>
  <c r="B7123" i="1"/>
  <c r="B7124" i="1"/>
  <c r="B7125" i="1"/>
  <c r="B7126" i="1"/>
  <c r="B7127" i="1"/>
  <c r="B7128" i="1"/>
  <c r="B7129" i="1"/>
  <c r="B7130" i="1"/>
  <c r="B7131" i="1"/>
  <c r="B7132" i="1"/>
  <c r="B7133" i="1"/>
  <c r="B7134" i="1"/>
  <c r="B7135" i="1"/>
  <c r="B7136" i="1"/>
  <c r="B7137" i="1"/>
  <c r="B7138" i="1"/>
  <c r="B7139" i="1"/>
  <c r="B7140" i="1"/>
  <c r="B7141" i="1"/>
  <c r="B7142" i="1"/>
  <c r="B7143" i="1"/>
  <c r="B7144" i="1"/>
  <c r="B7145" i="1"/>
  <c r="B7146" i="1"/>
  <c r="B7147" i="1"/>
  <c r="B7148" i="1"/>
  <c r="B7149" i="1"/>
  <c r="B7150" i="1"/>
  <c r="B7151" i="1"/>
  <c r="B7152" i="1"/>
  <c r="B7153" i="1"/>
  <c r="B7154" i="1"/>
  <c r="B7155" i="1"/>
  <c r="B7156" i="1"/>
  <c r="B7157" i="1"/>
  <c r="B7158" i="1"/>
  <c r="B7159" i="1"/>
  <c r="B7160" i="1"/>
  <c r="B7161" i="1"/>
  <c r="B7162" i="1"/>
  <c r="B7163" i="1"/>
  <c r="B7164" i="1"/>
  <c r="B7165" i="1"/>
  <c r="B7166" i="1"/>
  <c r="B7167" i="1"/>
  <c r="B7168" i="1"/>
  <c r="B7169" i="1"/>
  <c r="B7170" i="1"/>
  <c r="B7171" i="1"/>
  <c r="B7172" i="1"/>
  <c r="B7173" i="1"/>
  <c r="B7174" i="1"/>
  <c r="B7175" i="1"/>
  <c r="B7176" i="1"/>
  <c r="B7177" i="1"/>
  <c r="B7178" i="1"/>
  <c r="B7179" i="1"/>
  <c r="B7180" i="1"/>
  <c r="B7181" i="1"/>
  <c r="B7182" i="1"/>
  <c r="B7183" i="1"/>
  <c r="B7184" i="1"/>
  <c r="B7185" i="1"/>
  <c r="B7186" i="1"/>
  <c r="B7187" i="1"/>
  <c r="B7188" i="1"/>
  <c r="B7189" i="1"/>
  <c r="B7190" i="1"/>
  <c r="B7191" i="1"/>
  <c r="B7192" i="1"/>
  <c r="B7193" i="1"/>
  <c r="B7194" i="1"/>
  <c r="B7195" i="1"/>
  <c r="B7196" i="1"/>
  <c r="B7197" i="1"/>
  <c r="B7198" i="1"/>
  <c r="B7199" i="1"/>
  <c r="B7200" i="1"/>
  <c r="B7201" i="1"/>
  <c r="B7202" i="1"/>
  <c r="B7203" i="1"/>
  <c r="B7204" i="1"/>
  <c r="B7205" i="1"/>
  <c r="B7206" i="1"/>
  <c r="B7207" i="1"/>
  <c r="B7208" i="1"/>
  <c r="B7209" i="1"/>
  <c r="B7210" i="1"/>
  <c r="B7211" i="1"/>
  <c r="B7212" i="1"/>
  <c r="B7213" i="1"/>
  <c r="B7214" i="1"/>
  <c r="B7215" i="1"/>
  <c r="B7216" i="1"/>
  <c r="B7217" i="1"/>
  <c r="B7218" i="1"/>
  <c r="B7219" i="1"/>
  <c r="B7220" i="1"/>
  <c r="B7221" i="1"/>
  <c r="B7222" i="1"/>
  <c r="B7223" i="1"/>
  <c r="B7224" i="1"/>
  <c r="B7225" i="1"/>
  <c r="B7226" i="1"/>
  <c r="B7227" i="1"/>
  <c r="B7228" i="1"/>
  <c r="B7229" i="1"/>
  <c r="B7230" i="1"/>
  <c r="B7231" i="1"/>
  <c r="B7232" i="1"/>
  <c r="B7233" i="1"/>
  <c r="B7234" i="1"/>
  <c r="B7235" i="1"/>
  <c r="B7236" i="1"/>
  <c r="B7237" i="1"/>
  <c r="B7238" i="1"/>
  <c r="B7239" i="1"/>
  <c r="B7240" i="1"/>
  <c r="B7241" i="1"/>
  <c r="B7242" i="1"/>
  <c r="B7243" i="1"/>
  <c r="B7244" i="1"/>
  <c r="B7245" i="1"/>
  <c r="B7246" i="1"/>
  <c r="B7247" i="1"/>
  <c r="B7248" i="1"/>
  <c r="B7249" i="1"/>
  <c r="B7250" i="1"/>
  <c r="B7251" i="1"/>
  <c r="B7252" i="1"/>
  <c r="B7253" i="1"/>
  <c r="B7254" i="1"/>
  <c r="B7255" i="1"/>
  <c r="B7256" i="1"/>
  <c r="B7257" i="1"/>
  <c r="B7258" i="1"/>
  <c r="B7259" i="1"/>
  <c r="B7260" i="1"/>
  <c r="B7261" i="1"/>
  <c r="B7262" i="1"/>
  <c r="B7263" i="1"/>
  <c r="B7264" i="1"/>
  <c r="B7265" i="1"/>
  <c r="B7266" i="1"/>
  <c r="B7267" i="1"/>
  <c r="B7268" i="1"/>
  <c r="B7269" i="1"/>
  <c r="B7270" i="1"/>
  <c r="B7271" i="1"/>
  <c r="B7272" i="1"/>
  <c r="B7273" i="1"/>
  <c r="B7274" i="1"/>
  <c r="B7275" i="1"/>
  <c r="B7276" i="1"/>
  <c r="B7277" i="1"/>
  <c r="B7278" i="1"/>
  <c r="B7279" i="1"/>
  <c r="B7280" i="1"/>
  <c r="B7281" i="1"/>
  <c r="B7282" i="1"/>
  <c r="B7283" i="1"/>
  <c r="B7284" i="1"/>
  <c r="B7285" i="1"/>
  <c r="B7286" i="1"/>
  <c r="B7287" i="1"/>
  <c r="B7288" i="1"/>
  <c r="B7289" i="1"/>
  <c r="B7290" i="1"/>
  <c r="B7291" i="1"/>
  <c r="B7292" i="1"/>
  <c r="B7293" i="1"/>
  <c r="B7294" i="1"/>
  <c r="B7295" i="1"/>
  <c r="B7296" i="1"/>
  <c r="B7297" i="1"/>
  <c r="B7298" i="1"/>
  <c r="B7299" i="1"/>
  <c r="B7300" i="1"/>
  <c r="B7301" i="1"/>
  <c r="B7302" i="1"/>
  <c r="B7303" i="1"/>
  <c r="B7304" i="1"/>
  <c r="B7305" i="1"/>
  <c r="B7306" i="1"/>
  <c r="B7307" i="1"/>
  <c r="B7308" i="1"/>
  <c r="B7309" i="1"/>
  <c r="B7310" i="1"/>
  <c r="B7311" i="1"/>
  <c r="B7312" i="1"/>
  <c r="B7313" i="1"/>
  <c r="B7314" i="1"/>
  <c r="B7315" i="1"/>
  <c r="B7316" i="1"/>
  <c r="B7317" i="1"/>
  <c r="B7318" i="1"/>
  <c r="B7319" i="1"/>
  <c r="B7320" i="1"/>
  <c r="B7321" i="1"/>
  <c r="B7322" i="1"/>
  <c r="B7323" i="1"/>
  <c r="B7324" i="1"/>
  <c r="B7325" i="1"/>
  <c r="B7326" i="1"/>
  <c r="B7327" i="1"/>
  <c r="B7328" i="1"/>
  <c r="B7329" i="1"/>
  <c r="B7330" i="1"/>
  <c r="B7331" i="1"/>
  <c r="B7332" i="1"/>
  <c r="B7333" i="1"/>
  <c r="B7334" i="1"/>
  <c r="B7335" i="1"/>
  <c r="B7336" i="1"/>
  <c r="B7337" i="1"/>
  <c r="B7338" i="1"/>
  <c r="B7339" i="1"/>
  <c r="B7340" i="1"/>
  <c r="B7341" i="1"/>
  <c r="B7342" i="1"/>
  <c r="B7343" i="1"/>
  <c r="B7344" i="1"/>
  <c r="B7345" i="1"/>
  <c r="B7346" i="1"/>
  <c r="B7347" i="1"/>
  <c r="B7348" i="1"/>
  <c r="B7349" i="1"/>
  <c r="B7350" i="1"/>
  <c r="B7351" i="1"/>
  <c r="B7352" i="1"/>
  <c r="B7353" i="1"/>
  <c r="B7354" i="1"/>
  <c r="B7355" i="1"/>
  <c r="B7356" i="1"/>
  <c r="B7357" i="1"/>
  <c r="B7358" i="1"/>
  <c r="B7359" i="1"/>
  <c r="B7360" i="1"/>
  <c r="B7361" i="1"/>
  <c r="B7362" i="1"/>
  <c r="B7363" i="1"/>
  <c r="B7364" i="1"/>
  <c r="B7365" i="1"/>
  <c r="B7366" i="1"/>
  <c r="B7367" i="1"/>
  <c r="B7368" i="1"/>
  <c r="B7369" i="1"/>
  <c r="B7370" i="1"/>
  <c r="B7371" i="1"/>
  <c r="B7372" i="1"/>
  <c r="B7373" i="1"/>
  <c r="B7374" i="1"/>
  <c r="B7375" i="1"/>
  <c r="B7376" i="1"/>
  <c r="B7377" i="1"/>
  <c r="B7378" i="1"/>
  <c r="B7379" i="1"/>
  <c r="B7380" i="1"/>
  <c r="B7381" i="1"/>
  <c r="B7382" i="1"/>
  <c r="B7383" i="1"/>
  <c r="B7384" i="1"/>
  <c r="B7385" i="1"/>
  <c r="B7386" i="1"/>
  <c r="B7387" i="1"/>
  <c r="B7388" i="1"/>
  <c r="B7389" i="1"/>
  <c r="B7390" i="1"/>
  <c r="B7391" i="1"/>
  <c r="B7392" i="1"/>
  <c r="B7393" i="1"/>
  <c r="B7394" i="1"/>
  <c r="B7395" i="1"/>
  <c r="B7396" i="1"/>
  <c r="B7397" i="1"/>
  <c r="B7398" i="1"/>
  <c r="B7399" i="1"/>
  <c r="B7400" i="1"/>
  <c r="B7401" i="1"/>
  <c r="B7402" i="1"/>
  <c r="B7403" i="1"/>
  <c r="B7404" i="1"/>
  <c r="B7405" i="1"/>
  <c r="B7406" i="1"/>
  <c r="B7407" i="1"/>
  <c r="B7408" i="1"/>
  <c r="B7409" i="1"/>
  <c r="B7410" i="1"/>
  <c r="B7411" i="1"/>
  <c r="B7412" i="1"/>
  <c r="B7413" i="1"/>
  <c r="B7414" i="1"/>
  <c r="B7415" i="1"/>
  <c r="B7416" i="1"/>
  <c r="B7417" i="1"/>
  <c r="B7418" i="1"/>
  <c r="B7419" i="1"/>
  <c r="B7420" i="1"/>
  <c r="B7421" i="1"/>
  <c r="B7422" i="1"/>
  <c r="B7423" i="1"/>
  <c r="B7424" i="1"/>
  <c r="B7425" i="1"/>
  <c r="B7426" i="1"/>
  <c r="B7427" i="1"/>
  <c r="B7428" i="1"/>
  <c r="B7429" i="1"/>
  <c r="B7430" i="1"/>
  <c r="B7431" i="1"/>
  <c r="B7432" i="1"/>
  <c r="B7433" i="1"/>
  <c r="B7434" i="1"/>
  <c r="B7435" i="1"/>
  <c r="B7436" i="1"/>
  <c r="B7437" i="1"/>
  <c r="B7438" i="1"/>
  <c r="B7439" i="1"/>
  <c r="B7440" i="1"/>
  <c r="B7441" i="1"/>
  <c r="B7442" i="1"/>
  <c r="B7443" i="1"/>
  <c r="B7444" i="1"/>
  <c r="B7445" i="1"/>
  <c r="B7446" i="1"/>
  <c r="B7447" i="1"/>
  <c r="B7448" i="1"/>
  <c r="B7449" i="1"/>
  <c r="B7450" i="1"/>
  <c r="B7451" i="1"/>
  <c r="B7452" i="1"/>
  <c r="B7453" i="1"/>
  <c r="B7454" i="1"/>
  <c r="B7455" i="1"/>
  <c r="B7456" i="1"/>
  <c r="B7457" i="1"/>
  <c r="B7458" i="1"/>
  <c r="B7459" i="1"/>
  <c r="B7460" i="1"/>
  <c r="B7461" i="1"/>
  <c r="B7462" i="1"/>
  <c r="B7463" i="1"/>
  <c r="B7464" i="1"/>
  <c r="B7465" i="1"/>
  <c r="B7466" i="1"/>
  <c r="B7467" i="1"/>
  <c r="B7468" i="1"/>
  <c r="B7469" i="1"/>
  <c r="B7470" i="1"/>
  <c r="B7471" i="1"/>
  <c r="B7472" i="1"/>
  <c r="B7473" i="1"/>
  <c r="B7474" i="1"/>
  <c r="B7475" i="1"/>
  <c r="B7476" i="1"/>
  <c r="B7477" i="1"/>
  <c r="B7478" i="1"/>
  <c r="B7479" i="1"/>
  <c r="B7480" i="1"/>
  <c r="B7481" i="1"/>
  <c r="B7482" i="1"/>
  <c r="B7483" i="1"/>
  <c r="B7484" i="1"/>
  <c r="B7485" i="1"/>
  <c r="B7486" i="1"/>
  <c r="B7487" i="1"/>
  <c r="B7488" i="1"/>
  <c r="B7489" i="1"/>
  <c r="B7490" i="1"/>
  <c r="B7491" i="1"/>
  <c r="B7492" i="1"/>
  <c r="B7493" i="1"/>
  <c r="B7494" i="1"/>
  <c r="B7495" i="1"/>
  <c r="B7496" i="1"/>
  <c r="B7497" i="1"/>
  <c r="B7498" i="1"/>
  <c r="B7499" i="1"/>
  <c r="B7500" i="1"/>
  <c r="B7501" i="1"/>
  <c r="B7502" i="1"/>
  <c r="B7503" i="1"/>
  <c r="B7504" i="1"/>
  <c r="B7505" i="1"/>
  <c r="B7506" i="1"/>
  <c r="B7507" i="1"/>
  <c r="B7508" i="1"/>
  <c r="B7509" i="1"/>
  <c r="B7510" i="1"/>
  <c r="B7511" i="1"/>
  <c r="B7512" i="1"/>
  <c r="B7513" i="1"/>
  <c r="B7514" i="1"/>
  <c r="B7515" i="1"/>
  <c r="B7516" i="1"/>
  <c r="B7517" i="1"/>
  <c r="B7518" i="1"/>
  <c r="B7519" i="1"/>
  <c r="B7520" i="1"/>
  <c r="B7521" i="1"/>
  <c r="B7522" i="1"/>
  <c r="B7523" i="1"/>
  <c r="B7524" i="1"/>
  <c r="B7525" i="1"/>
  <c r="B7526" i="1"/>
  <c r="B7527" i="1"/>
  <c r="B7528" i="1"/>
  <c r="B7529" i="1"/>
  <c r="B7530" i="1"/>
  <c r="B7531" i="1"/>
  <c r="B7532" i="1"/>
  <c r="B7533" i="1"/>
  <c r="B7534" i="1"/>
  <c r="B7535" i="1"/>
  <c r="B7536" i="1"/>
  <c r="B7537" i="1"/>
  <c r="B7538" i="1"/>
  <c r="B7539" i="1"/>
  <c r="B7540" i="1"/>
  <c r="B7541" i="1"/>
  <c r="B7542" i="1"/>
  <c r="B7543" i="1"/>
  <c r="B7544" i="1"/>
  <c r="B7545" i="1"/>
  <c r="B7546" i="1"/>
  <c r="B7547" i="1"/>
  <c r="B7548" i="1"/>
  <c r="B7549" i="1"/>
  <c r="B7550" i="1"/>
  <c r="B7551" i="1"/>
  <c r="B7552" i="1"/>
  <c r="B7553" i="1"/>
  <c r="B7554" i="1"/>
  <c r="B7555" i="1"/>
  <c r="B7556" i="1"/>
  <c r="B7557" i="1"/>
  <c r="B7558" i="1"/>
  <c r="B7559" i="1"/>
  <c r="B7560" i="1"/>
  <c r="B7561" i="1"/>
  <c r="B7562" i="1"/>
  <c r="B7563" i="1"/>
  <c r="B7564" i="1"/>
  <c r="B7565" i="1"/>
  <c r="B7566" i="1"/>
  <c r="B7567" i="1"/>
  <c r="B7568" i="1"/>
  <c r="B7569" i="1"/>
  <c r="B7570" i="1"/>
  <c r="B7571" i="1"/>
  <c r="B7572" i="1"/>
  <c r="B7573" i="1"/>
  <c r="B7574" i="1"/>
  <c r="B7575" i="1"/>
  <c r="B7576" i="1"/>
  <c r="B7577" i="1"/>
  <c r="B7578" i="1"/>
  <c r="B7579" i="1"/>
  <c r="B7580" i="1"/>
  <c r="B7581" i="1"/>
  <c r="B7582" i="1"/>
  <c r="B7583" i="1"/>
  <c r="B7584" i="1"/>
  <c r="B7585" i="1"/>
  <c r="B7586" i="1"/>
  <c r="B7587" i="1"/>
  <c r="B7588" i="1"/>
  <c r="B7589" i="1"/>
  <c r="B7590" i="1"/>
  <c r="B7591" i="1"/>
  <c r="B7592" i="1"/>
  <c r="B7593" i="1"/>
  <c r="B7594" i="1"/>
  <c r="B7595" i="1"/>
  <c r="B7596" i="1"/>
  <c r="B7597" i="1"/>
  <c r="B7598" i="1"/>
  <c r="B7599" i="1"/>
  <c r="B7600" i="1"/>
  <c r="B7601" i="1"/>
  <c r="B7602" i="1"/>
  <c r="B7603" i="1"/>
  <c r="B7604" i="1"/>
  <c r="B7605" i="1"/>
  <c r="B7606" i="1"/>
  <c r="B7607" i="1"/>
  <c r="B7608" i="1"/>
  <c r="B7609" i="1"/>
  <c r="B7610" i="1"/>
  <c r="B7611" i="1"/>
  <c r="B7612" i="1"/>
  <c r="B7613" i="1"/>
  <c r="B7614" i="1"/>
  <c r="B7615" i="1"/>
  <c r="B7616" i="1"/>
  <c r="B7617" i="1"/>
  <c r="B7618" i="1"/>
  <c r="B7619" i="1"/>
  <c r="B7620" i="1"/>
  <c r="B7621" i="1"/>
  <c r="B7622" i="1"/>
  <c r="B7623" i="1"/>
  <c r="B7624" i="1"/>
  <c r="B7625" i="1"/>
  <c r="B7626" i="1"/>
  <c r="B7627" i="1"/>
  <c r="B7628" i="1"/>
  <c r="B7629" i="1"/>
  <c r="B7630" i="1"/>
  <c r="B7631" i="1"/>
  <c r="B7632" i="1"/>
  <c r="B7633" i="1"/>
  <c r="B7634" i="1"/>
  <c r="B7635" i="1"/>
  <c r="B7636" i="1"/>
  <c r="B7637" i="1"/>
  <c r="B7638" i="1"/>
  <c r="B7639" i="1"/>
  <c r="B7640" i="1"/>
  <c r="B7641" i="1"/>
  <c r="B7642" i="1"/>
  <c r="B7643" i="1"/>
  <c r="B7644" i="1"/>
  <c r="B7645" i="1"/>
  <c r="B7646" i="1"/>
  <c r="B7647" i="1"/>
  <c r="B7648" i="1"/>
  <c r="B7649" i="1"/>
  <c r="B7650" i="1"/>
  <c r="B7651" i="1"/>
  <c r="B7652" i="1"/>
  <c r="B7653" i="1"/>
  <c r="B7654" i="1"/>
  <c r="B7655" i="1"/>
  <c r="B7656" i="1"/>
  <c r="B7657" i="1"/>
  <c r="B7658" i="1"/>
  <c r="B7659" i="1"/>
  <c r="B7660" i="1"/>
  <c r="B7661" i="1"/>
  <c r="B7662" i="1"/>
  <c r="B7663" i="1"/>
  <c r="B7664" i="1"/>
  <c r="B7665" i="1"/>
  <c r="B7666" i="1"/>
  <c r="B7667" i="1"/>
  <c r="B7668" i="1"/>
  <c r="B7669" i="1"/>
  <c r="B7670" i="1"/>
  <c r="B7671" i="1"/>
  <c r="B7672" i="1"/>
  <c r="B7673" i="1"/>
  <c r="B7674" i="1"/>
  <c r="B7675" i="1"/>
  <c r="B7676" i="1"/>
  <c r="B7677" i="1"/>
  <c r="B7678" i="1"/>
  <c r="B7679" i="1"/>
  <c r="B7680" i="1"/>
  <c r="B7681" i="1"/>
  <c r="B7682" i="1"/>
  <c r="B7683" i="1"/>
  <c r="B7684" i="1"/>
  <c r="B7685" i="1"/>
  <c r="B7686" i="1"/>
  <c r="B7687" i="1"/>
  <c r="B7688" i="1"/>
  <c r="B7689" i="1"/>
  <c r="B7690" i="1"/>
  <c r="B7691" i="1"/>
  <c r="B7692" i="1"/>
  <c r="B7693" i="1"/>
  <c r="B7694" i="1"/>
  <c r="B7695" i="1"/>
  <c r="B7696" i="1"/>
  <c r="B7697" i="1"/>
  <c r="B7698" i="1"/>
  <c r="B7699" i="1"/>
  <c r="B7700" i="1"/>
  <c r="B7701" i="1"/>
  <c r="B7702" i="1"/>
  <c r="B7703" i="1"/>
  <c r="B7704" i="1"/>
  <c r="B7705" i="1"/>
  <c r="B7706" i="1"/>
  <c r="B7707" i="1"/>
  <c r="B7708" i="1"/>
  <c r="B7709" i="1"/>
  <c r="B7710" i="1"/>
  <c r="B7711" i="1"/>
  <c r="B7712" i="1"/>
  <c r="B7713" i="1"/>
  <c r="B7714" i="1"/>
  <c r="B7715" i="1"/>
  <c r="B7716" i="1"/>
  <c r="B7717" i="1"/>
  <c r="B7718" i="1"/>
  <c r="B7719" i="1"/>
  <c r="B7720" i="1"/>
  <c r="B7721" i="1"/>
  <c r="B7722" i="1"/>
  <c r="B7723" i="1"/>
  <c r="B7724" i="1"/>
  <c r="B7725" i="1"/>
  <c r="B7726" i="1"/>
  <c r="B7727" i="1"/>
  <c r="B7728" i="1"/>
  <c r="B7729" i="1"/>
  <c r="B7730" i="1"/>
  <c r="B7731" i="1"/>
  <c r="B7732" i="1"/>
  <c r="B7733" i="1"/>
  <c r="B7734" i="1"/>
  <c r="B7735" i="1"/>
  <c r="B7736" i="1"/>
  <c r="B7737" i="1"/>
  <c r="B7738" i="1"/>
  <c r="B7739" i="1"/>
  <c r="B7740" i="1"/>
  <c r="B7741" i="1"/>
  <c r="B7742" i="1"/>
  <c r="B7743" i="1"/>
  <c r="B7744" i="1"/>
  <c r="B7745" i="1"/>
  <c r="B7746" i="1"/>
  <c r="B7747" i="1"/>
  <c r="B7748" i="1"/>
  <c r="B7749" i="1"/>
  <c r="B7750" i="1"/>
  <c r="B7751" i="1"/>
  <c r="B7752" i="1"/>
  <c r="B7753" i="1"/>
  <c r="B7754" i="1"/>
  <c r="B7755" i="1"/>
  <c r="B7756" i="1"/>
  <c r="B7757" i="1"/>
  <c r="B7758" i="1"/>
  <c r="B7759" i="1"/>
  <c r="B7760" i="1"/>
  <c r="B7761" i="1"/>
  <c r="B7762" i="1"/>
  <c r="B7763" i="1"/>
  <c r="B7764" i="1"/>
  <c r="B7765" i="1"/>
  <c r="B7766" i="1"/>
  <c r="B7767" i="1"/>
  <c r="B7768" i="1"/>
  <c r="B7769" i="1"/>
  <c r="B7770" i="1"/>
  <c r="B7771" i="1"/>
  <c r="B7772" i="1"/>
  <c r="B7773" i="1"/>
  <c r="B7774" i="1"/>
  <c r="B7775" i="1"/>
  <c r="B7776" i="1"/>
  <c r="B7777" i="1"/>
  <c r="B7778" i="1"/>
  <c r="B7779" i="1"/>
  <c r="B7780" i="1"/>
  <c r="B7781" i="1"/>
  <c r="B7782" i="1"/>
  <c r="B7783" i="1"/>
  <c r="B7784" i="1"/>
  <c r="B7785" i="1"/>
  <c r="B7786" i="1"/>
  <c r="B7787" i="1"/>
  <c r="B7788" i="1"/>
  <c r="B7789" i="1"/>
  <c r="B7790" i="1"/>
  <c r="B7791" i="1"/>
  <c r="B7792" i="1"/>
  <c r="B7793" i="1"/>
  <c r="B7794" i="1"/>
  <c r="B7795" i="1"/>
  <c r="B7796" i="1"/>
  <c r="B7797" i="1"/>
  <c r="B7798" i="1"/>
  <c r="B7799" i="1"/>
  <c r="B7800" i="1"/>
  <c r="B7801" i="1"/>
  <c r="B7802" i="1"/>
  <c r="B7803" i="1"/>
  <c r="B7804" i="1"/>
  <c r="B7805" i="1"/>
  <c r="B7806" i="1"/>
  <c r="B7807" i="1"/>
  <c r="B7808" i="1"/>
  <c r="B7809" i="1"/>
  <c r="B7810" i="1"/>
  <c r="B7811" i="1"/>
  <c r="B7812" i="1"/>
  <c r="B7813" i="1"/>
  <c r="B7814" i="1"/>
  <c r="B7815" i="1"/>
  <c r="B7816" i="1"/>
  <c r="B7817" i="1"/>
  <c r="B7818" i="1"/>
  <c r="B7819" i="1"/>
  <c r="B7820" i="1"/>
  <c r="B7821" i="1"/>
  <c r="B7822" i="1"/>
  <c r="B7823" i="1"/>
  <c r="B7824" i="1"/>
  <c r="B7825" i="1"/>
  <c r="B7826" i="1"/>
  <c r="B7827" i="1"/>
  <c r="B7828" i="1"/>
  <c r="B7829" i="1"/>
  <c r="B7830" i="1"/>
  <c r="B7831" i="1"/>
  <c r="B7832" i="1"/>
  <c r="B7833" i="1"/>
  <c r="B7834" i="1"/>
  <c r="B7835" i="1"/>
  <c r="B7836" i="1"/>
  <c r="B7837" i="1"/>
  <c r="B7838" i="1"/>
  <c r="B7839" i="1"/>
  <c r="B7840" i="1"/>
  <c r="B7841" i="1"/>
  <c r="B7842" i="1"/>
  <c r="B7843" i="1"/>
  <c r="B7844" i="1"/>
  <c r="B7845" i="1"/>
  <c r="B7846" i="1"/>
  <c r="B7847" i="1"/>
  <c r="B7848" i="1"/>
  <c r="B7849" i="1"/>
  <c r="B7850" i="1"/>
  <c r="B7851" i="1"/>
  <c r="B7852" i="1"/>
  <c r="B7853" i="1"/>
  <c r="B7854" i="1"/>
  <c r="B7855" i="1"/>
  <c r="B7856" i="1"/>
  <c r="B7857" i="1"/>
  <c r="B7858" i="1"/>
  <c r="B7859" i="1"/>
  <c r="B7860" i="1"/>
  <c r="B7861" i="1"/>
  <c r="B7862" i="1"/>
  <c r="B7863" i="1"/>
  <c r="B7864" i="1"/>
  <c r="B7865" i="1"/>
  <c r="B7866" i="1"/>
  <c r="B7867" i="1"/>
  <c r="B7868" i="1"/>
  <c r="B7869" i="1"/>
  <c r="B7870" i="1"/>
  <c r="B7871" i="1"/>
  <c r="B7872" i="1"/>
  <c r="B7873" i="1"/>
  <c r="B7874" i="1"/>
  <c r="B7875" i="1"/>
  <c r="B7876" i="1"/>
  <c r="B7877" i="1"/>
  <c r="B7878" i="1"/>
  <c r="B7879" i="1"/>
  <c r="B7880" i="1"/>
  <c r="B7881" i="1"/>
  <c r="B7882" i="1"/>
  <c r="B7883" i="1"/>
  <c r="B7884" i="1"/>
  <c r="B7885" i="1"/>
  <c r="B7886" i="1"/>
  <c r="B7887" i="1"/>
  <c r="B7888" i="1"/>
  <c r="B7889" i="1"/>
  <c r="B7890" i="1"/>
  <c r="B7891" i="1"/>
  <c r="B7892" i="1"/>
  <c r="B7893" i="1"/>
  <c r="B7894" i="1"/>
  <c r="B7895" i="1"/>
  <c r="B7896" i="1"/>
  <c r="B7897" i="1"/>
  <c r="B7898" i="1"/>
  <c r="B7899" i="1"/>
  <c r="B7900" i="1"/>
  <c r="B7901" i="1"/>
  <c r="B7902" i="1"/>
  <c r="B7903" i="1"/>
  <c r="B7904" i="1"/>
  <c r="B7905" i="1"/>
  <c r="B7906" i="1"/>
  <c r="B7907" i="1"/>
  <c r="B7908" i="1"/>
  <c r="B7909" i="1"/>
  <c r="B7910" i="1"/>
  <c r="B7911" i="1"/>
  <c r="B7912" i="1"/>
  <c r="B7913" i="1"/>
  <c r="B7914" i="1"/>
  <c r="B7915" i="1"/>
  <c r="B7916" i="1"/>
  <c r="B7917" i="1"/>
  <c r="B7918" i="1"/>
  <c r="B7919" i="1"/>
  <c r="B7920" i="1"/>
  <c r="B7921" i="1"/>
  <c r="B7922" i="1"/>
  <c r="B7923" i="1"/>
  <c r="B7924" i="1"/>
  <c r="B7925" i="1"/>
  <c r="B7926" i="1"/>
  <c r="B7927" i="1"/>
  <c r="B7928" i="1"/>
  <c r="B7929" i="1"/>
  <c r="B7930" i="1"/>
  <c r="B7931" i="1"/>
  <c r="B7932" i="1"/>
  <c r="B7933" i="1"/>
  <c r="B7934" i="1"/>
  <c r="B7935" i="1"/>
  <c r="B7936" i="1"/>
  <c r="B7937" i="1"/>
  <c r="B7938" i="1"/>
  <c r="B7939" i="1"/>
  <c r="B7940" i="1"/>
  <c r="B7941" i="1"/>
  <c r="B7942" i="1"/>
  <c r="B7943" i="1"/>
  <c r="B7944" i="1"/>
  <c r="B7945" i="1"/>
  <c r="B7946" i="1"/>
  <c r="B7947" i="1"/>
  <c r="B7948" i="1"/>
  <c r="B7949" i="1"/>
  <c r="B7950" i="1"/>
  <c r="B7951" i="1"/>
  <c r="B7952" i="1"/>
  <c r="B7953" i="1"/>
  <c r="B7954" i="1"/>
  <c r="B7955" i="1"/>
  <c r="B7956" i="1"/>
  <c r="B7957" i="1"/>
  <c r="B7958" i="1"/>
  <c r="B7959" i="1"/>
  <c r="B7960" i="1"/>
  <c r="B7961" i="1"/>
  <c r="B7962" i="1"/>
  <c r="B7963" i="1"/>
  <c r="B7964" i="1"/>
  <c r="B7965" i="1"/>
  <c r="B7966" i="1"/>
  <c r="B7967" i="1"/>
  <c r="B7968" i="1"/>
  <c r="B7969" i="1"/>
  <c r="B7970" i="1"/>
  <c r="B7971" i="1"/>
  <c r="B7972" i="1"/>
  <c r="B7973" i="1"/>
  <c r="B7974" i="1"/>
  <c r="B7975" i="1"/>
  <c r="B7976" i="1"/>
  <c r="B7977" i="1"/>
  <c r="B7978" i="1"/>
  <c r="B7979" i="1"/>
  <c r="B7980" i="1"/>
  <c r="B7981" i="1"/>
  <c r="B7982" i="1"/>
  <c r="B7983" i="1"/>
  <c r="B7984" i="1"/>
  <c r="B7985" i="1"/>
  <c r="B7986" i="1"/>
  <c r="B7987" i="1"/>
  <c r="B7988" i="1"/>
  <c r="B7989" i="1"/>
  <c r="B7990" i="1"/>
  <c r="B7991" i="1"/>
  <c r="B7992" i="1"/>
  <c r="B7993" i="1"/>
  <c r="B7994" i="1"/>
  <c r="B7995" i="1"/>
  <c r="B7996" i="1"/>
  <c r="B7997" i="1"/>
  <c r="B7998" i="1"/>
  <c r="B7999" i="1"/>
  <c r="B8000" i="1"/>
  <c r="B8001" i="1"/>
  <c r="B8002" i="1"/>
  <c r="B8003" i="1"/>
  <c r="B8004" i="1"/>
  <c r="B8005" i="1"/>
  <c r="B8006" i="1"/>
  <c r="B8007" i="1"/>
  <c r="B8008" i="1"/>
  <c r="B8009" i="1"/>
  <c r="B8010" i="1"/>
  <c r="B8011" i="1"/>
  <c r="B8012" i="1"/>
  <c r="B8013" i="1"/>
  <c r="B8014" i="1"/>
  <c r="B8015" i="1"/>
  <c r="B8016" i="1"/>
  <c r="B8017" i="1"/>
  <c r="B8018" i="1"/>
  <c r="B8019" i="1"/>
  <c r="B8020" i="1"/>
  <c r="B8021" i="1"/>
  <c r="B8022" i="1"/>
  <c r="B8023" i="1"/>
  <c r="B8024" i="1"/>
  <c r="B8025" i="1"/>
  <c r="B8026" i="1"/>
  <c r="B8027" i="1"/>
  <c r="B8028" i="1"/>
  <c r="B8029" i="1"/>
  <c r="B8030" i="1"/>
  <c r="B8031" i="1"/>
  <c r="B8032" i="1"/>
  <c r="B8033" i="1"/>
  <c r="B8034" i="1"/>
  <c r="B8035" i="1"/>
  <c r="B8036" i="1"/>
  <c r="B8037" i="1"/>
  <c r="B8038" i="1"/>
  <c r="B8039" i="1"/>
  <c r="B8040" i="1"/>
  <c r="B8041" i="1"/>
  <c r="B8042" i="1"/>
  <c r="B8043" i="1"/>
  <c r="B8044" i="1"/>
  <c r="B8045" i="1"/>
  <c r="B8046" i="1"/>
  <c r="B8047" i="1"/>
  <c r="B8048" i="1"/>
  <c r="B8049" i="1"/>
  <c r="B8050" i="1"/>
  <c r="B8051" i="1"/>
  <c r="B8052" i="1"/>
  <c r="B8053" i="1"/>
  <c r="B8054" i="1"/>
  <c r="B8055" i="1"/>
  <c r="B8056" i="1"/>
  <c r="B8057" i="1"/>
  <c r="B8058" i="1"/>
  <c r="B8059" i="1"/>
  <c r="B8060" i="1"/>
  <c r="B8061" i="1"/>
  <c r="B8062" i="1"/>
  <c r="B8063" i="1"/>
  <c r="B8064" i="1"/>
  <c r="B8065" i="1"/>
  <c r="B8066" i="1"/>
  <c r="B8067" i="1"/>
  <c r="B8068" i="1"/>
  <c r="B8069" i="1"/>
  <c r="B8070" i="1"/>
  <c r="B8071" i="1"/>
  <c r="B8072" i="1"/>
  <c r="B8073" i="1"/>
  <c r="B8074" i="1"/>
  <c r="B8075" i="1"/>
  <c r="B8076" i="1"/>
  <c r="B8077" i="1"/>
  <c r="B8078" i="1"/>
  <c r="B8079" i="1"/>
  <c r="B8080" i="1"/>
  <c r="B8081" i="1"/>
  <c r="B8082" i="1"/>
  <c r="B8083" i="1"/>
  <c r="B8084" i="1"/>
  <c r="B8085" i="1"/>
  <c r="B8086" i="1"/>
  <c r="B8087" i="1"/>
  <c r="B8088" i="1"/>
  <c r="B8089" i="1"/>
  <c r="B8090" i="1"/>
  <c r="B8091" i="1"/>
  <c r="B8092" i="1"/>
  <c r="B8093" i="1"/>
  <c r="B8094" i="1"/>
  <c r="B8095" i="1"/>
  <c r="B8096" i="1"/>
  <c r="B8097" i="1"/>
  <c r="B8098" i="1"/>
  <c r="B8099" i="1"/>
  <c r="B8100" i="1"/>
  <c r="B8101" i="1"/>
  <c r="B8102" i="1"/>
  <c r="B8103" i="1"/>
  <c r="B8104" i="1"/>
  <c r="B8105" i="1"/>
  <c r="B8106" i="1"/>
  <c r="B8107" i="1"/>
  <c r="B8108" i="1"/>
  <c r="B8109" i="1"/>
  <c r="B8110" i="1"/>
  <c r="B8111" i="1"/>
  <c r="B8112" i="1"/>
  <c r="B8113" i="1"/>
  <c r="B8114" i="1"/>
  <c r="B8115" i="1"/>
  <c r="B8116" i="1"/>
  <c r="B8117" i="1"/>
  <c r="B8118" i="1"/>
  <c r="B8119" i="1"/>
  <c r="B8120" i="1"/>
  <c r="B8121" i="1"/>
  <c r="B8122" i="1"/>
  <c r="B8123" i="1"/>
  <c r="B8124" i="1"/>
  <c r="B8125" i="1"/>
  <c r="B8126" i="1"/>
  <c r="B8127" i="1"/>
  <c r="B8128" i="1"/>
  <c r="B8129" i="1"/>
  <c r="B8130" i="1"/>
  <c r="B8131" i="1"/>
  <c r="B8132" i="1"/>
  <c r="B8133" i="1"/>
  <c r="B8134" i="1"/>
  <c r="B8135" i="1"/>
  <c r="B8136" i="1"/>
  <c r="B8137" i="1"/>
  <c r="B8138" i="1"/>
  <c r="B8139" i="1"/>
  <c r="B8140" i="1"/>
  <c r="B8141" i="1"/>
  <c r="B8142" i="1"/>
  <c r="B8143" i="1"/>
  <c r="B8144" i="1"/>
  <c r="B8145" i="1"/>
  <c r="B8146" i="1"/>
  <c r="B8147" i="1"/>
  <c r="B8148" i="1"/>
  <c r="B8149" i="1"/>
  <c r="B8150" i="1"/>
  <c r="B8151" i="1"/>
  <c r="B8152" i="1"/>
  <c r="B8153" i="1"/>
  <c r="B8154" i="1"/>
  <c r="B8155" i="1"/>
  <c r="B8156" i="1"/>
  <c r="B8157" i="1"/>
  <c r="B8158" i="1"/>
  <c r="B8159" i="1"/>
  <c r="B8160" i="1"/>
  <c r="B8161" i="1"/>
  <c r="B8162" i="1"/>
  <c r="B8163" i="1"/>
  <c r="B8164" i="1"/>
  <c r="B8165" i="1"/>
  <c r="B8166" i="1"/>
  <c r="B8167" i="1"/>
  <c r="B8168" i="1"/>
  <c r="B8169" i="1"/>
  <c r="B8170" i="1"/>
  <c r="B8171" i="1"/>
  <c r="B8172" i="1"/>
  <c r="B8173" i="1"/>
  <c r="B8174" i="1"/>
  <c r="B8175" i="1"/>
  <c r="B8176" i="1"/>
  <c r="B8177" i="1"/>
  <c r="B8178" i="1"/>
  <c r="B8179" i="1"/>
  <c r="B8180" i="1"/>
  <c r="B8181" i="1"/>
  <c r="B8182" i="1"/>
  <c r="B8183" i="1"/>
  <c r="B8184" i="1"/>
  <c r="B8185" i="1"/>
  <c r="B8186" i="1"/>
  <c r="B8187" i="1"/>
  <c r="B8188" i="1"/>
  <c r="B8189" i="1"/>
  <c r="B8190" i="1"/>
  <c r="B8191" i="1"/>
  <c r="B8192" i="1"/>
  <c r="B8193" i="1"/>
  <c r="B8194" i="1"/>
  <c r="B8195" i="1"/>
  <c r="B8196" i="1"/>
  <c r="B8197" i="1"/>
  <c r="B8198" i="1"/>
  <c r="B8199" i="1"/>
  <c r="B8200" i="1"/>
  <c r="B8201" i="1"/>
  <c r="B8202" i="1"/>
  <c r="B8203" i="1"/>
  <c r="B8204" i="1"/>
  <c r="B8205" i="1"/>
  <c r="B8206" i="1"/>
  <c r="B8207" i="1"/>
  <c r="B8208" i="1"/>
  <c r="B8209" i="1"/>
  <c r="B8210" i="1"/>
  <c r="B8211" i="1"/>
  <c r="B8212" i="1"/>
  <c r="B8213" i="1"/>
  <c r="B8214" i="1"/>
  <c r="B8215" i="1"/>
  <c r="B8216" i="1"/>
  <c r="B8217" i="1"/>
  <c r="B8218" i="1"/>
  <c r="B8219" i="1"/>
  <c r="B8220" i="1"/>
  <c r="B8221" i="1"/>
  <c r="B8222" i="1"/>
  <c r="B8223" i="1"/>
  <c r="B8224" i="1"/>
  <c r="B8225" i="1"/>
  <c r="B8226" i="1"/>
  <c r="B8227" i="1"/>
  <c r="B8228" i="1"/>
  <c r="B8229" i="1"/>
  <c r="B8230" i="1"/>
  <c r="B8231" i="1"/>
  <c r="B8232" i="1"/>
  <c r="B8233" i="1"/>
  <c r="B8234" i="1"/>
  <c r="B8235" i="1"/>
  <c r="B8236" i="1"/>
  <c r="B8237" i="1"/>
  <c r="B8238" i="1"/>
  <c r="B8239" i="1"/>
  <c r="B8240" i="1"/>
  <c r="B8241" i="1"/>
  <c r="B8242" i="1"/>
  <c r="B8243" i="1"/>
  <c r="B8244" i="1"/>
  <c r="B8245" i="1"/>
  <c r="B8246" i="1"/>
  <c r="B8247" i="1"/>
  <c r="B8248" i="1"/>
  <c r="B8249" i="1"/>
  <c r="B8250" i="1"/>
  <c r="B8251" i="1"/>
  <c r="B8252" i="1"/>
  <c r="B8253" i="1"/>
  <c r="B8254" i="1"/>
  <c r="B8255" i="1"/>
  <c r="B8256" i="1"/>
  <c r="B8257" i="1"/>
  <c r="B8258" i="1"/>
  <c r="B8259" i="1"/>
  <c r="B8260" i="1"/>
  <c r="B8261" i="1"/>
  <c r="B8262" i="1"/>
  <c r="B8263" i="1"/>
  <c r="B8264" i="1"/>
  <c r="B8265" i="1"/>
  <c r="B8266" i="1"/>
  <c r="B8267" i="1"/>
  <c r="B8268" i="1"/>
  <c r="B8269" i="1"/>
  <c r="B8270" i="1"/>
  <c r="B8271" i="1"/>
  <c r="B8272" i="1"/>
  <c r="B8273" i="1"/>
  <c r="B8274" i="1"/>
  <c r="B8275" i="1"/>
  <c r="B8276" i="1"/>
  <c r="B8277" i="1"/>
  <c r="B8278" i="1"/>
  <c r="B8279" i="1"/>
  <c r="B8280" i="1"/>
  <c r="B8281" i="1"/>
  <c r="B8282" i="1"/>
  <c r="B8283" i="1"/>
  <c r="B8284" i="1"/>
  <c r="B8285" i="1"/>
  <c r="B8286" i="1"/>
  <c r="B8287" i="1"/>
  <c r="B8288" i="1"/>
  <c r="B8289" i="1"/>
  <c r="B8290" i="1"/>
  <c r="B8291" i="1"/>
  <c r="B8292" i="1"/>
  <c r="B8293" i="1"/>
  <c r="B8294" i="1"/>
  <c r="B8295" i="1"/>
  <c r="B8296" i="1"/>
  <c r="B8297" i="1"/>
  <c r="B8298" i="1"/>
  <c r="B8299" i="1"/>
  <c r="B8300" i="1"/>
  <c r="B8301" i="1"/>
  <c r="B8302" i="1"/>
  <c r="B8303" i="1"/>
  <c r="B8304" i="1"/>
  <c r="B8305" i="1"/>
  <c r="B8306" i="1"/>
  <c r="B8307" i="1"/>
  <c r="B8308" i="1"/>
  <c r="B8309" i="1"/>
  <c r="B8310" i="1"/>
  <c r="B8311" i="1"/>
  <c r="B8312" i="1"/>
  <c r="B8313" i="1"/>
  <c r="B8314" i="1"/>
  <c r="B8315" i="1"/>
  <c r="B8316" i="1"/>
  <c r="B8317" i="1"/>
  <c r="B8318" i="1"/>
  <c r="B8319" i="1"/>
  <c r="B8320" i="1"/>
  <c r="B8321" i="1"/>
  <c r="B8322" i="1"/>
  <c r="B8323" i="1"/>
  <c r="B8324" i="1"/>
  <c r="B8325" i="1"/>
  <c r="B8326" i="1"/>
  <c r="B8327" i="1"/>
  <c r="B8328" i="1"/>
  <c r="B8329" i="1"/>
  <c r="B8330" i="1"/>
  <c r="B8331" i="1"/>
  <c r="B8332" i="1"/>
  <c r="B8333" i="1"/>
  <c r="B8334" i="1"/>
  <c r="B8335" i="1"/>
  <c r="B8336" i="1"/>
  <c r="B8337" i="1"/>
  <c r="B8338" i="1"/>
  <c r="B8339" i="1"/>
  <c r="B8340" i="1"/>
  <c r="B8341" i="1"/>
  <c r="B8342" i="1"/>
  <c r="B8343" i="1"/>
  <c r="B8344" i="1"/>
  <c r="B8345" i="1"/>
  <c r="B8346" i="1"/>
  <c r="B8347" i="1"/>
  <c r="B8348" i="1"/>
  <c r="B8349" i="1"/>
  <c r="B8350" i="1"/>
  <c r="B8351" i="1"/>
  <c r="B8352" i="1"/>
  <c r="B8353" i="1"/>
  <c r="B8354" i="1"/>
  <c r="B8355" i="1"/>
  <c r="B8356" i="1"/>
  <c r="B8357" i="1"/>
  <c r="B8358" i="1"/>
  <c r="B8359" i="1"/>
  <c r="B8360" i="1"/>
  <c r="B8361" i="1"/>
  <c r="B8362" i="1"/>
  <c r="B8363" i="1"/>
  <c r="B8364" i="1"/>
  <c r="B8365" i="1"/>
  <c r="B8366" i="1"/>
  <c r="B8367" i="1"/>
  <c r="B8368" i="1"/>
  <c r="B8369" i="1"/>
  <c r="B8370" i="1"/>
  <c r="B8371" i="1"/>
  <c r="B8372" i="1"/>
  <c r="B8373" i="1"/>
  <c r="B8374" i="1"/>
  <c r="B8375" i="1"/>
  <c r="B8376" i="1"/>
  <c r="B8377" i="1"/>
  <c r="B8378" i="1"/>
  <c r="B8379" i="1"/>
  <c r="B8380" i="1"/>
  <c r="B8381" i="1"/>
  <c r="B8382" i="1"/>
  <c r="B8383" i="1"/>
  <c r="B8384" i="1"/>
  <c r="B8385" i="1"/>
  <c r="B8386" i="1"/>
  <c r="B8387" i="1"/>
  <c r="B8388" i="1"/>
  <c r="B8389" i="1"/>
  <c r="B8390" i="1"/>
  <c r="B8391" i="1"/>
  <c r="B8392" i="1"/>
  <c r="B8393" i="1"/>
  <c r="B8394" i="1"/>
  <c r="B8395" i="1"/>
  <c r="B8396" i="1"/>
  <c r="B8397" i="1"/>
  <c r="B8398" i="1"/>
  <c r="B8399" i="1"/>
  <c r="B8400" i="1"/>
  <c r="B8401" i="1"/>
  <c r="B8402" i="1"/>
  <c r="B8403" i="1"/>
  <c r="B8404" i="1"/>
  <c r="B8405" i="1"/>
  <c r="B8406" i="1"/>
  <c r="B8407" i="1"/>
  <c r="B8408" i="1"/>
  <c r="B8409" i="1"/>
  <c r="B8410" i="1"/>
  <c r="B8411" i="1"/>
  <c r="B8412" i="1"/>
  <c r="B8413" i="1"/>
  <c r="B8414" i="1"/>
  <c r="B8415" i="1"/>
  <c r="B8416" i="1"/>
  <c r="B8417" i="1"/>
  <c r="B8418" i="1"/>
  <c r="B8419" i="1"/>
  <c r="B8420" i="1"/>
  <c r="B8421" i="1"/>
  <c r="B8422" i="1"/>
  <c r="B8423" i="1"/>
  <c r="B8424" i="1"/>
  <c r="B8425" i="1"/>
  <c r="B8426" i="1"/>
  <c r="B8427" i="1"/>
  <c r="B8428" i="1"/>
  <c r="B8429" i="1"/>
  <c r="B8430" i="1"/>
  <c r="B8431" i="1"/>
  <c r="B8432" i="1"/>
  <c r="B8433" i="1"/>
  <c r="B8434" i="1"/>
  <c r="B8435" i="1"/>
  <c r="B8436" i="1"/>
  <c r="B8437" i="1"/>
  <c r="B8438" i="1"/>
  <c r="B8439" i="1"/>
  <c r="B8440" i="1"/>
  <c r="B8441" i="1"/>
  <c r="B8442" i="1"/>
  <c r="B8443" i="1"/>
  <c r="B8444" i="1"/>
  <c r="B8445" i="1"/>
  <c r="B8446" i="1"/>
  <c r="B8447" i="1"/>
  <c r="B8448" i="1"/>
  <c r="B8449" i="1"/>
  <c r="B8450" i="1"/>
  <c r="B8451" i="1"/>
  <c r="B8452" i="1"/>
  <c r="B8453" i="1"/>
  <c r="B8454" i="1"/>
  <c r="B8455" i="1"/>
  <c r="B8456" i="1"/>
  <c r="B8457" i="1"/>
  <c r="B8458" i="1"/>
  <c r="B8459" i="1"/>
  <c r="B8460" i="1"/>
  <c r="B8461" i="1"/>
  <c r="B8462" i="1"/>
  <c r="B8463" i="1"/>
  <c r="B8464" i="1"/>
  <c r="B8465" i="1"/>
  <c r="B8466" i="1"/>
  <c r="B8467" i="1"/>
  <c r="B8468" i="1"/>
  <c r="B8469" i="1"/>
  <c r="B8470" i="1"/>
  <c r="B8471" i="1"/>
  <c r="B8472" i="1"/>
  <c r="B8473" i="1"/>
  <c r="B8474" i="1"/>
  <c r="B8475" i="1"/>
  <c r="B8476" i="1"/>
  <c r="B8477" i="1"/>
  <c r="B8478" i="1"/>
  <c r="B8479" i="1"/>
  <c r="B8480" i="1"/>
  <c r="B8481" i="1"/>
  <c r="B8482" i="1"/>
  <c r="B8483" i="1"/>
  <c r="B8484" i="1"/>
  <c r="B8485" i="1"/>
  <c r="B8486" i="1"/>
  <c r="B8487" i="1"/>
  <c r="B8488" i="1"/>
  <c r="B8489" i="1"/>
  <c r="B8490" i="1"/>
  <c r="B8491" i="1"/>
  <c r="B8492" i="1"/>
  <c r="B8493" i="1"/>
  <c r="B8494" i="1"/>
  <c r="B8495" i="1"/>
  <c r="B8496" i="1"/>
  <c r="B8497" i="1"/>
  <c r="B8498" i="1"/>
  <c r="B8499" i="1"/>
  <c r="B8500" i="1"/>
  <c r="B8501" i="1"/>
  <c r="B8502" i="1"/>
  <c r="B8503" i="1"/>
  <c r="B8504" i="1"/>
  <c r="B8505" i="1"/>
  <c r="B8506" i="1"/>
  <c r="B8507" i="1"/>
  <c r="B8508" i="1"/>
  <c r="B8509" i="1"/>
  <c r="B8510" i="1"/>
  <c r="B8511" i="1"/>
  <c r="B8512" i="1"/>
  <c r="B8513" i="1"/>
  <c r="B8514" i="1"/>
  <c r="B8515" i="1"/>
  <c r="B8516" i="1"/>
  <c r="B8517" i="1"/>
  <c r="B8518" i="1"/>
  <c r="B8519" i="1"/>
  <c r="B8520" i="1"/>
  <c r="B8521" i="1"/>
  <c r="B8522" i="1"/>
  <c r="B8523" i="1"/>
  <c r="B8524" i="1"/>
  <c r="B8525" i="1"/>
  <c r="B8526" i="1"/>
  <c r="B8527" i="1"/>
  <c r="B8528" i="1"/>
  <c r="B8529" i="1"/>
  <c r="B8530" i="1"/>
  <c r="B8531" i="1"/>
  <c r="B8532" i="1"/>
  <c r="B8533" i="1"/>
  <c r="B8534" i="1"/>
  <c r="B8535" i="1"/>
  <c r="B8536" i="1"/>
  <c r="B8537" i="1"/>
  <c r="B8538" i="1"/>
  <c r="B8539" i="1"/>
  <c r="B8540" i="1"/>
  <c r="B8541" i="1"/>
  <c r="B8542" i="1"/>
  <c r="B8543" i="1"/>
  <c r="B8544" i="1"/>
  <c r="B8545" i="1"/>
  <c r="B8546" i="1"/>
  <c r="B8547" i="1"/>
  <c r="B8548" i="1"/>
  <c r="B8549" i="1"/>
  <c r="B8550" i="1"/>
  <c r="B8551" i="1"/>
  <c r="B8552" i="1"/>
  <c r="B8553" i="1"/>
  <c r="B8554" i="1"/>
  <c r="B8555" i="1"/>
  <c r="B8556" i="1"/>
  <c r="B8557" i="1"/>
  <c r="B8558" i="1"/>
  <c r="B8559" i="1"/>
  <c r="B8560" i="1"/>
  <c r="B8561" i="1"/>
  <c r="B8562" i="1"/>
  <c r="B8563" i="1"/>
  <c r="B8564" i="1"/>
  <c r="B8565" i="1"/>
  <c r="B8566" i="1"/>
  <c r="B8567" i="1"/>
  <c r="B8568" i="1"/>
  <c r="B8569" i="1"/>
  <c r="B8570" i="1"/>
  <c r="B8571" i="1"/>
  <c r="B8572" i="1"/>
  <c r="B8573" i="1"/>
  <c r="B8574" i="1"/>
  <c r="B8575" i="1"/>
  <c r="B8576" i="1"/>
  <c r="B8577" i="1"/>
  <c r="B8578" i="1"/>
  <c r="B8579" i="1"/>
  <c r="B8580" i="1"/>
  <c r="B8581" i="1"/>
  <c r="B8582" i="1"/>
  <c r="B8583" i="1"/>
  <c r="B8584" i="1"/>
  <c r="B8585" i="1"/>
  <c r="B8586" i="1"/>
  <c r="B8587" i="1"/>
  <c r="B8588" i="1"/>
  <c r="B8589" i="1"/>
  <c r="B8590" i="1"/>
  <c r="B8591" i="1"/>
  <c r="B8592" i="1"/>
  <c r="B8593" i="1"/>
  <c r="B8594" i="1"/>
  <c r="B8595" i="1"/>
  <c r="B8596" i="1"/>
  <c r="B8597" i="1"/>
  <c r="B8598" i="1"/>
  <c r="B8599" i="1"/>
  <c r="B8600" i="1"/>
  <c r="B8601" i="1"/>
  <c r="B8602" i="1"/>
  <c r="B8603" i="1"/>
  <c r="B8604" i="1"/>
  <c r="B8605" i="1"/>
  <c r="B8606" i="1"/>
  <c r="B8607" i="1"/>
  <c r="B8608" i="1"/>
  <c r="B8609" i="1"/>
  <c r="B8610" i="1"/>
  <c r="B8611" i="1"/>
  <c r="B8612" i="1"/>
  <c r="B8613" i="1"/>
  <c r="B8614" i="1"/>
  <c r="B8615" i="1"/>
  <c r="B8616" i="1"/>
  <c r="B8617" i="1"/>
  <c r="B8618" i="1"/>
  <c r="B8619" i="1"/>
  <c r="B8620" i="1"/>
  <c r="B8621" i="1"/>
  <c r="B8622" i="1"/>
  <c r="B8623" i="1"/>
  <c r="B8624" i="1"/>
  <c r="B8625" i="1"/>
  <c r="B8626" i="1"/>
  <c r="B8627" i="1"/>
  <c r="B8628" i="1"/>
  <c r="B8629" i="1"/>
  <c r="B8630" i="1"/>
  <c r="B8631" i="1"/>
  <c r="B8632" i="1"/>
  <c r="B8633" i="1"/>
  <c r="B8634" i="1"/>
  <c r="B8635" i="1"/>
  <c r="B8636" i="1"/>
  <c r="B8637" i="1"/>
  <c r="B8638" i="1"/>
  <c r="B8639" i="1"/>
  <c r="B8640" i="1"/>
  <c r="B8641" i="1"/>
  <c r="B8642" i="1"/>
  <c r="B8643" i="1"/>
  <c r="B8644" i="1"/>
  <c r="B8645" i="1"/>
  <c r="B8646" i="1"/>
  <c r="B8647" i="1"/>
  <c r="B8648" i="1"/>
  <c r="B8649" i="1"/>
  <c r="B8650" i="1"/>
  <c r="B8651" i="1"/>
  <c r="B8652" i="1"/>
  <c r="B8653" i="1"/>
  <c r="B8654" i="1"/>
  <c r="B8655" i="1"/>
  <c r="B8656" i="1"/>
  <c r="B8657" i="1"/>
  <c r="B8658" i="1"/>
  <c r="B8659" i="1"/>
  <c r="B8660" i="1"/>
  <c r="B8661" i="1"/>
  <c r="B8662" i="1"/>
  <c r="B8663" i="1"/>
  <c r="B8664" i="1"/>
  <c r="B8665" i="1"/>
  <c r="B8666" i="1"/>
  <c r="B8667" i="1"/>
  <c r="B8668" i="1"/>
  <c r="B8669" i="1"/>
  <c r="B8670" i="1"/>
  <c r="B8671" i="1"/>
  <c r="B8672" i="1"/>
  <c r="B8673" i="1"/>
  <c r="B8674" i="1"/>
  <c r="B8675" i="1"/>
  <c r="B8676" i="1"/>
  <c r="B8677" i="1"/>
  <c r="B8678" i="1"/>
  <c r="B8679" i="1"/>
  <c r="B8680" i="1"/>
  <c r="B8681" i="1"/>
  <c r="B8682" i="1"/>
  <c r="B8683" i="1"/>
  <c r="B8684" i="1"/>
  <c r="B8685" i="1"/>
  <c r="B8686" i="1"/>
  <c r="B8687" i="1"/>
  <c r="B8688" i="1"/>
  <c r="B8689" i="1"/>
  <c r="B8690" i="1"/>
  <c r="B8691" i="1"/>
  <c r="B8692" i="1"/>
  <c r="B8693" i="1"/>
  <c r="B8694" i="1"/>
  <c r="B8695" i="1"/>
  <c r="B8696" i="1"/>
  <c r="B8697" i="1"/>
  <c r="B8698" i="1"/>
  <c r="B8699" i="1"/>
  <c r="B8700" i="1"/>
  <c r="B8701" i="1"/>
  <c r="B8702" i="1"/>
  <c r="B8703" i="1"/>
  <c r="B8704" i="1"/>
  <c r="B8705" i="1"/>
  <c r="B8706" i="1"/>
  <c r="B8707" i="1"/>
  <c r="B8708" i="1"/>
  <c r="B8709" i="1"/>
  <c r="B8710" i="1"/>
  <c r="B8711" i="1"/>
  <c r="B8712" i="1"/>
  <c r="B8713" i="1"/>
  <c r="B8714" i="1"/>
  <c r="B8715" i="1"/>
  <c r="B8716" i="1"/>
  <c r="B8717" i="1"/>
  <c r="B8718" i="1"/>
  <c r="B8719" i="1"/>
  <c r="B8720" i="1"/>
  <c r="B8721" i="1"/>
  <c r="B8722" i="1"/>
  <c r="B8723" i="1"/>
  <c r="B8724" i="1"/>
  <c r="B8725" i="1"/>
  <c r="B8726" i="1"/>
  <c r="B8727" i="1"/>
  <c r="B8728" i="1"/>
  <c r="B8729" i="1"/>
  <c r="B8730" i="1"/>
  <c r="B8731" i="1"/>
  <c r="B8732" i="1"/>
  <c r="B8733" i="1"/>
  <c r="B8734" i="1"/>
  <c r="B8735" i="1"/>
  <c r="B8736" i="1"/>
  <c r="B8737" i="1"/>
  <c r="B8738" i="1"/>
  <c r="B8739" i="1"/>
  <c r="B8740" i="1"/>
  <c r="B8741" i="1"/>
  <c r="B8742" i="1"/>
  <c r="B8743" i="1"/>
  <c r="B8744" i="1"/>
  <c r="B8745" i="1"/>
  <c r="B8746" i="1"/>
  <c r="B8747" i="1"/>
  <c r="B8748" i="1"/>
  <c r="B8749" i="1"/>
  <c r="B8750" i="1"/>
  <c r="B8751" i="1"/>
  <c r="B8752" i="1"/>
  <c r="B8753" i="1"/>
  <c r="B8754" i="1"/>
  <c r="B8755" i="1"/>
  <c r="B8756" i="1"/>
  <c r="B8757" i="1"/>
  <c r="B8758" i="1"/>
  <c r="B8759" i="1"/>
  <c r="B8760" i="1"/>
  <c r="B8761" i="1"/>
  <c r="B8762" i="1"/>
  <c r="B8763" i="1"/>
  <c r="B8764" i="1"/>
  <c r="B8765" i="1"/>
  <c r="B8766" i="1"/>
  <c r="B8767" i="1"/>
  <c r="B8768" i="1"/>
  <c r="B8769" i="1"/>
  <c r="B8770" i="1"/>
  <c r="B8771" i="1"/>
  <c r="B8772" i="1"/>
  <c r="B8773" i="1"/>
  <c r="B8774" i="1"/>
  <c r="B8775" i="1"/>
  <c r="B8776" i="1"/>
  <c r="B8777" i="1"/>
  <c r="B8778" i="1"/>
  <c r="B8779" i="1"/>
  <c r="B8780" i="1"/>
  <c r="B8781" i="1"/>
  <c r="B8782" i="1"/>
  <c r="B8783" i="1"/>
  <c r="B8784" i="1"/>
  <c r="B8785" i="1"/>
  <c r="B8786" i="1"/>
  <c r="B8787" i="1"/>
  <c r="B8788" i="1"/>
  <c r="B8789" i="1"/>
  <c r="B8790" i="1"/>
  <c r="B8791" i="1"/>
  <c r="B8792" i="1"/>
  <c r="B8793" i="1"/>
  <c r="B8794" i="1"/>
  <c r="B8795" i="1"/>
  <c r="B8796" i="1"/>
  <c r="B8797" i="1"/>
  <c r="B8798" i="1"/>
  <c r="B8799" i="1"/>
  <c r="B8800" i="1"/>
  <c r="B8801" i="1"/>
  <c r="B8802" i="1"/>
  <c r="B8803" i="1"/>
  <c r="B8804" i="1"/>
  <c r="B8805" i="1"/>
  <c r="B8806" i="1"/>
  <c r="B8807" i="1"/>
  <c r="B8808" i="1"/>
  <c r="B8809" i="1"/>
  <c r="B8810" i="1"/>
  <c r="B8811" i="1"/>
  <c r="B8812" i="1"/>
  <c r="B8813" i="1"/>
  <c r="B8814" i="1"/>
  <c r="B8815" i="1"/>
  <c r="B8816" i="1"/>
  <c r="B8817" i="1"/>
  <c r="B8818" i="1"/>
  <c r="B8819" i="1"/>
  <c r="B8820" i="1"/>
  <c r="B8821" i="1"/>
  <c r="B8822" i="1"/>
  <c r="B8823" i="1"/>
  <c r="B8824" i="1"/>
  <c r="B8825" i="1"/>
  <c r="B8826" i="1"/>
  <c r="B8827" i="1"/>
  <c r="B8828" i="1"/>
  <c r="B8829" i="1"/>
  <c r="B8830" i="1"/>
  <c r="B8831" i="1"/>
  <c r="B8832" i="1"/>
  <c r="B8833" i="1"/>
  <c r="B8834" i="1"/>
  <c r="B8835" i="1"/>
  <c r="B8836" i="1"/>
  <c r="B8837" i="1"/>
  <c r="B8838" i="1"/>
  <c r="B8839" i="1"/>
  <c r="B8840" i="1"/>
  <c r="B8841" i="1"/>
  <c r="B8842" i="1"/>
  <c r="B8843" i="1"/>
  <c r="B8844" i="1"/>
  <c r="B8845" i="1"/>
  <c r="B8846" i="1"/>
  <c r="B8847" i="1"/>
  <c r="B8848" i="1"/>
  <c r="B8849" i="1"/>
  <c r="B8850" i="1"/>
  <c r="B8851" i="1"/>
  <c r="B8852" i="1"/>
  <c r="B8853" i="1"/>
  <c r="B8854" i="1"/>
  <c r="B8855" i="1"/>
  <c r="B8856" i="1"/>
  <c r="B8857" i="1"/>
  <c r="B8858" i="1"/>
  <c r="B8859" i="1"/>
  <c r="B8860" i="1"/>
  <c r="B8861" i="1"/>
  <c r="B8862" i="1"/>
  <c r="B8863" i="1"/>
  <c r="B8864" i="1"/>
  <c r="B8865" i="1"/>
  <c r="B8866" i="1"/>
  <c r="B8867" i="1"/>
  <c r="B8868" i="1"/>
  <c r="B8869" i="1"/>
  <c r="B8870" i="1"/>
  <c r="B8871" i="1"/>
  <c r="B8872" i="1"/>
  <c r="B8873" i="1"/>
  <c r="B8874" i="1"/>
  <c r="B8875" i="1"/>
  <c r="B8876" i="1"/>
  <c r="B8877" i="1"/>
  <c r="B8878" i="1"/>
  <c r="B8879" i="1"/>
  <c r="B8880" i="1"/>
  <c r="B8881" i="1"/>
  <c r="B8882" i="1"/>
  <c r="B8883" i="1"/>
  <c r="B8884" i="1"/>
  <c r="B8885" i="1"/>
  <c r="B8886" i="1"/>
  <c r="B8887" i="1"/>
  <c r="B8888" i="1"/>
  <c r="B8889" i="1"/>
  <c r="B8890" i="1"/>
  <c r="B8891" i="1"/>
  <c r="B8892" i="1"/>
  <c r="B8893" i="1"/>
  <c r="B8894" i="1"/>
  <c r="B8895" i="1"/>
  <c r="B8896" i="1"/>
  <c r="B8897" i="1"/>
  <c r="B8898" i="1"/>
  <c r="B8899" i="1"/>
  <c r="B8900" i="1"/>
  <c r="B8901" i="1"/>
  <c r="B8902" i="1"/>
  <c r="B8903" i="1"/>
  <c r="B8904" i="1"/>
  <c r="B8905" i="1"/>
  <c r="B8906" i="1"/>
  <c r="B8907" i="1"/>
  <c r="B8908" i="1"/>
  <c r="B8909" i="1"/>
  <c r="B8910" i="1"/>
  <c r="B8911" i="1"/>
  <c r="B8912" i="1"/>
  <c r="B8913" i="1"/>
  <c r="B8914" i="1"/>
  <c r="B8915" i="1"/>
  <c r="B8916" i="1"/>
  <c r="B8917" i="1"/>
  <c r="B8918" i="1"/>
  <c r="B8919" i="1"/>
  <c r="B8920" i="1"/>
  <c r="B8921" i="1"/>
  <c r="B8922" i="1"/>
  <c r="B8923" i="1"/>
  <c r="B8924" i="1"/>
  <c r="B8925" i="1"/>
  <c r="B8926" i="1"/>
  <c r="B8927" i="1"/>
  <c r="B8928" i="1"/>
  <c r="B8929" i="1"/>
  <c r="B8930" i="1"/>
  <c r="B8931" i="1"/>
  <c r="B8932" i="1"/>
  <c r="B8933" i="1"/>
  <c r="B8934" i="1"/>
  <c r="B8935" i="1"/>
  <c r="B8936" i="1"/>
  <c r="B8937" i="1"/>
  <c r="B8938" i="1"/>
  <c r="B8939" i="1"/>
  <c r="B8940" i="1"/>
  <c r="B8941" i="1"/>
  <c r="B8942" i="1"/>
  <c r="B8943" i="1"/>
  <c r="B8944" i="1"/>
  <c r="B8945" i="1"/>
  <c r="B8946" i="1"/>
  <c r="B8947" i="1"/>
  <c r="B8948" i="1"/>
  <c r="B8949" i="1"/>
  <c r="B8950" i="1"/>
  <c r="B8951" i="1"/>
  <c r="B8952" i="1"/>
  <c r="B8953" i="1"/>
  <c r="B8954" i="1"/>
  <c r="B8955" i="1"/>
  <c r="B8956" i="1"/>
  <c r="B8957" i="1"/>
  <c r="B8958" i="1"/>
  <c r="B8959" i="1"/>
  <c r="B8960" i="1"/>
  <c r="B8961" i="1"/>
  <c r="B8962" i="1"/>
  <c r="B8963" i="1"/>
  <c r="B8964" i="1"/>
  <c r="B8965" i="1"/>
  <c r="B8966" i="1"/>
  <c r="B8967" i="1"/>
  <c r="B8968" i="1"/>
  <c r="B8969" i="1"/>
  <c r="B8970" i="1"/>
  <c r="B8971" i="1"/>
  <c r="B8972" i="1"/>
  <c r="B8973" i="1"/>
  <c r="B8974" i="1"/>
  <c r="B8975" i="1"/>
  <c r="B8976" i="1"/>
  <c r="B8977" i="1"/>
  <c r="B8978" i="1"/>
  <c r="B8979" i="1"/>
  <c r="B8980" i="1"/>
  <c r="B8981" i="1"/>
  <c r="B8982" i="1"/>
  <c r="B8983" i="1"/>
  <c r="B8984" i="1"/>
  <c r="B8985" i="1"/>
  <c r="B8986" i="1"/>
  <c r="B8987" i="1"/>
  <c r="B8988" i="1"/>
  <c r="B8989" i="1"/>
  <c r="B8990" i="1"/>
  <c r="B8991" i="1"/>
  <c r="B8992" i="1"/>
  <c r="B8993" i="1"/>
  <c r="B8994" i="1"/>
  <c r="B8995" i="1"/>
  <c r="B8996" i="1"/>
  <c r="B8997" i="1"/>
  <c r="B8998" i="1"/>
  <c r="B8999" i="1"/>
  <c r="B9000" i="1"/>
  <c r="B9001" i="1"/>
  <c r="B9002" i="1"/>
  <c r="B9003" i="1"/>
  <c r="B9004" i="1"/>
  <c r="B9005" i="1"/>
  <c r="B9006" i="1"/>
  <c r="B9007" i="1"/>
  <c r="B9008" i="1"/>
  <c r="B9009" i="1"/>
  <c r="B9010" i="1"/>
  <c r="B9011" i="1"/>
  <c r="B9012" i="1"/>
  <c r="B9013" i="1"/>
  <c r="B9014" i="1"/>
  <c r="B9015" i="1"/>
  <c r="B9016" i="1"/>
  <c r="B9017" i="1"/>
  <c r="B9018" i="1"/>
  <c r="B9019" i="1"/>
  <c r="B9020" i="1"/>
  <c r="B9021" i="1"/>
  <c r="B9022" i="1"/>
  <c r="B9023" i="1"/>
  <c r="B9024" i="1"/>
  <c r="B9025" i="1"/>
  <c r="B9026" i="1"/>
  <c r="B9027" i="1"/>
  <c r="B9028" i="1"/>
  <c r="B9029" i="1"/>
  <c r="B9030" i="1"/>
  <c r="B9031" i="1"/>
  <c r="B9032" i="1"/>
  <c r="B9033" i="1"/>
  <c r="B9034" i="1"/>
  <c r="B9035" i="1"/>
  <c r="B9036" i="1"/>
  <c r="B9037" i="1"/>
  <c r="B9038" i="1"/>
  <c r="B9039" i="1"/>
  <c r="B9040" i="1"/>
  <c r="B9041" i="1"/>
  <c r="B9042" i="1"/>
  <c r="B9043" i="1"/>
  <c r="B9044" i="1"/>
  <c r="B9045" i="1"/>
  <c r="B9046" i="1"/>
  <c r="B9047" i="1"/>
  <c r="B9048" i="1"/>
  <c r="B9049" i="1"/>
  <c r="B9050" i="1"/>
  <c r="B9051" i="1"/>
  <c r="B9052" i="1"/>
  <c r="B9053" i="1"/>
  <c r="B9054" i="1"/>
  <c r="B9055" i="1"/>
  <c r="B9056" i="1"/>
  <c r="B9057" i="1"/>
  <c r="B9058" i="1"/>
  <c r="B9059" i="1"/>
  <c r="B9060" i="1"/>
  <c r="B9061" i="1"/>
  <c r="B9062" i="1"/>
  <c r="B9063" i="1"/>
  <c r="B9064" i="1"/>
  <c r="B9065" i="1"/>
  <c r="B9066" i="1"/>
  <c r="B9067" i="1"/>
  <c r="B9068" i="1"/>
  <c r="B9069" i="1"/>
  <c r="B9070" i="1"/>
  <c r="B9071" i="1"/>
  <c r="B9072" i="1"/>
  <c r="B9073" i="1"/>
  <c r="B9074" i="1"/>
  <c r="B9075" i="1"/>
  <c r="B9076" i="1"/>
  <c r="B9077" i="1"/>
  <c r="B9078" i="1"/>
  <c r="B9079" i="1"/>
  <c r="B9080" i="1"/>
  <c r="B9081" i="1"/>
  <c r="B9082" i="1"/>
  <c r="B9083" i="1"/>
  <c r="B9084" i="1"/>
  <c r="B9085" i="1"/>
  <c r="B9086" i="1"/>
  <c r="B9087" i="1"/>
  <c r="B9088" i="1"/>
  <c r="B9089" i="1"/>
  <c r="B9090" i="1"/>
  <c r="B9091" i="1"/>
  <c r="B9092" i="1"/>
  <c r="B9093" i="1"/>
  <c r="B9094" i="1"/>
  <c r="B9095" i="1"/>
  <c r="B9096" i="1"/>
  <c r="B9097" i="1"/>
  <c r="B9098" i="1"/>
  <c r="B9099" i="1"/>
  <c r="B9100" i="1"/>
  <c r="B9101" i="1"/>
  <c r="B9102" i="1"/>
  <c r="B9103" i="1"/>
  <c r="B9104" i="1"/>
  <c r="B9105" i="1"/>
  <c r="B9106" i="1"/>
  <c r="B9107" i="1"/>
  <c r="B9108" i="1"/>
  <c r="B9109" i="1"/>
  <c r="B9110" i="1"/>
  <c r="B9111" i="1"/>
  <c r="B9112" i="1"/>
  <c r="B9113" i="1"/>
  <c r="B9114" i="1"/>
  <c r="B9115" i="1"/>
  <c r="B9116" i="1"/>
  <c r="B9117" i="1"/>
  <c r="B9118" i="1"/>
  <c r="B9119" i="1"/>
  <c r="B9120" i="1"/>
  <c r="B9121" i="1"/>
  <c r="B9122" i="1"/>
  <c r="B9123" i="1"/>
  <c r="B9124" i="1"/>
  <c r="B9125" i="1"/>
  <c r="B9126" i="1"/>
  <c r="B9127" i="1"/>
  <c r="B9128" i="1"/>
  <c r="B9129" i="1"/>
  <c r="B9130" i="1"/>
  <c r="B9131" i="1"/>
  <c r="B9132" i="1"/>
  <c r="B9133" i="1"/>
  <c r="B9134" i="1"/>
  <c r="B9135" i="1"/>
  <c r="B9136" i="1"/>
  <c r="B9137" i="1"/>
  <c r="B9138" i="1"/>
  <c r="B9139" i="1"/>
  <c r="B9140" i="1"/>
  <c r="B9141" i="1"/>
  <c r="B9142" i="1"/>
  <c r="B9143" i="1"/>
  <c r="B9144" i="1"/>
  <c r="B9145" i="1"/>
  <c r="B9146" i="1"/>
  <c r="B9147" i="1"/>
  <c r="B9148" i="1"/>
  <c r="B9149" i="1"/>
  <c r="B9150" i="1"/>
  <c r="B9151" i="1"/>
  <c r="B9152" i="1"/>
  <c r="B9153" i="1"/>
  <c r="B9154" i="1"/>
  <c r="B9155" i="1"/>
  <c r="B9156" i="1"/>
  <c r="B9157" i="1"/>
  <c r="B9158" i="1"/>
  <c r="B9159" i="1"/>
  <c r="B9160" i="1"/>
  <c r="B9161" i="1"/>
  <c r="B9162" i="1"/>
  <c r="B9163" i="1"/>
  <c r="B9164" i="1"/>
  <c r="B9165" i="1"/>
  <c r="B9166" i="1"/>
  <c r="B9167" i="1"/>
  <c r="B9168" i="1"/>
  <c r="B9169" i="1"/>
  <c r="B9170" i="1"/>
  <c r="B9171" i="1"/>
  <c r="B9172" i="1"/>
  <c r="B9173" i="1"/>
  <c r="B9174" i="1"/>
  <c r="B9175" i="1"/>
  <c r="B9176" i="1"/>
  <c r="B9177" i="1"/>
  <c r="B9178" i="1"/>
  <c r="B9179" i="1"/>
  <c r="B9180" i="1"/>
  <c r="B9181" i="1"/>
  <c r="B9182" i="1"/>
  <c r="B9183" i="1"/>
  <c r="B9184" i="1"/>
  <c r="B9185" i="1"/>
  <c r="B9186" i="1"/>
  <c r="B9187" i="1"/>
  <c r="B9188" i="1"/>
  <c r="B9189" i="1"/>
  <c r="B9190" i="1"/>
  <c r="B9191" i="1"/>
  <c r="B9192" i="1"/>
  <c r="B9193" i="1"/>
  <c r="B9194" i="1"/>
  <c r="B9195" i="1"/>
  <c r="B9196" i="1"/>
  <c r="B9197" i="1"/>
  <c r="B9198" i="1"/>
  <c r="B9199" i="1"/>
  <c r="B9200" i="1"/>
  <c r="B9201" i="1"/>
  <c r="B9202" i="1"/>
  <c r="B9203" i="1"/>
  <c r="B9204" i="1"/>
  <c r="B9205" i="1"/>
  <c r="B9206" i="1"/>
  <c r="B9207" i="1"/>
  <c r="B9208" i="1"/>
  <c r="B9209" i="1"/>
  <c r="B9210" i="1"/>
  <c r="B9211" i="1"/>
  <c r="B9212" i="1"/>
  <c r="B9213" i="1"/>
  <c r="B9214" i="1"/>
  <c r="B9215" i="1"/>
  <c r="B9216" i="1"/>
  <c r="B9217" i="1"/>
  <c r="B9218" i="1"/>
  <c r="B9219" i="1"/>
  <c r="B9220" i="1"/>
  <c r="B9221" i="1"/>
  <c r="B9222" i="1"/>
  <c r="B9223" i="1"/>
  <c r="B9224" i="1"/>
  <c r="B9225" i="1"/>
  <c r="B9226" i="1"/>
  <c r="B9227" i="1"/>
  <c r="B9228" i="1"/>
  <c r="B9229" i="1"/>
  <c r="B9230" i="1"/>
  <c r="B9231" i="1"/>
  <c r="B9232" i="1"/>
  <c r="B9233" i="1"/>
  <c r="B9234" i="1"/>
  <c r="B9235" i="1"/>
  <c r="B9236" i="1"/>
  <c r="B9237" i="1"/>
  <c r="B9238" i="1"/>
  <c r="B9239" i="1"/>
  <c r="B9240" i="1"/>
  <c r="B9241" i="1"/>
  <c r="B9242" i="1"/>
  <c r="B9243" i="1"/>
  <c r="B9244" i="1"/>
  <c r="B9245" i="1"/>
  <c r="B9246" i="1"/>
  <c r="B9247" i="1"/>
  <c r="B9248" i="1"/>
  <c r="B9249" i="1"/>
  <c r="B9250" i="1"/>
  <c r="B9251" i="1"/>
  <c r="B9252" i="1"/>
  <c r="B9253" i="1"/>
  <c r="B9254" i="1"/>
  <c r="B9255" i="1"/>
  <c r="B9256" i="1"/>
  <c r="B9257" i="1"/>
  <c r="B9258" i="1"/>
  <c r="B9259" i="1"/>
  <c r="B9260" i="1"/>
  <c r="B9261" i="1"/>
  <c r="B9262" i="1"/>
  <c r="B9263" i="1"/>
  <c r="B9264" i="1"/>
  <c r="B9265" i="1"/>
  <c r="B9266" i="1"/>
  <c r="B9267" i="1"/>
  <c r="B9268" i="1"/>
  <c r="B9269" i="1"/>
  <c r="B9270" i="1"/>
  <c r="B9271" i="1"/>
  <c r="B9272" i="1"/>
  <c r="B9273" i="1"/>
  <c r="B9274" i="1"/>
  <c r="B9275" i="1"/>
  <c r="B9276" i="1"/>
  <c r="B9277" i="1"/>
  <c r="B9278" i="1"/>
  <c r="B9279" i="1"/>
  <c r="B9280" i="1"/>
  <c r="B9281" i="1"/>
  <c r="B9282" i="1"/>
  <c r="B9283" i="1"/>
  <c r="B9284" i="1"/>
  <c r="B9285" i="1"/>
  <c r="B9286" i="1"/>
  <c r="B9287" i="1"/>
  <c r="B9288" i="1"/>
  <c r="B9289" i="1"/>
  <c r="B9290" i="1"/>
  <c r="B9291" i="1"/>
  <c r="B9292" i="1"/>
  <c r="B9293" i="1"/>
  <c r="B9294" i="1"/>
  <c r="B9295" i="1"/>
  <c r="B9296" i="1"/>
  <c r="B9297" i="1"/>
  <c r="B9298" i="1"/>
  <c r="B9299" i="1"/>
  <c r="B9300" i="1"/>
  <c r="B9301" i="1"/>
  <c r="B9302" i="1"/>
  <c r="B9303" i="1"/>
  <c r="B9304" i="1"/>
  <c r="B9305" i="1"/>
  <c r="B9306" i="1"/>
  <c r="B9307" i="1"/>
  <c r="B9308" i="1"/>
  <c r="B9309" i="1"/>
  <c r="B9310" i="1"/>
  <c r="B9311" i="1"/>
  <c r="B9312" i="1"/>
  <c r="B9313" i="1"/>
  <c r="B9314" i="1"/>
  <c r="B9315" i="1"/>
  <c r="B9316" i="1"/>
  <c r="B9317" i="1"/>
  <c r="B9318" i="1"/>
  <c r="B9319" i="1"/>
  <c r="B9320" i="1"/>
  <c r="B9321" i="1"/>
  <c r="B9322" i="1"/>
  <c r="B9323" i="1"/>
  <c r="B9324" i="1"/>
  <c r="B9325" i="1"/>
  <c r="B9326" i="1"/>
  <c r="B9327" i="1"/>
  <c r="B9328" i="1"/>
  <c r="B9329" i="1"/>
  <c r="B9330" i="1"/>
  <c r="B9331" i="1"/>
  <c r="B9332" i="1"/>
  <c r="B9333" i="1"/>
  <c r="B9334" i="1"/>
  <c r="B9335" i="1"/>
  <c r="B9336" i="1"/>
  <c r="B9337" i="1"/>
  <c r="B9338" i="1"/>
  <c r="B9339" i="1"/>
  <c r="B9340" i="1"/>
  <c r="B9341" i="1"/>
  <c r="B9342" i="1"/>
  <c r="B9343" i="1"/>
  <c r="B9344" i="1"/>
  <c r="B9345" i="1"/>
  <c r="B9346" i="1"/>
  <c r="B9347" i="1"/>
  <c r="B9348" i="1"/>
  <c r="B9349" i="1"/>
  <c r="B9350" i="1"/>
  <c r="B9351" i="1"/>
  <c r="B9352" i="1"/>
  <c r="B9353" i="1"/>
  <c r="B9354" i="1"/>
  <c r="B9355" i="1"/>
  <c r="B9356" i="1"/>
  <c r="B9357" i="1"/>
  <c r="B9358" i="1"/>
  <c r="B9359" i="1"/>
  <c r="B9360" i="1"/>
  <c r="B9361" i="1"/>
  <c r="B9362" i="1"/>
  <c r="B9363" i="1"/>
  <c r="B9364" i="1"/>
  <c r="B9365" i="1"/>
  <c r="B9366" i="1"/>
  <c r="B9367" i="1"/>
  <c r="B9368" i="1"/>
  <c r="B9369" i="1"/>
  <c r="B9370" i="1"/>
  <c r="B9371" i="1"/>
  <c r="B9372" i="1"/>
  <c r="B9373" i="1"/>
  <c r="B9374" i="1"/>
  <c r="B9375" i="1"/>
  <c r="B9376" i="1"/>
  <c r="B9377" i="1"/>
  <c r="B9378" i="1"/>
  <c r="B9379" i="1"/>
  <c r="B9380" i="1"/>
  <c r="B9381" i="1"/>
  <c r="B9382" i="1"/>
  <c r="B9383" i="1"/>
  <c r="B9384" i="1"/>
  <c r="B9385" i="1"/>
  <c r="B9386" i="1"/>
  <c r="B9387" i="1"/>
  <c r="B9388" i="1"/>
  <c r="B9389" i="1"/>
  <c r="B9390" i="1"/>
  <c r="B9391" i="1"/>
  <c r="B9392" i="1"/>
  <c r="B9393" i="1"/>
  <c r="B9394" i="1"/>
  <c r="B9395" i="1"/>
  <c r="B9396" i="1"/>
  <c r="B9397" i="1"/>
  <c r="B9398" i="1"/>
  <c r="B9399" i="1"/>
  <c r="B9400" i="1"/>
  <c r="B9401" i="1"/>
  <c r="B9402" i="1"/>
  <c r="B9403" i="1"/>
  <c r="B9404" i="1"/>
  <c r="B9405" i="1"/>
  <c r="B9406" i="1"/>
  <c r="B9407" i="1"/>
  <c r="B9408" i="1"/>
  <c r="B9409" i="1"/>
  <c r="B9410" i="1"/>
  <c r="B9411" i="1"/>
  <c r="B9412" i="1"/>
  <c r="B9413" i="1"/>
  <c r="B9414" i="1"/>
  <c r="B9415" i="1"/>
  <c r="B9416" i="1"/>
  <c r="B9417" i="1"/>
  <c r="B9418" i="1"/>
  <c r="B9419" i="1"/>
  <c r="B9420" i="1"/>
  <c r="B9421" i="1"/>
  <c r="B9422" i="1"/>
  <c r="B9423" i="1"/>
  <c r="B9424" i="1"/>
  <c r="B9425" i="1"/>
  <c r="B9426" i="1"/>
  <c r="B9427" i="1"/>
  <c r="B9428" i="1"/>
  <c r="B9429" i="1"/>
  <c r="B9430" i="1"/>
  <c r="B9431" i="1"/>
  <c r="B9432" i="1"/>
  <c r="B9433" i="1"/>
  <c r="B9434" i="1"/>
  <c r="B9435" i="1"/>
  <c r="B9436" i="1"/>
  <c r="B9437" i="1"/>
  <c r="B9438" i="1"/>
  <c r="B9439" i="1"/>
  <c r="B9440" i="1"/>
  <c r="B9441" i="1"/>
  <c r="B9442" i="1"/>
  <c r="B9443" i="1"/>
  <c r="B9444" i="1"/>
  <c r="B9445" i="1"/>
  <c r="B9446" i="1"/>
  <c r="B9447" i="1"/>
  <c r="B9448" i="1"/>
  <c r="B9449" i="1"/>
  <c r="B9450" i="1"/>
  <c r="B9451" i="1"/>
  <c r="B9452" i="1"/>
  <c r="B9453" i="1"/>
  <c r="B9454" i="1"/>
  <c r="B9455" i="1"/>
  <c r="B9456" i="1"/>
  <c r="B9457" i="1"/>
  <c r="B9458" i="1"/>
  <c r="B9459" i="1"/>
  <c r="B9460" i="1"/>
  <c r="B9461" i="1"/>
  <c r="B9462" i="1"/>
  <c r="B9463" i="1"/>
  <c r="B9464" i="1"/>
  <c r="B9465" i="1"/>
  <c r="B9466" i="1"/>
  <c r="B9467" i="1"/>
  <c r="B9468" i="1"/>
  <c r="B9469" i="1"/>
  <c r="B9470" i="1"/>
  <c r="B9471" i="1"/>
  <c r="B9472" i="1"/>
  <c r="B9473" i="1"/>
  <c r="B9474" i="1"/>
  <c r="B9475" i="1"/>
  <c r="B9476" i="1"/>
  <c r="B9477" i="1"/>
  <c r="B9478" i="1"/>
  <c r="B9479" i="1"/>
  <c r="B9480" i="1"/>
  <c r="B9481" i="1"/>
  <c r="B9482" i="1"/>
  <c r="B9483" i="1"/>
  <c r="B9484" i="1"/>
  <c r="B9485" i="1"/>
  <c r="B9486" i="1"/>
  <c r="B9487" i="1"/>
  <c r="B9488" i="1"/>
  <c r="B9489" i="1"/>
  <c r="B9490" i="1"/>
  <c r="B9491" i="1"/>
  <c r="B9492" i="1"/>
  <c r="B9493" i="1"/>
  <c r="B9494" i="1"/>
  <c r="B9495" i="1"/>
  <c r="B9496" i="1"/>
  <c r="B9497" i="1"/>
  <c r="B9498" i="1"/>
  <c r="B9499" i="1"/>
  <c r="B9500" i="1"/>
  <c r="B9501" i="1"/>
  <c r="B9502" i="1"/>
  <c r="B9503" i="1"/>
  <c r="B9504" i="1"/>
  <c r="B9505" i="1"/>
  <c r="B9506" i="1"/>
  <c r="B9507" i="1"/>
  <c r="B9508" i="1"/>
  <c r="B9509" i="1"/>
  <c r="B9510" i="1"/>
  <c r="B9511" i="1"/>
  <c r="B9512" i="1"/>
  <c r="B9513" i="1"/>
  <c r="B9514" i="1"/>
  <c r="B9515" i="1"/>
  <c r="B9516" i="1"/>
  <c r="B9517" i="1"/>
  <c r="B9518" i="1"/>
  <c r="B9519" i="1"/>
  <c r="B9520" i="1"/>
  <c r="B9521" i="1"/>
  <c r="B9522" i="1"/>
  <c r="B9523" i="1"/>
  <c r="B9524" i="1"/>
  <c r="B9525" i="1"/>
  <c r="B9526" i="1"/>
  <c r="B9527" i="1"/>
  <c r="B9528" i="1"/>
  <c r="B9529" i="1"/>
  <c r="B9530" i="1"/>
  <c r="B9531" i="1"/>
  <c r="B9532" i="1"/>
  <c r="B9533" i="1"/>
  <c r="B9534" i="1"/>
  <c r="B9535" i="1"/>
  <c r="B9536" i="1"/>
  <c r="B9537" i="1"/>
  <c r="B9538" i="1"/>
  <c r="B9539" i="1"/>
  <c r="B9540" i="1"/>
  <c r="B9541" i="1"/>
  <c r="B9542" i="1"/>
  <c r="B9543" i="1"/>
  <c r="B9544" i="1"/>
  <c r="B9545" i="1"/>
  <c r="B9546" i="1"/>
  <c r="B9547" i="1"/>
  <c r="B9548" i="1"/>
  <c r="B9549" i="1"/>
  <c r="B9550" i="1"/>
  <c r="B9551" i="1"/>
  <c r="B9552" i="1"/>
  <c r="B9553" i="1"/>
  <c r="B9554" i="1"/>
  <c r="B9555" i="1"/>
  <c r="B9556" i="1"/>
  <c r="B9557" i="1"/>
  <c r="B9558" i="1"/>
  <c r="B9559" i="1"/>
  <c r="B9560" i="1"/>
  <c r="B9561" i="1"/>
  <c r="B9562" i="1"/>
  <c r="B9563" i="1"/>
  <c r="B9564" i="1"/>
  <c r="B9565" i="1"/>
  <c r="B9566" i="1"/>
  <c r="B9567" i="1"/>
  <c r="B9568" i="1"/>
  <c r="B9569" i="1"/>
  <c r="B9570" i="1"/>
  <c r="B9571" i="1"/>
  <c r="B9572" i="1"/>
  <c r="B9573" i="1"/>
  <c r="B9574" i="1"/>
  <c r="B9575" i="1"/>
  <c r="B9576" i="1"/>
  <c r="B9577" i="1"/>
  <c r="B9578" i="1"/>
  <c r="B9579" i="1"/>
  <c r="B9580" i="1"/>
  <c r="B9581" i="1"/>
  <c r="B9582" i="1"/>
  <c r="B9583" i="1"/>
  <c r="B9584" i="1"/>
  <c r="B9585" i="1"/>
  <c r="B9586" i="1"/>
  <c r="B9587" i="1"/>
  <c r="B9588" i="1"/>
  <c r="B9589" i="1"/>
  <c r="B9590" i="1"/>
  <c r="B9591" i="1"/>
  <c r="B9592" i="1"/>
  <c r="B9593" i="1"/>
  <c r="B9594" i="1"/>
  <c r="B9595" i="1"/>
  <c r="B9596" i="1"/>
  <c r="B9597" i="1"/>
  <c r="B9598" i="1"/>
  <c r="B9599" i="1"/>
  <c r="B9600" i="1"/>
  <c r="B9601" i="1"/>
  <c r="B9602" i="1"/>
  <c r="B9603" i="1"/>
  <c r="B9604" i="1"/>
  <c r="B9605" i="1"/>
  <c r="B9606" i="1"/>
  <c r="B9607" i="1"/>
  <c r="B9608" i="1"/>
  <c r="B9609" i="1"/>
  <c r="B9610" i="1"/>
  <c r="B9611" i="1"/>
  <c r="B9612" i="1"/>
  <c r="B9613" i="1"/>
  <c r="B9614" i="1"/>
  <c r="B9615" i="1"/>
  <c r="B9616" i="1"/>
  <c r="B9617" i="1"/>
  <c r="B9618" i="1"/>
  <c r="B9619" i="1"/>
  <c r="B9620" i="1"/>
  <c r="B9621" i="1"/>
  <c r="B9622" i="1"/>
  <c r="B9623" i="1"/>
  <c r="B9624" i="1"/>
  <c r="B9625" i="1"/>
  <c r="B9626" i="1"/>
  <c r="B9627" i="1"/>
  <c r="B9628" i="1"/>
  <c r="B9629" i="1"/>
  <c r="B9630" i="1"/>
  <c r="B9631" i="1"/>
  <c r="B9632" i="1"/>
  <c r="B9633" i="1"/>
  <c r="B9634" i="1"/>
  <c r="B9635" i="1"/>
  <c r="B9636" i="1"/>
  <c r="B9637" i="1"/>
  <c r="B9638" i="1"/>
  <c r="B9639" i="1"/>
  <c r="B9640" i="1"/>
  <c r="B9641" i="1"/>
  <c r="B9642" i="1"/>
  <c r="B9643" i="1"/>
  <c r="B9644" i="1"/>
  <c r="B9645" i="1"/>
  <c r="B9646" i="1"/>
  <c r="B9647" i="1"/>
  <c r="B9648" i="1"/>
  <c r="B9649" i="1"/>
  <c r="B9650" i="1"/>
  <c r="B9651" i="1"/>
  <c r="B9652" i="1"/>
  <c r="B9653" i="1"/>
  <c r="B9654" i="1"/>
  <c r="B9655" i="1"/>
  <c r="B9656" i="1"/>
  <c r="B9657" i="1"/>
  <c r="B9658" i="1"/>
  <c r="B9659" i="1"/>
  <c r="B9660" i="1"/>
  <c r="B9661" i="1"/>
  <c r="B9662" i="1"/>
  <c r="B9663" i="1"/>
  <c r="B9664" i="1"/>
  <c r="B9665" i="1"/>
  <c r="B9666" i="1"/>
  <c r="B9667" i="1"/>
  <c r="B9668" i="1"/>
  <c r="B9669" i="1"/>
  <c r="B9670" i="1"/>
  <c r="B9671" i="1"/>
  <c r="B9672" i="1"/>
  <c r="B9673" i="1"/>
  <c r="B9674" i="1"/>
  <c r="B9675" i="1"/>
  <c r="B9676" i="1"/>
  <c r="B9677" i="1"/>
  <c r="B9678" i="1"/>
  <c r="B9679" i="1"/>
  <c r="B9680" i="1"/>
  <c r="B9681" i="1"/>
  <c r="B9682" i="1"/>
  <c r="B9683" i="1"/>
  <c r="B9684" i="1"/>
  <c r="B9685" i="1"/>
  <c r="B9686" i="1"/>
  <c r="B9687" i="1"/>
  <c r="B9688" i="1"/>
  <c r="B9689" i="1"/>
  <c r="B9690" i="1"/>
  <c r="B9691" i="1"/>
  <c r="B9692" i="1"/>
  <c r="B9693" i="1"/>
  <c r="B9694" i="1"/>
  <c r="B9695" i="1"/>
  <c r="B9696" i="1"/>
  <c r="B9697" i="1"/>
  <c r="B9698" i="1"/>
  <c r="B9699" i="1"/>
  <c r="B9700" i="1"/>
  <c r="B9701" i="1"/>
  <c r="B9702" i="1"/>
  <c r="B9703" i="1"/>
  <c r="B9704" i="1"/>
  <c r="B9705" i="1"/>
  <c r="B9706" i="1"/>
  <c r="B9707" i="1"/>
  <c r="B9708" i="1"/>
  <c r="B9709" i="1"/>
  <c r="B9710" i="1"/>
  <c r="B9711" i="1"/>
  <c r="B9712" i="1"/>
  <c r="B9713" i="1"/>
  <c r="B9714" i="1"/>
  <c r="B9715" i="1"/>
  <c r="B9716" i="1"/>
  <c r="B9717" i="1"/>
  <c r="B9718" i="1"/>
  <c r="B9719" i="1"/>
  <c r="B9720" i="1"/>
  <c r="B9721" i="1"/>
  <c r="B9722" i="1"/>
  <c r="B9723" i="1"/>
  <c r="B9724" i="1"/>
  <c r="B9725" i="1"/>
  <c r="B9726" i="1"/>
  <c r="B9727" i="1"/>
  <c r="B9728" i="1"/>
  <c r="B9729" i="1"/>
  <c r="B9730" i="1"/>
  <c r="B9731" i="1"/>
  <c r="B9732" i="1"/>
  <c r="B9733" i="1"/>
  <c r="B9734" i="1"/>
  <c r="B9735" i="1"/>
  <c r="B9736" i="1"/>
  <c r="B9737" i="1"/>
  <c r="B9738" i="1"/>
  <c r="B9739" i="1"/>
  <c r="B9740" i="1"/>
  <c r="B9741" i="1"/>
  <c r="B9742" i="1"/>
  <c r="B9743" i="1"/>
  <c r="B9744" i="1"/>
  <c r="B9745" i="1"/>
  <c r="B9746" i="1"/>
  <c r="B9747" i="1"/>
  <c r="B9748" i="1"/>
  <c r="B9749" i="1"/>
  <c r="B9750" i="1"/>
  <c r="B9751" i="1"/>
  <c r="B9752" i="1"/>
  <c r="B9753" i="1"/>
  <c r="B9754" i="1"/>
  <c r="B9755" i="1"/>
  <c r="B9756" i="1"/>
  <c r="B9757" i="1"/>
  <c r="B9758" i="1"/>
  <c r="B9759" i="1"/>
  <c r="B9760" i="1"/>
  <c r="B9761" i="1"/>
  <c r="B9762" i="1"/>
  <c r="B9763" i="1"/>
  <c r="B9764" i="1"/>
  <c r="B9765" i="1"/>
  <c r="B9766" i="1"/>
  <c r="B9767" i="1"/>
  <c r="B9768" i="1"/>
  <c r="B9769" i="1"/>
  <c r="B9770" i="1"/>
  <c r="B9771" i="1"/>
  <c r="B9772" i="1"/>
  <c r="B9773" i="1"/>
  <c r="B9774" i="1"/>
  <c r="B9775" i="1"/>
  <c r="B9776" i="1"/>
  <c r="B9777" i="1"/>
  <c r="B9778" i="1"/>
  <c r="B9779" i="1"/>
  <c r="B9780" i="1"/>
  <c r="B9781" i="1"/>
  <c r="B9782" i="1"/>
  <c r="B9783" i="1"/>
  <c r="B9784" i="1"/>
  <c r="B9785" i="1"/>
  <c r="B9786" i="1"/>
  <c r="B9787" i="1"/>
  <c r="B9788" i="1"/>
  <c r="B9789" i="1"/>
  <c r="B9790" i="1"/>
  <c r="B9791" i="1"/>
  <c r="B9792" i="1"/>
  <c r="B9793" i="1"/>
  <c r="B9794" i="1"/>
  <c r="B9795" i="1"/>
  <c r="B9796" i="1"/>
  <c r="B9797" i="1"/>
  <c r="B9798" i="1"/>
  <c r="B9799" i="1"/>
  <c r="B9800" i="1"/>
  <c r="B9801" i="1"/>
  <c r="B9802" i="1"/>
  <c r="B9803" i="1"/>
  <c r="B9804" i="1"/>
  <c r="B9805" i="1"/>
  <c r="B9806" i="1"/>
  <c r="B9807" i="1"/>
  <c r="B9808" i="1"/>
  <c r="B9809" i="1"/>
  <c r="B9810" i="1"/>
  <c r="B9811" i="1"/>
  <c r="B9812" i="1"/>
  <c r="B9813" i="1"/>
  <c r="B9814" i="1"/>
  <c r="B9815" i="1"/>
  <c r="B9816" i="1"/>
  <c r="B9817" i="1"/>
  <c r="B9818" i="1"/>
  <c r="B9819" i="1"/>
  <c r="B9820" i="1"/>
  <c r="B9821" i="1"/>
  <c r="B9822" i="1"/>
  <c r="B9823" i="1"/>
  <c r="B9824" i="1"/>
  <c r="B9825" i="1"/>
  <c r="B9826" i="1"/>
  <c r="B9827" i="1"/>
  <c r="B9828" i="1"/>
  <c r="B9829" i="1"/>
  <c r="B9830" i="1"/>
  <c r="B9831" i="1"/>
  <c r="B9832" i="1"/>
  <c r="B9833" i="1"/>
  <c r="B9834" i="1"/>
  <c r="B9835" i="1"/>
  <c r="B9836" i="1"/>
  <c r="B9837" i="1"/>
  <c r="B9838" i="1"/>
  <c r="B9839" i="1"/>
  <c r="B9840" i="1"/>
  <c r="B9841" i="1"/>
  <c r="B9842" i="1"/>
  <c r="B9843" i="1"/>
  <c r="B9844" i="1"/>
  <c r="B9845" i="1"/>
  <c r="B9846" i="1"/>
  <c r="B9847" i="1"/>
  <c r="B9848" i="1"/>
  <c r="B9849" i="1"/>
  <c r="B9850" i="1"/>
  <c r="B9851" i="1"/>
  <c r="B9852" i="1"/>
  <c r="B9853" i="1"/>
  <c r="B9854" i="1"/>
  <c r="B9855" i="1"/>
  <c r="B9856" i="1"/>
  <c r="B9857" i="1"/>
  <c r="B9858" i="1"/>
  <c r="B9859" i="1"/>
  <c r="B9860" i="1"/>
  <c r="B9861" i="1"/>
  <c r="B9862" i="1"/>
  <c r="B9863" i="1"/>
  <c r="B9864" i="1"/>
  <c r="B9865" i="1"/>
  <c r="B9866" i="1"/>
  <c r="B9867" i="1"/>
  <c r="B9868" i="1"/>
  <c r="B9869" i="1"/>
  <c r="B9870" i="1"/>
  <c r="B9871" i="1"/>
  <c r="B9872" i="1"/>
  <c r="B9873" i="1"/>
  <c r="B9874" i="1"/>
  <c r="B9875" i="1"/>
  <c r="B9876" i="1"/>
  <c r="B9877" i="1"/>
  <c r="B9878" i="1"/>
  <c r="B9879" i="1"/>
  <c r="B9880" i="1"/>
  <c r="B9881" i="1"/>
  <c r="B9882" i="1"/>
  <c r="B9883" i="1"/>
  <c r="B9884" i="1"/>
  <c r="B9885" i="1"/>
  <c r="B9886" i="1"/>
  <c r="B9887" i="1"/>
  <c r="B9888" i="1"/>
  <c r="B9889" i="1"/>
  <c r="B9890" i="1"/>
  <c r="B9891" i="1"/>
  <c r="B9892" i="1"/>
  <c r="B9893" i="1"/>
  <c r="B9894" i="1"/>
  <c r="B9895" i="1"/>
  <c r="B9896" i="1"/>
  <c r="B9897" i="1"/>
  <c r="B9898" i="1"/>
  <c r="B9899" i="1"/>
  <c r="B9900" i="1"/>
  <c r="B9901" i="1"/>
  <c r="B9902" i="1"/>
  <c r="B9903" i="1"/>
  <c r="B9904" i="1"/>
  <c r="B9905" i="1"/>
  <c r="B9906" i="1"/>
  <c r="B9907" i="1"/>
  <c r="B9908" i="1"/>
  <c r="B9909" i="1"/>
  <c r="B9910" i="1"/>
  <c r="B9911" i="1"/>
  <c r="B9912" i="1"/>
  <c r="B9913" i="1"/>
  <c r="B9914" i="1"/>
  <c r="B9915" i="1"/>
  <c r="B9916" i="1"/>
  <c r="B9917" i="1"/>
  <c r="B9918" i="1"/>
  <c r="B9919" i="1"/>
  <c r="B9920" i="1"/>
  <c r="B9921" i="1"/>
  <c r="B9922" i="1"/>
  <c r="B9923" i="1"/>
  <c r="B9924" i="1"/>
  <c r="B9925" i="1"/>
  <c r="B9926" i="1"/>
  <c r="B9927" i="1"/>
  <c r="B9928" i="1"/>
  <c r="B9929" i="1"/>
  <c r="B9930" i="1"/>
  <c r="B9931" i="1"/>
  <c r="B9932" i="1"/>
  <c r="B9933" i="1"/>
  <c r="B9934" i="1"/>
  <c r="B9935" i="1"/>
  <c r="B9936" i="1"/>
  <c r="B9937" i="1"/>
  <c r="B9938" i="1"/>
  <c r="B9939" i="1"/>
  <c r="B9940" i="1"/>
  <c r="B9941" i="1"/>
  <c r="B9942" i="1"/>
  <c r="B9943" i="1"/>
  <c r="B9944" i="1"/>
  <c r="B9945" i="1"/>
  <c r="B9946" i="1"/>
  <c r="B9947" i="1"/>
  <c r="B9948" i="1"/>
  <c r="B9949" i="1"/>
  <c r="B9950" i="1"/>
  <c r="B9951" i="1"/>
  <c r="B9952" i="1"/>
  <c r="B9953" i="1"/>
  <c r="B9954" i="1"/>
  <c r="B9955" i="1"/>
  <c r="B9956" i="1"/>
  <c r="B9957" i="1"/>
  <c r="B9958" i="1"/>
  <c r="B9959" i="1"/>
  <c r="B9960" i="1"/>
  <c r="B9961" i="1"/>
  <c r="B9962" i="1"/>
  <c r="B9963" i="1"/>
  <c r="B9964" i="1"/>
  <c r="B9965" i="1"/>
  <c r="B9966" i="1"/>
  <c r="B9967" i="1"/>
  <c r="B9968" i="1"/>
  <c r="B9969" i="1"/>
  <c r="B9970" i="1"/>
  <c r="B9971" i="1"/>
  <c r="B9972" i="1"/>
  <c r="B9973" i="1"/>
  <c r="B9974" i="1"/>
  <c r="B9975" i="1"/>
  <c r="B9976" i="1"/>
  <c r="B9977" i="1"/>
  <c r="B9978" i="1"/>
  <c r="B9979" i="1"/>
  <c r="B9980" i="1"/>
  <c r="B9981" i="1"/>
  <c r="B9982" i="1"/>
  <c r="B9983" i="1"/>
  <c r="B9984" i="1"/>
  <c r="B9985" i="1"/>
  <c r="B9986" i="1"/>
  <c r="B9987" i="1"/>
  <c r="B9988" i="1"/>
  <c r="B9989" i="1"/>
  <c r="B9990" i="1"/>
  <c r="B9991" i="1"/>
  <c r="B9992" i="1"/>
  <c r="B9993" i="1"/>
  <c r="B9994" i="1"/>
  <c r="B9995" i="1"/>
  <c r="B9996" i="1"/>
  <c r="B9997" i="1"/>
  <c r="B9998" i="1"/>
  <c r="B9999" i="1"/>
  <c r="B10000" i="1"/>
  <c r="B10001" i="1"/>
  <c r="B10002" i="1"/>
  <c r="B10003" i="1"/>
  <c r="B10004" i="1"/>
  <c r="B10005" i="1"/>
  <c r="B10006" i="1"/>
  <c r="B10007" i="1"/>
  <c r="B10008" i="1"/>
  <c r="B10009" i="1"/>
  <c r="B10010" i="1"/>
  <c r="B10011" i="1"/>
  <c r="B10012" i="1"/>
  <c r="B10013" i="1"/>
  <c r="B10014" i="1"/>
  <c r="B10015" i="1"/>
  <c r="B10016" i="1"/>
  <c r="B10017" i="1"/>
  <c r="B10018" i="1"/>
  <c r="B10019" i="1"/>
  <c r="B10020" i="1"/>
  <c r="B10021" i="1"/>
  <c r="B10022" i="1"/>
  <c r="B10023" i="1"/>
  <c r="B10024" i="1"/>
  <c r="B10025" i="1"/>
  <c r="B10026" i="1"/>
  <c r="B10027" i="1"/>
  <c r="B10028" i="1"/>
  <c r="B10029" i="1"/>
  <c r="B10030" i="1"/>
  <c r="B10031" i="1"/>
  <c r="B10032" i="1"/>
  <c r="B10033" i="1"/>
  <c r="B10034" i="1"/>
  <c r="B10035" i="1"/>
  <c r="B10036" i="1"/>
  <c r="B10037" i="1"/>
  <c r="B10038" i="1"/>
  <c r="B10039" i="1"/>
  <c r="B10040" i="1"/>
  <c r="B10041" i="1"/>
  <c r="B10042" i="1"/>
  <c r="B10043" i="1"/>
  <c r="B10044" i="1"/>
  <c r="B10045" i="1"/>
  <c r="B10046" i="1"/>
  <c r="B10047" i="1"/>
  <c r="B10048" i="1"/>
  <c r="B10049" i="1"/>
  <c r="B10050" i="1"/>
  <c r="B10051" i="1"/>
  <c r="B10052" i="1"/>
  <c r="B10053" i="1"/>
  <c r="B10054" i="1"/>
  <c r="B10055" i="1"/>
  <c r="B10056" i="1"/>
  <c r="B10057" i="1"/>
  <c r="B10058" i="1"/>
  <c r="B10059" i="1"/>
  <c r="B10060" i="1"/>
  <c r="B10061" i="1"/>
  <c r="B10062" i="1"/>
  <c r="B10063" i="1"/>
  <c r="B10064" i="1"/>
  <c r="B10065" i="1"/>
  <c r="B10066" i="1"/>
  <c r="B10067" i="1"/>
  <c r="B10068" i="1"/>
  <c r="B10069" i="1"/>
  <c r="B10070" i="1"/>
  <c r="B10071" i="1"/>
  <c r="B10072" i="1"/>
  <c r="B10073" i="1"/>
  <c r="B10074" i="1"/>
  <c r="B10075" i="1"/>
  <c r="B10076" i="1"/>
  <c r="B10077" i="1"/>
  <c r="B10078" i="1"/>
  <c r="B10079" i="1"/>
  <c r="B10080" i="1"/>
  <c r="B10081" i="1"/>
  <c r="B10082" i="1"/>
  <c r="B10083" i="1"/>
  <c r="B10084" i="1"/>
  <c r="B10085" i="1"/>
  <c r="B10086" i="1"/>
  <c r="B10087" i="1"/>
  <c r="B10088" i="1"/>
  <c r="B10089" i="1"/>
  <c r="B10090" i="1"/>
  <c r="B10091" i="1"/>
  <c r="B10092" i="1"/>
  <c r="B10093" i="1"/>
  <c r="B10094" i="1"/>
  <c r="B10095" i="1"/>
  <c r="B10096" i="1"/>
  <c r="B10097" i="1"/>
  <c r="B10098" i="1"/>
  <c r="B10099" i="1"/>
  <c r="B10100" i="1"/>
  <c r="B10101" i="1"/>
  <c r="B10102" i="1"/>
  <c r="B10103" i="1"/>
  <c r="B10104" i="1"/>
  <c r="B10105" i="1"/>
  <c r="B10106" i="1"/>
  <c r="B10107" i="1"/>
  <c r="B10108" i="1"/>
  <c r="B10109" i="1"/>
  <c r="B10110" i="1"/>
  <c r="B10111" i="1"/>
  <c r="B10112" i="1"/>
  <c r="B10113" i="1"/>
  <c r="B10114" i="1"/>
  <c r="B10115" i="1"/>
  <c r="B10116" i="1"/>
  <c r="B10117" i="1"/>
  <c r="B10118" i="1"/>
  <c r="B10119" i="1"/>
  <c r="B10120" i="1"/>
  <c r="B10121" i="1"/>
  <c r="B10122" i="1"/>
  <c r="B10123" i="1"/>
  <c r="B10124" i="1"/>
  <c r="B10125" i="1"/>
  <c r="B10126" i="1"/>
  <c r="B10127" i="1"/>
  <c r="B10128" i="1"/>
  <c r="B10129" i="1"/>
  <c r="B10130" i="1"/>
  <c r="B10131" i="1"/>
  <c r="B10132" i="1"/>
  <c r="B10133" i="1"/>
  <c r="B10134" i="1"/>
  <c r="B10135" i="1"/>
  <c r="B10136" i="1"/>
  <c r="B10137" i="1"/>
  <c r="B10138" i="1"/>
  <c r="B10139" i="1"/>
  <c r="B10140" i="1"/>
  <c r="B10141" i="1"/>
  <c r="B10142" i="1"/>
  <c r="B10143" i="1"/>
  <c r="B10144" i="1"/>
  <c r="B10145" i="1"/>
  <c r="B10146" i="1"/>
  <c r="B10147" i="1"/>
  <c r="B10148" i="1"/>
  <c r="B10149" i="1"/>
  <c r="B10150" i="1"/>
  <c r="B10151" i="1"/>
  <c r="B10152" i="1"/>
  <c r="B10153" i="1"/>
  <c r="B10154" i="1"/>
  <c r="B10155" i="1"/>
  <c r="B10156" i="1"/>
  <c r="B10157" i="1"/>
  <c r="B10158" i="1"/>
  <c r="B10159" i="1"/>
  <c r="B10160" i="1"/>
  <c r="B10161" i="1"/>
  <c r="B10162" i="1"/>
  <c r="B10163" i="1"/>
  <c r="B10164" i="1"/>
  <c r="B10165" i="1"/>
  <c r="B10166" i="1"/>
  <c r="B10167" i="1"/>
  <c r="B10168" i="1"/>
  <c r="B10169" i="1"/>
  <c r="B10170" i="1"/>
  <c r="B10171" i="1"/>
  <c r="B10172" i="1"/>
  <c r="B10173" i="1"/>
  <c r="B10174" i="1"/>
  <c r="B10175" i="1"/>
  <c r="B10176" i="1"/>
  <c r="B10177" i="1"/>
  <c r="B10178" i="1"/>
  <c r="B10179" i="1"/>
  <c r="B10180" i="1"/>
  <c r="B10181" i="1"/>
  <c r="B10182" i="1"/>
  <c r="B10183" i="1"/>
  <c r="B10184" i="1"/>
  <c r="B10185" i="1"/>
  <c r="B10186" i="1"/>
  <c r="B10187" i="1"/>
  <c r="B10188" i="1"/>
  <c r="B10189" i="1"/>
  <c r="B10190" i="1"/>
  <c r="B10191" i="1"/>
  <c r="B10192" i="1"/>
  <c r="B10193" i="1"/>
  <c r="B10194" i="1"/>
  <c r="B10195" i="1"/>
  <c r="B10196" i="1"/>
  <c r="B10197" i="1"/>
  <c r="B10198" i="1"/>
  <c r="B10199" i="1"/>
  <c r="B10200" i="1"/>
  <c r="B10201" i="1"/>
  <c r="B10202" i="1"/>
  <c r="B10203" i="1"/>
  <c r="B10204" i="1"/>
  <c r="B10205" i="1"/>
  <c r="B10206" i="1"/>
  <c r="B10207" i="1"/>
  <c r="B10208" i="1"/>
  <c r="B10209" i="1"/>
  <c r="B10210" i="1"/>
  <c r="B10211" i="1"/>
  <c r="B10212" i="1"/>
  <c r="B10213" i="1"/>
  <c r="B10214" i="1"/>
  <c r="B10215" i="1"/>
  <c r="B10216" i="1"/>
  <c r="B10217" i="1"/>
  <c r="B10218" i="1"/>
  <c r="B10219" i="1"/>
  <c r="B10220" i="1"/>
  <c r="B10221" i="1"/>
  <c r="B10222" i="1"/>
  <c r="B10223" i="1"/>
  <c r="B10224" i="1"/>
  <c r="B10225" i="1"/>
  <c r="B10226" i="1"/>
  <c r="B10227" i="1"/>
  <c r="B10228" i="1"/>
  <c r="B10229" i="1"/>
  <c r="B10230" i="1"/>
  <c r="B10231" i="1"/>
  <c r="B10232" i="1"/>
  <c r="B10233" i="1"/>
  <c r="B10234" i="1"/>
  <c r="B10235" i="1"/>
  <c r="B10236" i="1"/>
  <c r="B10237" i="1"/>
  <c r="B10238" i="1"/>
  <c r="B10239" i="1"/>
  <c r="B10240" i="1"/>
  <c r="B10241" i="1"/>
  <c r="B10242" i="1"/>
  <c r="B10243" i="1"/>
  <c r="B10244" i="1"/>
  <c r="B10245" i="1"/>
  <c r="B10246" i="1"/>
  <c r="B10247" i="1"/>
  <c r="B10248" i="1"/>
  <c r="B10249" i="1"/>
  <c r="B10250" i="1"/>
  <c r="B10251" i="1"/>
  <c r="B10252" i="1"/>
  <c r="B10253" i="1"/>
  <c r="B10254" i="1"/>
  <c r="B10255" i="1"/>
  <c r="B10256" i="1"/>
  <c r="B10257" i="1"/>
  <c r="B10258" i="1"/>
  <c r="B10259" i="1"/>
  <c r="B10260" i="1"/>
  <c r="B10261" i="1"/>
  <c r="B10262" i="1"/>
  <c r="B10263" i="1"/>
  <c r="B10264" i="1"/>
  <c r="B10265" i="1"/>
  <c r="B10266" i="1"/>
  <c r="B10267" i="1"/>
  <c r="B10268" i="1"/>
  <c r="B10269" i="1"/>
  <c r="B10270" i="1"/>
  <c r="B10271" i="1"/>
  <c r="B10272" i="1"/>
  <c r="B10273" i="1"/>
  <c r="B10274" i="1"/>
  <c r="B10275" i="1"/>
  <c r="B10276" i="1"/>
  <c r="B10277" i="1"/>
  <c r="B10278" i="1"/>
  <c r="B10279" i="1"/>
  <c r="B10280" i="1"/>
  <c r="B10281" i="1"/>
  <c r="B10282" i="1"/>
  <c r="B10283" i="1"/>
  <c r="B10284" i="1"/>
  <c r="B10285" i="1"/>
  <c r="B10286" i="1"/>
  <c r="B10287" i="1"/>
  <c r="B10288" i="1"/>
  <c r="B10289" i="1"/>
  <c r="B10290" i="1"/>
  <c r="B10291" i="1"/>
  <c r="B10292" i="1"/>
  <c r="B10293" i="1"/>
  <c r="B10294" i="1"/>
  <c r="B10295" i="1"/>
  <c r="B10296" i="1"/>
  <c r="B10297" i="1"/>
  <c r="B10298" i="1"/>
  <c r="B10299" i="1"/>
  <c r="B10300" i="1"/>
  <c r="B10301" i="1"/>
  <c r="B10302" i="1"/>
  <c r="B10303" i="1"/>
  <c r="B10304" i="1"/>
  <c r="B10305" i="1"/>
  <c r="B10306" i="1"/>
  <c r="B10307" i="1"/>
  <c r="B10308" i="1"/>
  <c r="B10309" i="1"/>
  <c r="B10310" i="1"/>
  <c r="B10311" i="1"/>
  <c r="B10312" i="1"/>
  <c r="B10313" i="1"/>
  <c r="B10314" i="1"/>
  <c r="B10315" i="1"/>
  <c r="B10316" i="1"/>
  <c r="B10317" i="1"/>
  <c r="B10318" i="1"/>
  <c r="B10319" i="1"/>
  <c r="B10320" i="1"/>
  <c r="B10321" i="1"/>
  <c r="B10322" i="1"/>
  <c r="B10323" i="1"/>
  <c r="B10324" i="1"/>
  <c r="B10325" i="1"/>
  <c r="B10326" i="1"/>
  <c r="B10327" i="1"/>
  <c r="B10328" i="1"/>
  <c r="B10329" i="1"/>
  <c r="B10330" i="1"/>
  <c r="B10331" i="1"/>
  <c r="B10332" i="1"/>
  <c r="B10333" i="1"/>
  <c r="B10334" i="1"/>
  <c r="B10335" i="1"/>
  <c r="B10336" i="1"/>
  <c r="B10337" i="1"/>
  <c r="B10338" i="1"/>
  <c r="B10339" i="1"/>
  <c r="B10340" i="1"/>
  <c r="B10341" i="1"/>
  <c r="B10342" i="1"/>
  <c r="B10343" i="1"/>
  <c r="B10344" i="1"/>
  <c r="B10345" i="1"/>
  <c r="B10346" i="1"/>
  <c r="B10347" i="1"/>
  <c r="B10348" i="1"/>
  <c r="B10349" i="1"/>
  <c r="B10350" i="1"/>
  <c r="B10351" i="1"/>
  <c r="B10352" i="1"/>
  <c r="B10353" i="1"/>
  <c r="B10354" i="1"/>
  <c r="B10355" i="1"/>
  <c r="B10356" i="1"/>
  <c r="B10357" i="1"/>
  <c r="B10358" i="1"/>
  <c r="B10359" i="1"/>
  <c r="B10360" i="1"/>
  <c r="B10361" i="1"/>
  <c r="B10362" i="1"/>
  <c r="B10363" i="1"/>
  <c r="B10364" i="1"/>
  <c r="B10365" i="1"/>
  <c r="B10366" i="1"/>
  <c r="B10367" i="1"/>
  <c r="B10368" i="1"/>
  <c r="B10369" i="1"/>
  <c r="B10370" i="1"/>
  <c r="B10371" i="1"/>
  <c r="B10372" i="1"/>
  <c r="B10373" i="1"/>
  <c r="B10374" i="1"/>
  <c r="B10375" i="1"/>
  <c r="B10376" i="1"/>
  <c r="B10377" i="1"/>
  <c r="B10378" i="1"/>
  <c r="B10379" i="1"/>
  <c r="B10380" i="1"/>
  <c r="B10381" i="1"/>
  <c r="B10382" i="1"/>
  <c r="B10383" i="1"/>
  <c r="B10384" i="1"/>
  <c r="B10385" i="1"/>
  <c r="B10386" i="1"/>
  <c r="B10387" i="1"/>
  <c r="B10388" i="1"/>
  <c r="B10389" i="1"/>
  <c r="B10390" i="1"/>
  <c r="B10391" i="1"/>
  <c r="B10392" i="1"/>
  <c r="B10393" i="1"/>
  <c r="B10394" i="1"/>
  <c r="B10395" i="1"/>
  <c r="B10396" i="1"/>
  <c r="B10397" i="1"/>
  <c r="B10398" i="1"/>
  <c r="B10399" i="1"/>
  <c r="B10400" i="1"/>
  <c r="B10401" i="1"/>
  <c r="B10402" i="1"/>
  <c r="B10403" i="1"/>
  <c r="B10404" i="1"/>
  <c r="B10405" i="1"/>
  <c r="B10406" i="1"/>
  <c r="B10407" i="1"/>
  <c r="B10408" i="1"/>
  <c r="B10409" i="1"/>
  <c r="B10410" i="1"/>
  <c r="B10411" i="1"/>
  <c r="B10412" i="1"/>
  <c r="B10413" i="1"/>
  <c r="B10414" i="1"/>
  <c r="B10415" i="1"/>
  <c r="B10416" i="1"/>
  <c r="B10417" i="1"/>
  <c r="B10418" i="1"/>
  <c r="B10419" i="1"/>
  <c r="B10420" i="1"/>
  <c r="B10421" i="1"/>
  <c r="B10422" i="1"/>
  <c r="B10423" i="1"/>
  <c r="B10424" i="1"/>
  <c r="B10425" i="1"/>
  <c r="B10426" i="1"/>
  <c r="B10427" i="1"/>
  <c r="B10428" i="1"/>
  <c r="B10429" i="1"/>
  <c r="B10430" i="1"/>
  <c r="B10431" i="1"/>
  <c r="B10432" i="1"/>
  <c r="B10433" i="1"/>
  <c r="B10434" i="1"/>
  <c r="B10435" i="1"/>
  <c r="B10436" i="1"/>
  <c r="B10437" i="1"/>
  <c r="B10438" i="1"/>
  <c r="B10439" i="1"/>
  <c r="B10440" i="1"/>
  <c r="B10441" i="1"/>
  <c r="B10442" i="1"/>
  <c r="B10443" i="1"/>
  <c r="B10444" i="1"/>
  <c r="B10445" i="1"/>
  <c r="B10446" i="1"/>
  <c r="B10447" i="1"/>
  <c r="B10448" i="1"/>
  <c r="B10449" i="1"/>
  <c r="B10450" i="1"/>
  <c r="B10451" i="1"/>
  <c r="B10452" i="1"/>
  <c r="B10453" i="1"/>
  <c r="B10454" i="1"/>
  <c r="B10455" i="1"/>
  <c r="B10456" i="1"/>
  <c r="B10457" i="1"/>
  <c r="B10458" i="1"/>
  <c r="B10459" i="1"/>
  <c r="B10460" i="1"/>
  <c r="B10461" i="1"/>
  <c r="B10462" i="1"/>
  <c r="B10463" i="1"/>
  <c r="B10464" i="1"/>
  <c r="B10465" i="1"/>
  <c r="B10466" i="1"/>
  <c r="B10467" i="1"/>
  <c r="B10468" i="1"/>
  <c r="B10469" i="1"/>
  <c r="B10470" i="1"/>
  <c r="B10471" i="1"/>
  <c r="B10472" i="1"/>
  <c r="B10473" i="1"/>
  <c r="B10474" i="1"/>
  <c r="B10475" i="1"/>
  <c r="B10476" i="1"/>
  <c r="B10477" i="1"/>
  <c r="B10478" i="1"/>
  <c r="B10479" i="1"/>
  <c r="B10480" i="1"/>
  <c r="B10481" i="1"/>
  <c r="B10482" i="1"/>
  <c r="B10483" i="1"/>
  <c r="B10484" i="1"/>
  <c r="B10485" i="1"/>
  <c r="B10486" i="1"/>
  <c r="B10487" i="1"/>
  <c r="B10488" i="1"/>
  <c r="B10489" i="1"/>
  <c r="B10490" i="1"/>
  <c r="B10491" i="1"/>
  <c r="B10492" i="1"/>
  <c r="B10493" i="1"/>
  <c r="B10494" i="1"/>
  <c r="B10495" i="1"/>
  <c r="B10496" i="1"/>
  <c r="B10497" i="1"/>
  <c r="B10498" i="1"/>
  <c r="B10499" i="1"/>
  <c r="B10500" i="1"/>
  <c r="B10501" i="1"/>
  <c r="B10502" i="1"/>
  <c r="B10503" i="1"/>
  <c r="B10504" i="1"/>
  <c r="B10505" i="1"/>
  <c r="B10506" i="1"/>
  <c r="B10507" i="1"/>
  <c r="B10508" i="1"/>
  <c r="B10509" i="1"/>
  <c r="B10510" i="1"/>
  <c r="B10511" i="1"/>
  <c r="B10512" i="1"/>
  <c r="B10513" i="1"/>
  <c r="B10514" i="1"/>
  <c r="B10515" i="1"/>
  <c r="B10516" i="1"/>
  <c r="B10517" i="1"/>
  <c r="B10518" i="1"/>
  <c r="B10519" i="1"/>
  <c r="B10520" i="1"/>
  <c r="B10521" i="1"/>
  <c r="B10522" i="1"/>
  <c r="B10523" i="1"/>
  <c r="B10524" i="1"/>
  <c r="B10525" i="1"/>
  <c r="B10526" i="1"/>
  <c r="B10527" i="1"/>
  <c r="B10528" i="1"/>
  <c r="B10529" i="1"/>
  <c r="B10530" i="1"/>
  <c r="B10531" i="1"/>
  <c r="B10532" i="1"/>
  <c r="B10533" i="1"/>
  <c r="B10534" i="1"/>
  <c r="B10535" i="1"/>
  <c r="B10536" i="1"/>
  <c r="B10537" i="1"/>
  <c r="B10538" i="1"/>
  <c r="B10539" i="1"/>
  <c r="B10540" i="1"/>
  <c r="B10541" i="1"/>
  <c r="B10542" i="1"/>
  <c r="B10543" i="1"/>
  <c r="B10544" i="1"/>
  <c r="B10545" i="1"/>
  <c r="B10546" i="1"/>
  <c r="B10547" i="1"/>
  <c r="B10548" i="1"/>
  <c r="B10549" i="1"/>
  <c r="B10550" i="1"/>
  <c r="B10551" i="1"/>
  <c r="B10552" i="1"/>
  <c r="B10553" i="1"/>
  <c r="B10554" i="1"/>
  <c r="B10555" i="1"/>
  <c r="B10556" i="1"/>
  <c r="B10557" i="1"/>
  <c r="B10558" i="1"/>
  <c r="B10559" i="1"/>
  <c r="B10560" i="1"/>
  <c r="B10561" i="1"/>
  <c r="B10562" i="1"/>
  <c r="B10563" i="1"/>
  <c r="B10564" i="1"/>
  <c r="B10565" i="1"/>
  <c r="B10566" i="1"/>
  <c r="B10567" i="1"/>
  <c r="B10568" i="1"/>
  <c r="B10569" i="1"/>
  <c r="B10570" i="1"/>
  <c r="B10571" i="1"/>
  <c r="B10572" i="1"/>
  <c r="B10573" i="1"/>
  <c r="B10574" i="1"/>
  <c r="B10575" i="1"/>
  <c r="B10576" i="1"/>
  <c r="B10577" i="1"/>
  <c r="B10578" i="1"/>
  <c r="B10579" i="1"/>
  <c r="B10580" i="1"/>
  <c r="B10581" i="1"/>
  <c r="B10582" i="1"/>
  <c r="B10583" i="1"/>
  <c r="B10584" i="1"/>
  <c r="B10585" i="1"/>
  <c r="B10586" i="1"/>
  <c r="B10587" i="1"/>
  <c r="B10588" i="1"/>
  <c r="B10589" i="1"/>
  <c r="B10590" i="1"/>
  <c r="B10591" i="1"/>
  <c r="B10592" i="1"/>
  <c r="B10593" i="1"/>
  <c r="B10594" i="1"/>
  <c r="B10595" i="1"/>
  <c r="B10596" i="1"/>
  <c r="B10597" i="1"/>
  <c r="B10598" i="1"/>
  <c r="B10599" i="1"/>
  <c r="B10600" i="1"/>
  <c r="B10601" i="1"/>
  <c r="B10602" i="1"/>
  <c r="B10603" i="1"/>
  <c r="B10604" i="1"/>
  <c r="B10605" i="1"/>
  <c r="B10606" i="1"/>
  <c r="B10607" i="1"/>
  <c r="B10608" i="1"/>
  <c r="B10609" i="1"/>
  <c r="B10610" i="1"/>
  <c r="B10611" i="1"/>
  <c r="B10612" i="1"/>
  <c r="B10613" i="1"/>
  <c r="B10614" i="1"/>
  <c r="B10615" i="1"/>
  <c r="B10616" i="1"/>
  <c r="B10617" i="1"/>
  <c r="B10618" i="1"/>
  <c r="B10619" i="1"/>
  <c r="B10620" i="1"/>
  <c r="B10621" i="1"/>
  <c r="B10622" i="1"/>
  <c r="B10623" i="1"/>
  <c r="B10624" i="1"/>
  <c r="B10625" i="1"/>
  <c r="B10626" i="1"/>
  <c r="B10627" i="1"/>
  <c r="B10628" i="1"/>
  <c r="B10629" i="1"/>
  <c r="B10630" i="1"/>
  <c r="B10631" i="1"/>
  <c r="B10632" i="1"/>
  <c r="B10633" i="1"/>
  <c r="B10634" i="1"/>
  <c r="B10635" i="1"/>
  <c r="B10636" i="1"/>
  <c r="B10637" i="1"/>
  <c r="B10638" i="1"/>
  <c r="B10639" i="1"/>
  <c r="B10640" i="1"/>
  <c r="B10641" i="1"/>
  <c r="B10642" i="1"/>
  <c r="B10643" i="1"/>
  <c r="B10644" i="1"/>
  <c r="B10645" i="1"/>
  <c r="B10646" i="1"/>
  <c r="B10647" i="1"/>
  <c r="B10648" i="1"/>
  <c r="B10649" i="1"/>
  <c r="B10650" i="1"/>
  <c r="B10651" i="1"/>
  <c r="B10652" i="1"/>
  <c r="B10653" i="1"/>
  <c r="B10654" i="1"/>
  <c r="B10655" i="1"/>
  <c r="B10656" i="1"/>
  <c r="B10657" i="1"/>
  <c r="B10658" i="1"/>
  <c r="B10659" i="1"/>
  <c r="B10660" i="1"/>
  <c r="B10661" i="1"/>
  <c r="B10662" i="1"/>
  <c r="B10663" i="1"/>
  <c r="B10664" i="1"/>
  <c r="B10665" i="1"/>
  <c r="B10666" i="1"/>
  <c r="B10667" i="1"/>
  <c r="B10668" i="1"/>
  <c r="B10669" i="1"/>
  <c r="B10670" i="1"/>
  <c r="B10671" i="1"/>
  <c r="B10672" i="1"/>
  <c r="B10673" i="1"/>
  <c r="B10674" i="1"/>
  <c r="B10675" i="1"/>
  <c r="B10676" i="1"/>
  <c r="B10677" i="1"/>
  <c r="B10678" i="1"/>
  <c r="B10679" i="1"/>
  <c r="B10680" i="1"/>
  <c r="B10681" i="1"/>
  <c r="B10682" i="1"/>
  <c r="B10683" i="1"/>
  <c r="B10684" i="1"/>
  <c r="B10685" i="1"/>
  <c r="B10686" i="1"/>
  <c r="B10687" i="1"/>
  <c r="B10688" i="1"/>
  <c r="B10689" i="1"/>
  <c r="B10690" i="1"/>
  <c r="B10691" i="1"/>
  <c r="B10692" i="1"/>
  <c r="B10693" i="1"/>
  <c r="B10694" i="1"/>
  <c r="B10695" i="1"/>
  <c r="B10696" i="1"/>
  <c r="B10697" i="1"/>
  <c r="B10698" i="1"/>
  <c r="B10699" i="1"/>
  <c r="B10700" i="1"/>
  <c r="B10701" i="1"/>
  <c r="B10702" i="1"/>
  <c r="B10703" i="1"/>
  <c r="B10704" i="1"/>
  <c r="B10705" i="1"/>
  <c r="B10706" i="1"/>
  <c r="B10707" i="1"/>
  <c r="B10708" i="1"/>
  <c r="B10709" i="1"/>
  <c r="B10710" i="1"/>
  <c r="B10711" i="1"/>
  <c r="B10712" i="1"/>
  <c r="B10713" i="1"/>
  <c r="B10714" i="1"/>
  <c r="B10715" i="1"/>
  <c r="B10716" i="1"/>
  <c r="B10717" i="1"/>
  <c r="B10718" i="1"/>
  <c r="B10719" i="1"/>
  <c r="B10720" i="1"/>
  <c r="B10721" i="1"/>
  <c r="B10722" i="1"/>
  <c r="B10723" i="1"/>
  <c r="B10724" i="1"/>
  <c r="B10725" i="1"/>
  <c r="B10726" i="1"/>
  <c r="B10727" i="1"/>
  <c r="B10728" i="1"/>
  <c r="B10729" i="1"/>
  <c r="B10730" i="1"/>
  <c r="B10731" i="1"/>
  <c r="B10732" i="1"/>
  <c r="B10733" i="1"/>
  <c r="B10734" i="1"/>
  <c r="B10735" i="1"/>
  <c r="B10736" i="1"/>
  <c r="B10737" i="1"/>
  <c r="B10738" i="1"/>
  <c r="B10739" i="1"/>
  <c r="B10740" i="1"/>
  <c r="B10741" i="1"/>
  <c r="B10742" i="1"/>
  <c r="B10743" i="1"/>
  <c r="B10744" i="1"/>
  <c r="B10745" i="1"/>
  <c r="B10746" i="1"/>
  <c r="B10747" i="1"/>
  <c r="B10748" i="1"/>
  <c r="B10749" i="1"/>
  <c r="B10750" i="1"/>
  <c r="B10751" i="1"/>
  <c r="B10752" i="1"/>
  <c r="B10753" i="1"/>
  <c r="B10754" i="1"/>
  <c r="B10755" i="1"/>
  <c r="B10756" i="1"/>
  <c r="B10757" i="1"/>
  <c r="B10758" i="1"/>
  <c r="B10759" i="1"/>
  <c r="B10760" i="1"/>
  <c r="B10761" i="1"/>
  <c r="B10762" i="1"/>
  <c r="B10763" i="1"/>
  <c r="B10764" i="1"/>
  <c r="B10765" i="1"/>
  <c r="B10766" i="1"/>
  <c r="B10767" i="1"/>
  <c r="B10768" i="1"/>
  <c r="B10769" i="1"/>
  <c r="B10770" i="1"/>
  <c r="B10771" i="1"/>
  <c r="B10772" i="1"/>
  <c r="B10773" i="1"/>
  <c r="B10774" i="1"/>
  <c r="B10775" i="1"/>
  <c r="B10776" i="1"/>
  <c r="B10777" i="1"/>
  <c r="B10778" i="1"/>
  <c r="B10779" i="1"/>
  <c r="B10780" i="1"/>
  <c r="B10781" i="1"/>
  <c r="B10782" i="1"/>
  <c r="B10783" i="1"/>
  <c r="B10784" i="1"/>
  <c r="B10785" i="1"/>
  <c r="B10786" i="1"/>
  <c r="B10787" i="1"/>
  <c r="B10788" i="1"/>
  <c r="B10789" i="1"/>
  <c r="B10790" i="1"/>
  <c r="B10791" i="1"/>
  <c r="B10792" i="1"/>
  <c r="B10793" i="1"/>
  <c r="B10794" i="1"/>
  <c r="B10795" i="1"/>
  <c r="B10796" i="1"/>
  <c r="B10797" i="1"/>
  <c r="B10798" i="1"/>
  <c r="B10799" i="1"/>
  <c r="B10800" i="1"/>
  <c r="B10801" i="1"/>
  <c r="B10802" i="1"/>
  <c r="B10803" i="1"/>
  <c r="B10804" i="1"/>
  <c r="B10805" i="1"/>
  <c r="B10806" i="1"/>
  <c r="B10807" i="1"/>
  <c r="B10808" i="1"/>
  <c r="B10809" i="1"/>
  <c r="B10810" i="1"/>
  <c r="B10811" i="1"/>
  <c r="B10812" i="1"/>
  <c r="B10813" i="1"/>
  <c r="B10814" i="1"/>
  <c r="B10815" i="1"/>
  <c r="B10816" i="1"/>
  <c r="B10817" i="1"/>
  <c r="B10818" i="1"/>
  <c r="B10819" i="1"/>
  <c r="B10820" i="1"/>
  <c r="B10821" i="1"/>
  <c r="B10822" i="1"/>
  <c r="B10823" i="1"/>
  <c r="B10824" i="1"/>
  <c r="B10825" i="1"/>
  <c r="B10826" i="1"/>
  <c r="B10827" i="1"/>
  <c r="B10828" i="1"/>
  <c r="B10829" i="1"/>
  <c r="B10830" i="1"/>
  <c r="B10831" i="1"/>
  <c r="B10832" i="1"/>
  <c r="B10833" i="1"/>
  <c r="B10834" i="1"/>
  <c r="B10835" i="1"/>
  <c r="B10836" i="1"/>
  <c r="B10837" i="1"/>
  <c r="B10838" i="1"/>
  <c r="B10839" i="1"/>
  <c r="B10840" i="1"/>
  <c r="B10841" i="1"/>
  <c r="B10842" i="1"/>
  <c r="B10843" i="1"/>
  <c r="B10844" i="1"/>
  <c r="B10845" i="1"/>
  <c r="B10846" i="1"/>
  <c r="B10847" i="1"/>
  <c r="B10848" i="1"/>
  <c r="B10849" i="1"/>
  <c r="B10850" i="1"/>
  <c r="B10851" i="1"/>
  <c r="B10852" i="1"/>
  <c r="B10853" i="1"/>
  <c r="B10854" i="1"/>
  <c r="B10855" i="1"/>
  <c r="B10856" i="1"/>
  <c r="B10857" i="1"/>
  <c r="B10858" i="1"/>
  <c r="B10859" i="1"/>
  <c r="B10860" i="1"/>
  <c r="B10861" i="1"/>
  <c r="B10862" i="1"/>
  <c r="B10863" i="1"/>
  <c r="B10864" i="1"/>
  <c r="B10865" i="1"/>
  <c r="B10866" i="1"/>
  <c r="B10867" i="1"/>
  <c r="B10868" i="1"/>
  <c r="B10869" i="1"/>
  <c r="B10870" i="1"/>
  <c r="B10871" i="1"/>
  <c r="B10872" i="1"/>
  <c r="B10873" i="1"/>
  <c r="B10874" i="1"/>
  <c r="B10875" i="1"/>
  <c r="B10876" i="1"/>
  <c r="B10877" i="1"/>
  <c r="B10878" i="1"/>
  <c r="B10879" i="1"/>
  <c r="B10880" i="1"/>
  <c r="B10881" i="1"/>
  <c r="B10882" i="1"/>
  <c r="B10883" i="1"/>
  <c r="B10884" i="1"/>
  <c r="B10885" i="1"/>
  <c r="B10886" i="1"/>
  <c r="B10887" i="1"/>
  <c r="B10888" i="1"/>
  <c r="B10889" i="1"/>
  <c r="B10890" i="1"/>
  <c r="B10891" i="1"/>
  <c r="B10892" i="1"/>
  <c r="B10893" i="1"/>
  <c r="B10894" i="1"/>
  <c r="B10895" i="1"/>
  <c r="B10896" i="1"/>
  <c r="B10897" i="1"/>
  <c r="B10898" i="1"/>
  <c r="B10899" i="1"/>
  <c r="B10900" i="1"/>
  <c r="B10901" i="1"/>
  <c r="B10902" i="1"/>
  <c r="B10903" i="1"/>
  <c r="B10904" i="1"/>
  <c r="B10905" i="1"/>
  <c r="B10906" i="1"/>
  <c r="B10907" i="1"/>
  <c r="B10908" i="1"/>
  <c r="B10909" i="1"/>
  <c r="B10910" i="1"/>
  <c r="B10911" i="1"/>
  <c r="B10912" i="1"/>
  <c r="B10913" i="1"/>
  <c r="B10914" i="1"/>
  <c r="B10915" i="1"/>
  <c r="B10916" i="1"/>
  <c r="B10917" i="1"/>
  <c r="B10918" i="1"/>
  <c r="B10919" i="1"/>
  <c r="B10920" i="1"/>
  <c r="B10921" i="1"/>
  <c r="B10922" i="1"/>
  <c r="B10923" i="1"/>
  <c r="B10924" i="1"/>
  <c r="B10925" i="1"/>
  <c r="B10926" i="1"/>
  <c r="B10927" i="1"/>
  <c r="B10928" i="1"/>
  <c r="B10929" i="1"/>
  <c r="B10930" i="1"/>
  <c r="B10931" i="1"/>
  <c r="B10932" i="1"/>
  <c r="B10933" i="1"/>
  <c r="B10934" i="1"/>
  <c r="B10935" i="1"/>
  <c r="B10936" i="1"/>
  <c r="B10937" i="1"/>
  <c r="B10938" i="1"/>
  <c r="B10939" i="1"/>
  <c r="B10940" i="1"/>
  <c r="B10941" i="1"/>
  <c r="B10942" i="1"/>
  <c r="B10943" i="1"/>
  <c r="B10944" i="1"/>
  <c r="B10945" i="1"/>
  <c r="B10946" i="1"/>
  <c r="B10947" i="1"/>
  <c r="B10948" i="1"/>
  <c r="B10949" i="1"/>
  <c r="B10950" i="1"/>
  <c r="B10951" i="1"/>
  <c r="B10952" i="1"/>
  <c r="B10953" i="1"/>
  <c r="B10954" i="1"/>
  <c r="B10955" i="1"/>
  <c r="B10956" i="1"/>
  <c r="B10957" i="1"/>
  <c r="B10958" i="1"/>
  <c r="B10959" i="1"/>
  <c r="B10960" i="1"/>
  <c r="B10961" i="1"/>
  <c r="B10962" i="1"/>
  <c r="B10963" i="1"/>
  <c r="B10964" i="1"/>
  <c r="B10965" i="1"/>
  <c r="B10966" i="1"/>
  <c r="B10967" i="1"/>
  <c r="B10968" i="1"/>
  <c r="B10969" i="1"/>
  <c r="B10970" i="1"/>
  <c r="B10971" i="1"/>
  <c r="B10972" i="1"/>
  <c r="B10973" i="1"/>
  <c r="B10974" i="1"/>
  <c r="B10975" i="1"/>
  <c r="B10976" i="1"/>
  <c r="B10977" i="1"/>
  <c r="B10978" i="1"/>
  <c r="B10979" i="1"/>
  <c r="B10980" i="1"/>
  <c r="B10981" i="1"/>
  <c r="B10982" i="1"/>
  <c r="B10983" i="1"/>
  <c r="B10984" i="1"/>
  <c r="B10985" i="1"/>
  <c r="B10986" i="1"/>
  <c r="B10987" i="1"/>
  <c r="B10988" i="1"/>
  <c r="B10989" i="1"/>
  <c r="B10990" i="1"/>
  <c r="B10991" i="1"/>
  <c r="B10992" i="1"/>
  <c r="B10993" i="1"/>
  <c r="B10994" i="1"/>
  <c r="B10995" i="1"/>
  <c r="B10996" i="1"/>
  <c r="B10997" i="1"/>
  <c r="B10998" i="1"/>
  <c r="B10999" i="1"/>
  <c r="B11000" i="1"/>
  <c r="B11001" i="1"/>
  <c r="B11002" i="1"/>
  <c r="B11003" i="1"/>
  <c r="B11004" i="1"/>
  <c r="B11005" i="1"/>
  <c r="B11006" i="1"/>
  <c r="B11007" i="1"/>
  <c r="B11008" i="1"/>
  <c r="B11009" i="1"/>
  <c r="B11010" i="1"/>
  <c r="B11011" i="1"/>
  <c r="B11012" i="1"/>
  <c r="B11013" i="1"/>
  <c r="B11014" i="1"/>
  <c r="B11015" i="1"/>
  <c r="B11016" i="1"/>
  <c r="B11017" i="1"/>
  <c r="B11018" i="1"/>
  <c r="B11019" i="1"/>
  <c r="B11020" i="1"/>
  <c r="B11021" i="1"/>
  <c r="B11022" i="1"/>
  <c r="B11023" i="1"/>
  <c r="B11024" i="1"/>
  <c r="B11025" i="1"/>
  <c r="B11026" i="1"/>
  <c r="B11027" i="1"/>
  <c r="B11028" i="1"/>
  <c r="B11029" i="1"/>
  <c r="B11030" i="1"/>
  <c r="B11031" i="1"/>
  <c r="B11032" i="1"/>
  <c r="B11033" i="1"/>
  <c r="B11034" i="1"/>
  <c r="B11035" i="1"/>
  <c r="B11036" i="1"/>
  <c r="B11037" i="1"/>
  <c r="B11038" i="1"/>
  <c r="B11039" i="1"/>
  <c r="B11040" i="1"/>
  <c r="B11041" i="1"/>
  <c r="B11042" i="1"/>
  <c r="B11043" i="1"/>
  <c r="B11044" i="1"/>
  <c r="B11045" i="1"/>
  <c r="B11046" i="1"/>
  <c r="B11047" i="1"/>
  <c r="B11048" i="1"/>
  <c r="B11049" i="1"/>
  <c r="B11050" i="1"/>
  <c r="B11051" i="1"/>
  <c r="B11052" i="1"/>
  <c r="B11053" i="1"/>
  <c r="B11054" i="1"/>
  <c r="B11055" i="1"/>
  <c r="B11056" i="1"/>
  <c r="B11057" i="1"/>
  <c r="B11058" i="1"/>
  <c r="B11059" i="1"/>
  <c r="B11060" i="1"/>
  <c r="B11061" i="1"/>
  <c r="B11062" i="1"/>
  <c r="B11063" i="1"/>
  <c r="B11064" i="1"/>
  <c r="B11065" i="1"/>
  <c r="B11066" i="1"/>
  <c r="B11067" i="1"/>
  <c r="B11068" i="1"/>
  <c r="B11069" i="1"/>
  <c r="B11070" i="1"/>
  <c r="B11071" i="1"/>
  <c r="B11072" i="1"/>
  <c r="B11073" i="1"/>
  <c r="B11074" i="1"/>
  <c r="B11075" i="1"/>
  <c r="B11076" i="1"/>
  <c r="B11077" i="1"/>
  <c r="B11078" i="1"/>
  <c r="B11079" i="1"/>
  <c r="B11080" i="1"/>
  <c r="B11081" i="1"/>
  <c r="B11082" i="1"/>
  <c r="B11083" i="1"/>
  <c r="B11084" i="1"/>
  <c r="B11085" i="1"/>
  <c r="B11086" i="1"/>
  <c r="B11087" i="1"/>
  <c r="B11088" i="1"/>
  <c r="B11089" i="1"/>
  <c r="B11090" i="1"/>
  <c r="B11091" i="1"/>
  <c r="B11092" i="1"/>
  <c r="B11093" i="1"/>
  <c r="B11094" i="1"/>
  <c r="B11095" i="1"/>
  <c r="B11096" i="1"/>
  <c r="B11097" i="1"/>
  <c r="B11098" i="1"/>
  <c r="B11099" i="1"/>
  <c r="B11100" i="1"/>
  <c r="B11101" i="1"/>
  <c r="B11102" i="1"/>
  <c r="B11103" i="1"/>
  <c r="B11104" i="1"/>
  <c r="B11105" i="1"/>
  <c r="B11106" i="1"/>
  <c r="B11107" i="1"/>
  <c r="B11108" i="1"/>
  <c r="B11109" i="1"/>
  <c r="B11110" i="1"/>
  <c r="B11111" i="1"/>
  <c r="B11112" i="1"/>
  <c r="B11113" i="1"/>
  <c r="B11114" i="1"/>
  <c r="B11115" i="1"/>
  <c r="B11116" i="1"/>
  <c r="B11117" i="1"/>
  <c r="B11118" i="1"/>
  <c r="B11119" i="1"/>
  <c r="B11120" i="1"/>
  <c r="B11121" i="1"/>
  <c r="B11122" i="1"/>
  <c r="B11123" i="1"/>
  <c r="B11124" i="1"/>
  <c r="B11125" i="1"/>
  <c r="B11126" i="1"/>
  <c r="B11127" i="1"/>
  <c r="B11128" i="1"/>
  <c r="B11129" i="1"/>
  <c r="B11130" i="1"/>
  <c r="B11131" i="1"/>
  <c r="B11132" i="1"/>
  <c r="B11133" i="1"/>
  <c r="B11134" i="1"/>
  <c r="B11135" i="1"/>
  <c r="B11136" i="1"/>
  <c r="B11137" i="1"/>
  <c r="B11138" i="1"/>
  <c r="B11139" i="1"/>
  <c r="B11140" i="1"/>
  <c r="B11141" i="1"/>
  <c r="B11142" i="1"/>
  <c r="B11143" i="1"/>
  <c r="B11144" i="1"/>
  <c r="B11145" i="1"/>
  <c r="B11146" i="1"/>
  <c r="B11147" i="1"/>
  <c r="B11148" i="1"/>
  <c r="B11149" i="1"/>
  <c r="B11150" i="1"/>
  <c r="B11151" i="1"/>
  <c r="B11152" i="1"/>
  <c r="B11153" i="1"/>
  <c r="B11154" i="1"/>
  <c r="B11155" i="1"/>
  <c r="B11156" i="1"/>
  <c r="B11157" i="1"/>
  <c r="B11158" i="1"/>
  <c r="B11159" i="1"/>
  <c r="B11160" i="1"/>
  <c r="B11161" i="1"/>
  <c r="B11162" i="1"/>
  <c r="B11163" i="1"/>
  <c r="B11164" i="1"/>
  <c r="B11165" i="1"/>
  <c r="B11166" i="1"/>
  <c r="B11167" i="1"/>
  <c r="B11168" i="1"/>
  <c r="B11169" i="1"/>
  <c r="B11170" i="1"/>
  <c r="B11171" i="1"/>
  <c r="B11172" i="1"/>
  <c r="B11173" i="1"/>
  <c r="B11174" i="1"/>
  <c r="B11175" i="1"/>
  <c r="B11176" i="1"/>
  <c r="B11177" i="1"/>
  <c r="B11178" i="1"/>
  <c r="B11179" i="1"/>
  <c r="B11180" i="1"/>
  <c r="B11181" i="1"/>
  <c r="B11182" i="1"/>
  <c r="B11183" i="1"/>
  <c r="B11184" i="1"/>
  <c r="B11185" i="1"/>
  <c r="B11186" i="1"/>
  <c r="B11187" i="1"/>
  <c r="B11188" i="1"/>
  <c r="B11189" i="1"/>
  <c r="B11190" i="1"/>
  <c r="B11191" i="1"/>
  <c r="B11192" i="1"/>
  <c r="B11193" i="1"/>
  <c r="B11194" i="1"/>
  <c r="B11195" i="1"/>
  <c r="B11196" i="1"/>
  <c r="B11197" i="1"/>
  <c r="B11198" i="1"/>
  <c r="B11199" i="1"/>
  <c r="B11200" i="1"/>
  <c r="B11201" i="1"/>
  <c r="B11202" i="1"/>
  <c r="B11203" i="1"/>
  <c r="B11204" i="1"/>
  <c r="B11205" i="1"/>
  <c r="B11206" i="1"/>
  <c r="B11207" i="1"/>
  <c r="B11208" i="1"/>
  <c r="B11209" i="1"/>
  <c r="B11210" i="1"/>
  <c r="B11211" i="1"/>
  <c r="B11212" i="1"/>
  <c r="B11213" i="1"/>
  <c r="B11214" i="1"/>
  <c r="B11215" i="1"/>
  <c r="B11216" i="1"/>
  <c r="B11217" i="1"/>
  <c r="B11218" i="1"/>
  <c r="B11219" i="1"/>
  <c r="B11220" i="1"/>
  <c r="B11221" i="1"/>
  <c r="B11222" i="1"/>
  <c r="B11223" i="1"/>
  <c r="B11224" i="1"/>
  <c r="B11225" i="1"/>
  <c r="B11226" i="1"/>
  <c r="B11227" i="1"/>
  <c r="B11228" i="1"/>
  <c r="B11229" i="1"/>
  <c r="B11230" i="1"/>
  <c r="B11231" i="1"/>
  <c r="B11232" i="1"/>
  <c r="B11233" i="1"/>
  <c r="B11234" i="1"/>
  <c r="B11235" i="1"/>
  <c r="B11236" i="1"/>
  <c r="B11237" i="1"/>
  <c r="B11238" i="1"/>
  <c r="B11239" i="1"/>
  <c r="B11240" i="1"/>
  <c r="B11241" i="1"/>
  <c r="B11242" i="1"/>
  <c r="B11243" i="1"/>
  <c r="B11244" i="1"/>
  <c r="B11245" i="1"/>
  <c r="B11246" i="1"/>
  <c r="B11247" i="1"/>
  <c r="B11248" i="1"/>
  <c r="B11249" i="1"/>
  <c r="B11250" i="1"/>
  <c r="B11251" i="1"/>
  <c r="B11252" i="1"/>
  <c r="B11253" i="1"/>
  <c r="B11254" i="1"/>
  <c r="B11255" i="1"/>
  <c r="B11256" i="1"/>
  <c r="B11257" i="1"/>
  <c r="B11258" i="1"/>
  <c r="B11259" i="1"/>
  <c r="B11260" i="1"/>
  <c r="B11261" i="1"/>
  <c r="B11262" i="1"/>
  <c r="B11263" i="1"/>
  <c r="B11264" i="1"/>
  <c r="B11265" i="1"/>
  <c r="B11266" i="1"/>
  <c r="B11267" i="1"/>
  <c r="B11268" i="1"/>
  <c r="B11269" i="1"/>
  <c r="B11270" i="1"/>
  <c r="B11271" i="1"/>
  <c r="B11272" i="1"/>
  <c r="B11273" i="1"/>
  <c r="B11274" i="1"/>
  <c r="B11275" i="1"/>
  <c r="B11276" i="1"/>
  <c r="B11277" i="1"/>
  <c r="B11278" i="1"/>
  <c r="B11279" i="1"/>
  <c r="B11280" i="1"/>
  <c r="B11281" i="1"/>
  <c r="B11282" i="1"/>
  <c r="B11283" i="1"/>
  <c r="B11284" i="1"/>
  <c r="B11285" i="1"/>
  <c r="B11286" i="1"/>
  <c r="B11287" i="1"/>
  <c r="B11288" i="1"/>
  <c r="B11289" i="1"/>
  <c r="B11290" i="1"/>
  <c r="B11291" i="1"/>
  <c r="B11292" i="1"/>
  <c r="B11293" i="1"/>
  <c r="B11294" i="1"/>
  <c r="B11295" i="1"/>
  <c r="B11296" i="1"/>
  <c r="B11297" i="1"/>
  <c r="B11298" i="1"/>
  <c r="B11299" i="1"/>
  <c r="B11300" i="1"/>
  <c r="B11301" i="1"/>
  <c r="B11302" i="1"/>
  <c r="B11303" i="1"/>
  <c r="B11304" i="1"/>
  <c r="B11305" i="1"/>
  <c r="B11306" i="1"/>
  <c r="B11307" i="1"/>
  <c r="B11308" i="1"/>
  <c r="B11309" i="1"/>
  <c r="B11310" i="1"/>
  <c r="B11311" i="1"/>
  <c r="B11312" i="1"/>
  <c r="B11313" i="1"/>
  <c r="B11314" i="1"/>
  <c r="B11315" i="1"/>
  <c r="B11316" i="1"/>
  <c r="B11317" i="1"/>
  <c r="B11318" i="1"/>
  <c r="B11319" i="1"/>
  <c r="B11320" i="1"/>
  <c r="B11321" i="1"/>
  <c r="B11322" i="1"/>
  <c r="B11323" i="1"/>
  <c r="B11324" i="1"/>
  <c r="B11325" i="1"/>
  <c r="B11326" i="1"/>
  <c r="B11327" i="1"/>
  <c r="B11328" i="1"/>
  <c r="B11329" i="1"/>
  <c r="B11330" i="1"/>
  <c r="B11331" i="1"/>
  <c r="B11332" i="1"/>
  <c r="B11333" i="1"/>
  <c r="B11334" i="1"/>
  <c r="B11335" i="1"/>
  <c r="B11336" i="1"/>
  <c r="B11337" i="1"/>
  <c r="B11338" i="1"/>
  <c r="B11339" i="1"/>
  <c r="B11340" i="1"/>
  <c r="B11341" i="1"/>
  <c r="B11342" i="1"/>
  <c r="B11343" i="1"/>
  <c r="B11344" i="1"/>
  <c r="B11345" i="1"/>
  <c r="B11346" i="1"/>
  <c r="B11347" i="1"/>
  <c r="B11348" i="1"/>
  <c r="B11349" i="1"/>
  <c r="B11350" i="1"/>
  <c r="B11351" i="1"/>
  <c r="B11352" i="1"/>
  <c r="B11353" i="1"/>
  <c r="B11354" i="1"/>
  <c r="B11355" i="1"/>
  <c r="B11356" i="1"/>
  <c r="B11357" i="1"/>
  <c r="B11358" i="1"/>
  <c r="B11359" i="1"/>
  <c r="B11360" i="1"/>
  <c r="B11361" i="1"/>
  <c r="B11362" i="1"/>
  <c r="B11363" i="1"/>
  <c r="B11364" i="1"/>
  <c r="B11365" i="1"/>
  <c r="B11366" i="1"/>
  <c r="B11367" i="1"/>
  <c r="B11368" i="1"/>
  <c r="B11369" i="1"/>
  <c r="B11370" i="1"/>
  <c r="B11371" i="1"/>
  <c r="B11372" i="1"/>
  <c r="B11373" i="1"/>
  <c r="B11374" i="1"/>
  <c r="B11375" i="1"/>
  <c r="B11376" i="1"/>
  <c r="B11377" i="1"/>
  <c r="B11378" i="1"/>
  <c r="B11379" i="1"/>
  <c r="B11380" i="1"/>
  <c r="B11381" i="1"/>
  <c r="B11382" i="1"/>
  <c r="B11383" i="1"/>
  <c r="B11384" i="1"/>
  <c r="B11385" i="1"/>
  <c r="B11386" i="1"/>
  <c r="B11387" i="1"/>
  <c r="B11388" i="1"/>
  <c r="B11389" i="1"/>
  <c r="B11390" i="1"/>
  <c r="B11391" i="1"/>
  <c r="B11392" i="1"/>
  <c r="B11393" i="1"/>
  <c r="B11394" i="1"/>
  <c r="B11395" i="1"/>
  <c r="B11396" i="1"/>
  <c r="B11397" i="1"/>
  <c r="B11398" i="1"/>
  <c r="B11399" i="1"/>
  <c r="B11400" i="1"/>
  <c r="B11401" i="1"/>
  <c r="B11402" i="1"/>
  <c r="B11403" i="1"/>
  <c r="B11404" i="1"/>
  <c r="B11405" i="1"/>
  <c r="B11406" i="1"/>
  <c r="B11407" i="1"/>
  <c r="B11408" i="1"/>
  <c r="B11409" i="1"/>
  <c r="B11410" i="1"/>
  <c r="B11411" i="1"/>
  <c r="B11412" i="1"/>
  <c r="B11413" i="1"/>
  <c r="B11414" i="1"/>
  <c r="B11415" i="1"/>
  <c r="B11416" i="1"/>
  <c r="B11417" i="1"/>
  <c r="B11418" i="1"/>
  <c r="B11419" i="1"/>
  <c r="B11420" i="1"/>
  <c r="B11421" i="1"/>
  <c r="B11422" i="1"/>
  <c r="B11423" i="1"/>
  <c r="B11424" i="1"/>
  <c r="B11425" i="1"/>
  <c r="B11426" i="1"/>
  <c r="B11427" i="1"/>
  <c r="B11428" i="1"/>
  <c r="B11429" i="1"/>
  <c r="B11430" i="1"/>
  <c r="B11431" i="1"/>
  <c r="B11432" i="1"/>
  <c r="B11433" i="1"/>
  <c r="B11434" i="1"/>
  <c r="B11435" i="1"/>
  <c r="B11436" i="1"/>
  <c r="B11437" i="1"/>
  <c r="B11438" i="1"/>
  <c r="B11439" i="1"/>
  <c r="B11440" i="1"/>
  <c r="B11441" i="1"/>
  <c r="B11442" i="1"/>
  <c r="B11443" i="1"/>
  <c r="B11444" i="1"/>
  <c r="B11445" i="1"/>
  <c r="B11446" i="1"/>
  <c r="B11447" i="1"/>
  <c r="B11448" i="1"/>
  <c r="B11449" i="1"/>
  <c r="B11450" i="1"/>
  <c r="B11451" i="1"/>
  <c r="B11452" i="1"/>
  <c r="B11453" i="1"/>
  <c r="B11454" i="1"/>
  <c r="B11455" i="1"/>
  <c r="B11456" i="1"/>
  <c r="B11457" i="1"/>
  <c r="B11458" i="1"/>
  <c r="B11459" i="1"/>
  <c r="B11460" i="1"/>
  <c r="B11461" i="1"/>
  <c r="B11462" i="1"/>
  <c r="B11463" i="1"/>
  <c r="B11464" i="1"/>
  <c r="B11465" i="1"/>
  <c r="B11466" i="1"/>
  <c r="B11467" i="1"/>
  <c r="B11468" i="1"/>
  <c r="B11469" i="1"/>
  <c r="B11470" i="1"/>
  <c r="B11471" i="1"/>
  <c r="B11472" i="1"/>
  <c r="B11473" i="1"/>
  <c r="B11474" i="1"/>
  <c r="B11475" i="1"/>
  <c r="B11476" i="1"/>
  <c r="B11477" i="1"/>
  <c r="B11478" i="1"/>
  <c r="B11479" i="1"/>
  <c r="B11480" i="1"/>
  <c r="B11481" i="1"/>
  <c r="B11482" i="1"/>
  <c r="B11483" i="1"/>
  <c r="B11484" i="1"/>
  <c r="B11485" i="1"/>
  <c r="B11486" i="1"/>
  <c r="B11487" i="1"/>
  <c r="B11488" i="1"/>
  <c r="B11489" i="1"/>
  <c r="B11490" i="1"/>
  <c r="B11491" i="1"/>
  <c r="B11492" i="1"/>
  <c r="B11493" i="1"/>
  <c r="B11494" i="1"/>
  <c r="B11495" i="1"/>
  <c r="B11496" i="1"/>
  <c r="B11497" i="1"/>
  <c r="B11498" i="1"/>
  <c r="B11499" i="1"/>
  <c r="B11500" i="1"/>
  <c r="B11501" i="1"/>
  <c r="B11502" i="1"/>
  <c r="B11503" i="1"/>
  <c r="B11504" i="1"/>
  <c r="B11505" i="1"/>
  <c r="B11506" i="1"/>
  <c r="B11507" i="1"/>
  <c r="B11508" i="1"/>
  <c r="B11509" i="1"/>
  <c r="B11510" i="1"/>
  <c r="B11511" i="1"/>
  <c r="B11512" i="1"/>
  <c r="B11513" i="1"/>
  <c r="B11514" i="1"/>
  <c r="B11515" i="1"/>
  <c r="B11516" i="1"/>
  <c r="B11517" i="1"/>
  <c r="B11518" i="1"/>
  <c r="B11519" i="1"/>
  <c r="B11520" i="1"/>
  <c r="B11521" i="1"/>
  <c r="B11522" i="1"/>
  <c r="B11523" i="1"/>
  <c r="B11524" i="1"/>
  <c r="B11525" i="1"/>
  <c r="B11526" i="1"/>
  <c r="B11527" i="1"/>
  <c r="B11528" i="1"/>
  <c r="B11529" i="1"/>
  <c r="B11530" i="1"/>
  <c r="B11531" i="1"/>
  <c r="B11532" i="1"/>
  <c r="B11533" i="1"/>
  <c r="B11534" i="1"/>
  <c r="B11535" i="1"/>
  <c r="B11536" i="1"/>
  <c r="B11537" i="1"/>
  <c r="B11538" i="1"/>
  <c r="B11539" i="1"/>
  <c r="B11540" i="1"/>
  <c r="B11541" i="1"/>
  <c r="B11542" i="1"/>
  <c r="B11543" i="1"/>
  <c r="B11544" i="1"/>
  <c r="B11545" i="1"/>
  <c r="B11546" i="1"/>
  <c r="B11547" i="1"/>
  <c r="B11548" i="1"/>
  <c r="B11549" i="1"/>
  <c r="B11550" i="1"/>
  <c r="B11551" i="1"/>
  <c r="B11552" i="1"/>
  <c r="B11553" i="1"/>
  <c r="B11554" i="1"/>
  <c r="B11555" i="1"/>
  <c r="B11556" i="1"/>
  <c r="B11557" i="1"/>
  <c r="B11558" i="1"/>
  <c r="B11559" i="1"/>
  <c r="B11560" i="1"/>
  <c r="B11561" i="1"/>
  <c r="B11562" i="1"/>
  <c r="B11563" i="1"/>
  <c r="B11564" i="1"/>
  <c r="B11565" i="1"/>
  <c r="B11566" i="1"/>
  <c r="B11567" i="1"/>
  <c r="B11568" i="1"/>
  <c r="B11569" i="1"/>
  <c r="B11570" i="1"/>
  <c r="B11571" i="1"/>
  <c r="B11572" i="1"/>
  <c r="B11573" i="1"/>
  <c r="B11574" i="1"/>
  <c r="B11575" i="1"/>
  <c r="B11576" i="1"/>
  <c r="B11577" i="1"/>
  <c r="B11578" i="1"/>
  <c r="B11579" i="1"/>
  <c r="B11580" i="1"/>
  <c r="B11581" i="1"/>
  <c r="B11582" i="1"/>
  <c r="B11583" i="1"/>
  <c r="B11584" i="1"/>
  <c r="B11585" i="1"/>
  <c r="B11586" i="1"/>
  <c r="B11587" i="1"/>
  <c r="B11588" i="1"/>
  <c r="B11589" i="1"/>
  <c r="B11590" i="1"/>
  <c r="B11591" i="1"/>
  <c r="B11592" i="1"/>
  <c r="B11593" i="1"/>
  <c r="B11594" i="1"/>
  <c r="B11595" i="1"/>
  <c r="B11596" i="1"/>
  <c r="B11597" i="1"/>
  <c r="B11598" i="1"/>
  <c r="B11599" i="1"/>
  <c r="B11600" i="1"/>
  <c r="B11601" i="1"/>
  <c r="B11602" i="1"/>
  <c r="B11603" i="1"/>
  <c r="B11604" i="1"/>
  <c r="B11605" i="1"/>
  <c r="B11606" i="1"/>
  <c r="B11607" i="1"/>
  <c r="B11608" i="1"/>
  <c r="B11609" i="1"/>
  <c r="B11610" i="1"/>
  <c r="B11611" i="1"/>
  <c r="B11612" i="1"/>
  <c r="B11613" i="1"/>
  <c r="B11614" i="1"/>
  <c r="B11615" i="1"/>
  <c r="B11616" i="1"/>
  <c r="B11617" i="1"/>
  <c r="B11618" i="1"/>
  <c r="B11619" i="1"/>
  <c r="B11620" i="1"/>
  <c r="B11621" i="1"/>
  <c r="B11622" i="1"/>
  <c r="B11623" i="1"/>
  <c r="B11624" i="1"/>
  <c r="B11625" i="1"/>
  <c r="B11626" i="1"/>
  <c r="B11627" i="1"/>
  <c r="B11628" i="1"/>
  <c r="B11629" i="1"/>
  <c r="B11630" i="1"/>
  <c r="B11631" i="1"/>
  <c r="B11632" i="1"/>
  <c r="B11633" i="1"/>
  <c r="B11634" i="1"/>
  <c r="B11635" i="1"/>
  <c r="B11636" i="1"/>
  <c r="B11637" i="1"/>
  <c r="B11638" i="1"/>
  <c r="B11639" i="1"/>
  <c r="B11640" i="1"/>
  <c r="B11641" i="1"/>
  <c r="B11642" i="1"/>
  <c r="B11643" i="1"/>
  <c r="B11644" i="1"/>
  <c r="B11645" i="1"/>
  <c r="B11646" i="1"/>
  <c r="B11647" i="1"/>
  <c r="B11648" i="1"/>
  <c r="B11649" i="1"/>
  <c r="B11650" i="1"/>
  <c r="B11651" i="1"/>
  <c r="B11652" i="1"/>
  <c r="B11653" i="1"/>
  <c r="B11654" i="1"/>
  <c r="B11655" i="1"/>
  <c r="B11656" i="1"/>
  <c r="B11657" i="1"/>
  <c r="B11658" i="1"/>
  <c r="B11659" i="1"/>
  <c r="B11660" i="1"/>
  <c r="B11661" i="1"/>
  <c r="B11662" i="1"/>
  <c r="B11663" i="1"/>
  <c r="B11664" i="1"/>
  <c r="B11665" i="1"/>
  <c r="B11666" i="1"/>
  <c r="B11667" i="1"/>
  <c r="B11668" i="1"/>
  <c r="B11669" i="1"/>
  <c r="B11670" i="1"/>
  <c r="B11671" i="1"/>
  <c r="B11672" i="1"/>
  <c r="B11673" i="1"/>
  <c r="B11674" i="1"/>
  <c r="B11675" i="1"/>
  <c r="B11676" i="1"/>
  <c r="B11677" i="1"/>
  <c r="B11678" i="1"/>
  <c r="B11679" i="1"/>
  <c r="B11680" i="1"/>
  <c r="B11681" i="1"/>
  <c r="B11682" i="1"/>
  <c r="B11683" i="1"/>
  <c r="B11684" i="1"/>
  <c r="B11685" i="1"/>
  <c r="B11686" i="1"/>
  <c r="B11687" i="1"/>
  <c r="B11688" i="1"/>
  <c r="B11689" i="1"/>
  <c r="B11690" i="1"/>
  <c r="B11691" i="1"/>
  <c r="B11692" i="1"/>
  <c r="B11693" i="1"/>
  <c r="B11694" i="1"/>
  <c r="B11695" i="1"/>
  <c r="B11696" i="1"/>
  <c r="B11697" i="1"/>
  <c r="B11698" i="1"/>
  <c r="B11699" i="1"/>
  <c r="B11700" i="1"/>
  <c r="B11701" i="1"/>
  <c r="B11702" i="1"/>
  <c r="B11703" i="1"/>
  <c r="B11704" i="1"/>
  <c r="B11705" i="1"/>
  <c r="B11706" i="1"/>
  <c r="B11707" i="1"/>
  <c r="B11708" i="1"/>
  <c r="B11709" i="1"/>
  <c r="B11710" i="1"/>
  <c r="B11711" i="1"/>
  <c r="B11712" i="1"/>
  <c r="B11713" i="1"/>
  <c r="B11714" i="1"/>
  <c r="B11715" i="1"/>
  <c r="B11716" i="1"/>
  <c r="B11717" i="1"/>
  <c r="B11718" i="1"/>
  <c r="B11719" i="1"/>
  <c r="B11720" i="1"/>
  <c r="B11721" i="1"/>
  <c r="B11722" i="1"/>
  <c r="B11723" i="1"/>
  <c r="B11724" i="1"/>
  <c r="B11725" i="1"/>
  <c r="B11726" i="1"/>
  <c r="B11727" i="1"/>
  <c r="B11728" i="1"/>
  <c r="B11729" i="1"/>
  <c r="B11730" i="1"/>
  <c r="B11731" i="1"/>
  <c r="B11732" i="1"/>
  <c r="B11733" i="1"/>
  <c r="B11734" i="1"/>
  <c r="B11735" i="1"/>
  <c r="B11736" i="1"/>
  <c r="B11737" i="1"/>
  <c r="B11738" i="1"/>
  <c r="B11739" i="1"/>
  <c r="B11740" i="1"/>
  <c r="B11741" i="1"/>
  <c r="B11742" i="1"/>
  <c r="B11743" i="1"/>
  <c r="B11744" i="1"/>
  <c r="B11745" i="1"/>
  <c r="B11746" i="1"/>
  <c r="B11747" i="1"/>
  <c r="B11748" i="1"/>
  <c r="B11749" i="1"/>
  <c r="B11750" i="1"/>
  <c r="B11751" i="1"/>
  <c r="B11752" i="1"/>
  <c r="B11753" i="1"/>
  <c r="B11754" i="1"/>
  <c r="B11755" i="1"/>
  <c r="B11756" i="1"/>
  <c r="B11757" i="1"/>
  <c r="B11758" i="1"/>
  <c r="B11759" i="1"/>
  <c r="B11760" i="1"/>
  <c r="B11761" i="1"/>
  <c r="B11762" i="1"/>
  <c r="B11763" i="1"/>
  <c r="B11764" i="1"/>
  <c r="B11765" i="1"/>
  <c r="B11766" i="1"/>
  <c r="B11767" i="1"/>
  <c r="B11768" i="1"/>
  <c r="B11769" i="1"/>
  <c r="B11770" i="1"/>
  <c r="B11771" i="1"/>
  <c r="B11772" i="1"/>
  <c r="B11773" i="1"/>
  <c r="B11774" i="1"/>
  <c r="B11775" i="1"/>
  <c r="B11776" i="1"/>
  <c r="B11777" i="1"/>
  <c r="B11778" i="1"/>
  <c r="B11779" i="1"/>
  <c r="B11780" i="1"/>
  <c r="B11781" i="1"/>
  <c r="B11782" i="1"/>
  <c r="B11783" i="1"/>
  <c r="B11784" i="1"/>
  <c r="B11785" i="1"/>
  <c r="B11786" i="1"/>
  <c r="B11787" i="1"/>
  <c r="B11788" i="1"/>
  <c r="B11789" i="1"/>
  <c r="B11790" i="1"/>
  <c r="B11791" i="1"/>
  <c r="B11792" i="1"/>
  <c r="B11793" i="1"/>
  <c r="B11794" i="1"/>
  <c r="B11795" i="1"/>
  <c r="B11796" i="1"/>
  <c r="B11797" i="1"/>
  <c r="B11798" i="1"/>
  <c r="B11799" i="1"/>
  <c r="B11800" i="1"/>
  <c r="B11801" i="1"/>
  <c r="B11802" i="1"/>
  <c r="B11803" i="1"/>
  <c r="B11804" i="1"/>
  <c r="B11805" i="1"/>
  <c r="B11806" i="1"/>
  <c r="B11807" i="1"/>
  <c r="B11808" i="1"/>
  <c r="B11809" i="1"/>
  <c r="B11810" i="1"/>
  <c r="B11811" i="1"/>
  <c r="B11812" i="1"/>
  <c r="B11813" i="1"/>
  <c r="B11814" i="1"/>
  <c r="B11815" i="1"/>
  <c r="B11816" i="1"/>
  <c r="B11817" i="1"/>
  <c r="B11818" i="1"/>
  <c r="B11819" i="1"/>
  <c r="B11820" i="1"/>
  <c r="B11821" i="1"/>
  <c r="B11822" i="1"/>
  <c r="B11823" i="1"/>
  <c r="B11824" i="1"/>
  <c r="B11825" i="1"/>
  <c r="B11826" i="1"/>
  <c r="B11827" i="1"/>
  <c r="B11828" i="1"/>
  <c r="B11829" i="1"/>
  <c r="B11830" i="1"/>
  <c r="B11831" i="1"/>
  <c r="B11832" i="1"/>
  <c r="B11833" i="1"/>
  <c r="B11834" i="1"/>
  <c r="B11835" i="1"/>
  <c r="B11836" i="1"/>
  <c r="B11837" i="1"/>
  <c r="B11838" i="1"/>
  <c r="B11839" i="1"/>
  <c r="B11840" i="1"/>
  <c r="B11841" i="1"/>
  <c r="B11842" i="1"/>
  <c r="B11843" i="1"/>
  <c r="B11844" i="1"/>
  <c r="B11845" i="1"/>
  <c r="B11846" i="1"/>
  <c r="B11847" i="1"/>
  <c r="B11848" i="1"/>
  <c r="B11849" i="1"/>
  <c r="B11850" i="1"/>
  <c r="B11851" i="1"/>
  <c r="B11852" i="1"/>
  <c r="B11853" i="1"/>
  <c r="B11854" i="1"/>
  <c r="B11855" i="1"/>
  <c r="B11856" i="1"/>
  <c r="B11857" i="1"/>
  <c r="B11858" i="1"/>
  <c r="B11859" i="1"/>
  <c r="B11860" i="1"/>
  <c r="B11861" i="1"/>
  <c r="B11862" i="1"/>
  <c r="B11863" i="1"/>
  <c r="B11864" i="1"/>
  <c r="B11865" i="1"/>
  <c r="B11866" i="1"/>
  <c r="B11867" i="1"/>
  <c r="B11868" i="1"/>
  <c r="B11869" i="1"/>
  <c r="B11870" i="1"/>
  <c r="B11871" i="1"/>
  <c r="B11872" i="1"/>
  <c r="B11873" i="1"/>
  <c r="B11874" i="1"/>
  <c r="B11875" i="1"/>
  <c r="B11876" i="1"/>
  <c r="B11877" i="1"/>
  <c r="B11878" i="1"/>
  <c r="B11879" i="1"/>
  <c r="B11880" i="1"/>
  <c r="B11881" i="1"/>
  <c r="B11882" i="1"/>
  <c r="B11883" i="1"/>
  <c r="B11884" i="1"/>
  <c r="B11885" i="1"/>
  <c r="B11886" i="1"/>
  <c r="B11887" i="1"/>
  <c r="B11888" i="1"/>
  <c r="B11889" i="1"/>
  <c r="B11890" i="1"/>
  <c r="B11891" i="1"/>
  <c r="B11892" i="1"/>
  <c r="B11893" i="1"/>
  <c r="B11894" i="1"/>
  <c r="B11895" i="1"/>
  <c r="B11896" i="1"/>
  <c r="B11897" i="1"/>
  <c r="B11898" i="1"/>
  <c r="B11899" i="1"/>
  <c r="B11900" i="1"/>
  <c r="B11901" i="1"/>
  <c r="B11902" i="1"/>
  <c r="B11903" i="1"/>
  <c r="B11904" i="1"/>
  <c r="B11905" i="1"/>
  <c r="B11906" i="1"/>
  <c r="B11907" i="1"/>
  <c r="B11908" i="1"/>
  <c r="B11909" i="1"/>
  <c r="B11910" i="1"/>
  <c r="B11911" i="1"/>
  <c r="B11912" i="1"/>
  <c r="B11913" i="1"/>
  <c r="B11914" i="1"/>
  <c r="B11915" i="1"/>
  <c r="B11916" i="1"/>
  <c r="B11917" i="1"/>
  <c r="B11918" i="1"/>
  <c r="B11919" i="1"/>
  <c r="B11920" i="1"/>
  <c r="B11921" i="1"/>
  <c r="B11922" i="1"/>
  <c r="B11923" i="1"/>
  <c r="B11924" i="1"/>
  <c r="B11925" i="1"/>
  <c r="B11926" i="1"/>
  <c r="B11927" i="1"/>
  <c r="B11928" i="1"/>
  <c r="B11929" i="1"/>
  <c r="B11930" i="1"/>
  <c r="B11931" i="1"/>
  <c r="B11932" i="1"/>
  <c r="B11933" i="1"/>
  <c r="B11934" i="1"/>
  <c r="B11935" i="1"/>
  <c r="B11936" i="1"/>
  <c r="B11937" i="1"/>
  <c r="B11938" i="1"/>
  <c r="B11939" i="1"/>
  <c r="B11940" i="1"/>
  <c r="B11941" i="1"/>
  <c r="B11942" i="1"/>
  <c r="B11943" i="1"/>
  <c r="B11944" i="1"/>
  <c r="B11945" i="1"/>
  <c r="B11946" i="1"/>
  <c r="B11947" i="1"/>
  <c r="B11948" i="1"/>
  <c r="B11949" i="1"/>
  <c r="B11950" i="1"/>
  <c r="B11951" i="1"/>
  <c r="B11952" i="1"/>
  <c r="B11953" i="1"/>
  <c r="B11954" i="1"/>
  <c r="B11955" i="1"/>
  <c r="B11956" i="1"/>
  <c r="B11957" i="1"/>
  <c r="B11958" i="1"/>
  <c r="B11959" i="1"/>
  <c r="B11960" i="1"/>
  <c r="B11961" i="1"/>
  <c r="B11962" i="1"/>
  <c r="B11963" i="1"/>
  <c r="B11964" i="1"/>
  <c r="B11965" i="1"/>
  <c r="B11966" i="1"/>
  <c r="B11967" i="1"/>
  <c r="B11968" i="1"/>
  <c r="B11969" i="1"/>
  <c r="B11970" i="1"/>
  <c r="B11971" i="1"/>
  <c r="B11972" i="1"/>
  <c r="B11973" i="1"/>
  <c r="B11974" i="1"/>
  <c r="B11975" i="1"/>
  <c r="B11976" i="1"/>
  <c r="B11977" i="1"/>
  <c r="B11978" i="1"/>
  <c r="B11979" i="1"/>
  <c r="B11980" i="1"/>
  <c r="B11981" i="1"/>
  <c r="B11982" i="1"/>
  <c r="B11983" i="1"/>
  <c r="B11984" i="1"/>
  <c r="B11985" i="1"/>
  <c r="B11986" i="1"/>
  <c r="B11987" i="1"/>
  <c r="B11988" i="1"/>
  <c r="B11989" i="1"/>
  <c r="B11990" i="1"/>
  <c r="B11991" i="1"/>
  <c r="B11992" i="1"/>
  <c r="B11993" i="1"/>
  <c r="B11994" i="1"/>
  <c r="B11995" i="1"/>
  <c r="B11996" i="1"/>
  <c r="B11997" i="1"/>
  <c r="B11998" i="1"/>
  <c r="B11999" i="1"/>
  <c r="B12000" i="1"/>
  <c r="B12001" i="1"/>
  <c r="B12002" i="1"/>
  <c r="B12003" i="1"/>
  <c r="B12004" i="1"/>
  <c r="B12005" i="1"/>
  <c r="B12006" i="1"/>
  <c r="B12007" i="1"/>
  <c r="B12008" i="1"/>
  <c r="B12009" i="1"/>
  <c r="B12010" i="1"/>
  <c r="B12011" i="1"/>
  <c r="B12012" i="1"/>
  <c r="B12013" i="1"/>
  <c r="B12014" i="1"/>
  <c r="B12015" i="1"/>
  <c r="B12016" i="1"/>
  <c r="B12017" i="1"/>
  <c r="B12018" i="1"/>
  <c r="B12019" i="1"/>
  <c r="B12020" i="1"/>
  <c r="B12021" i="1"/>
  <c r="B12022" i="1"/>
  <c r="B12023" i="1"/>
  <c r="B12024" i="1"/>
  <c r="B12025" i="1"/>
  <c r="B12026" i="1"/>
  <c r="B12027" i="1"/>
  <c r="B12028" i="1"/>
  <c r="B12029" i="1"/>
  <c r="B12030" i="1"/>
  <c r="B12031" i="1"/>
  <c r="B12032" i="1"/>
  <c r="B12033" i="1"/>
  <c r="B12034" i="1"/>
  <c r="B12035" i="1"/>
  <c r="B12036" i="1"/>
  <c r="B12037" i="1"/>
  <c r="B12038" i="1"/>
  <c r="B12039" i="1"/>
  <c r="B12040" i="1"/>
  <c r="B12041" i="1"/>
  <c r="B12042" i="1"/>
  <c r="B12043" i="1"/>
  <c r="B12044" i="1"/>
  <c r="B12045" i="1"/>
  <c r="B12046" i="1"/>
  <c r="B12047" i="1"/>
  <c r="B12048" i="1"/>
  <c r="B12049" i="1"/>
  <c r="B12050" i="1"/>
  <c r="B12051" i="1"/>
  <c r="B12052" i="1"/>
  <c r="B12053" i="1"/>
  <c r="B12054" i="1"/>
  <c r="B12055" i="1"/>
  <c r="B12056" i="1"/>
  <c r="B12057" i="1"/>
  <c r="B12058" i="1"/>
  <c r="B12059" i="1"/>
  <c r="B12060" i="1"/>
  <c r="B12061" i="1"/>
  <c r="B12062" i="1"/>
  <c r="B12063" i="1"/>
  <c r="B12064" i="1"/>
  <c r="B12065" i="1"/>
  <c r="B12066" i="1"/>
  <c r="B12067" i="1"/>
  <c r="B12068" i="1"/>
  <c r="B12069" i="1"/>
  <c r="B12070" i="1"/>
  <c r="B12071" i="1"/>
  <c r="B12072" i="1"/>
  <c r="B12073" i="1"/>
  <c r="B12074" i="1"/>
  <c r="B12075" i="1"/>
  <c r="B12076" i="1"/>
  <c r="B12077" i="1"/>
  <c r="B12078" i="1"/>
  <c r="B12079" i="1"/>
  <c r="B12080" i="1"/>
  <c r="B12081" i="1"/>
  <c r="B12082" i="1"/>
  <c r="B12083" i="1"/>
  <c r="B12084" i="1"/>
  <c r="B12085" i="1"/>
  <c r="B12086" i="1"/>
  <c r="B12087" i="1"/>
  <c r="B12088" i="1"/>
  <c r="B12089" i="1"/>
  <c r="B12090" i="1"/>
  <c r="B12091" i="1"/>
  <c r="B12092" i="1"/>
  <c r="B12093" i="1"/>
  <c r="B12094" i="1"/>
  <c r="B12095" i="1"/>
  <c r="B12096" i="1"/>
  <c r="B12097" i="1"/>
  <c r="B12098" i="1"/>
  <c r="B12099" i="1"/>
  <c r="B12100" i="1"/>
  <c r="B12101" i="1"/>
  <c r="B12102" i="1"/>
  <c r="B12103" i="1"/>
  <c r="B12104" i="1"/>
  <c r="B12105" i="1"/>
  <c r="B12106" i="1"/>
  <c r="B12107" i="1"/>
  <c r="B12108" i="1"/>
  <c r="B12109" i="1"/>
  <c r="B12110" i="1"/>
  <c r="B12111" i="1"/>
  <c r="B12112" i="1"/>
  <c r="B12113" i="1"/>
  <c r="B12114" i="1"/>
  <c r="B12115" i="1"/>
  <c r="B12116" i="1"/>
  <c r="B12117" i="1"/>
  <c r="B12118" i="1"/>
  <c r="B12119" i="1"/>
  <c r="B12120" i="1"/>
  <c r="B12121" i="1"/>
  <c r="B12122" i="1"/>
  <c r="B12123" i="1"/>
  <c r="B12124" i="1"/>
  <c r="B12125" i="1"/>
  <c r="B12126" i="1"/>
  <c r="B12127" i="1"/>
  <c r="B12128" i="1"/>
  <c r="B12129" i="1"/>
  <c r="B12130" i="1"/>
  <c r="B12131" i="1"/>
  <c r="B12132" i="1"/>
  <c r="B12133" i="1"/>
  <c r="B12134" i="1"/>
  <c r="B12135" i="1"/>
  <c r="B12136" i="1"/>
  <c r="B12137" i="1"/>
  <c r="B12138" i="1"/>
  <c r="B12139" i="1"/>
  <c r="B12140" i="1"/>
  <c r="B12141" i="1"/>
  <c r="B12142" i="1"/>
  <c r="B12143" i="1"/>
  <c r="B12144" i="1"/>
  <c r="B12145" i="1"/>
  <c r="B12146" i="1"/>
  <c r="B12147" i="1"/>
  <c r="B12148" i="1"/>
  <c r="B12149" i="1"/>
  <c r="B12150" i="1"/>
  <c r="B12151" i="1"/>
  <c r="B12152" i="1"/>
  <c r="B12153" i="1"/>
  <c r="B12154" i="1"/>
  <c r="B12155" i="1"/>
  <c r="B12156" i="1"/>
  <c r="B12157" i="1"/>
  <c r="B12158" i="1"/>
  <c r="B12159" i="1"/>
  <c r="B12160" i="1"/>
  <c r="B12161" i="1"/>
  <c r="B12162" i="1"/>
  <c r="B12163" i="1"/>
  <c r="B12164" i="1"/>
  <c r="B12165" i="1"/>
  <c r="B12166" i="1"/>
  <c r="B12167" i="1"/>
  <c r="B12168" i="1"/>
  <c r="B12169" i="1"/>
  <c r="B12170" i="1"/>
  <c r="B12171" i="1"/>
  <c r="B12172" i="1"/>
  <c r="B12173" i="1"/>
  <c r="B12174" i="1"/>
  <c r="B12175" i="1"/>
  <c r="B12176" i="1"/>
  <c r="B12177" i="1"/>
  <c r="B12178" i="1"/>
  <c r="B12179" i="1"/>
  <c r="B12180" i="1"/>
  <c r="B12181" i="1"/>
  <c r="B12182" i="1"/>
  <c r="B12183" i="1"/>
  <c r="B12184" i="1"/>
  <c r="B12185" i="1"/>
  <c r="B12186" i="1"/>
  <c r="B12187" i="1"/>
  <c r="B12188" i="1"/>
  <c r="B12189" i="1"/>
  <c r="B12190" i="1"/>
  <c r="B12191" i="1"/>
  <c r="B12192" i="1"/>
  <c r="B12193" i="1"/>
  <c r="B12194" i="1"/>
  <c r="B12195" i="1"/>
  <c r="B12196" i="1"/>
  <c r="B12197" i="1"/>
  <c r="B12198" i="1"/>
  <c r="B12199" i="1"/>
  <c r="B12200" i="1"/>
  <c r="B12201" i="1"/>
  <c r="B12202" i="1"/>
  <c r="B12203" i="1"/>
  <c r="B12204" i="1"/>
  <c r="B12205" i="1"/>
  <c r="B12206" i="1"/>
  <c r="B12207" i="1"/>
  <c r="B12208" i="1"/>
  <c r="B12209" i="1"/>
  <c r="B12210" i="1"/>
  <c r="B12211" i="1"/>
  <c r="B12212" i="1"/>
  <c r="B12213" i="1"/>
  <c r="B12214" i="1"/>
  <c r="B12215" i="1"/>
  <c r="B12216" i="1"/>
  <c r="B12217" i="1"/>
  <c r="B12218" i="1"/>
  <c r="B12219" i="1"/>
  <c r="B12220" i="1"/>
  <c r="B12221" i="1"/>
  <c r="B12222" i="1"/>
  <c r="B12223" i="1"/>
  <c r="B12224" i="1"/>
  <c r="B12225" i="1"/>
  <c r="B12226" i="1"/>
  <c r="B12227" i="1"/>
  <c r="B12228" i="1"/>
  <c r="B12229" i="1"/>
  <c r="B12230" i="1"/>
  <c r="B12231" i="1"/>
  <c r="B12232" i="1"/>
  <c r="B12233" i="1"/>
  <c r="B12234" i="1"/>
  <c r="B12235" i="1"/>
  <c r="B12236" i="1"/>
  <c r="B12237" i="1"/>
  <c r="B12238" i="1"/>
  <c r="B12239" i="1"/>
  <c r="B12240" i="1"/>
  <c r="B12241" i="1"/>
  <c r="B12242" i="1"/>
  <c r="B12243" i="1"/>
  <c r="B12244" i="1"/>
  <c r="B12245" i="1"/>
  <c r="B12246" i="1"/>
  <c r="B12247" i="1"/>
  <c r="B12248" i="1"/>
  <c r="B12249" i="1"/>
  <c r="B12250" i="1"/>
  <c r="B12251" i="1"/>
  <c r="B12252" i="1"/>
  <c r="B12253" i="1"/>
  <c r="B12254" i="1"/>
  <c r="B12255" i="1"/>
  <c r="B12256" i="1"/>
  <c r="B12257" i="1"/>
  <c r="B12258" i="1"/>
  <c r="B12259" i="1"/>
  <c r="B12260" i="1"/>
  <c r="B12261" i="1"/>
  <c r="B12262" i="1"/>
  <c r="B12263" i="1"/>
  <c r="B12264" i="1"/>
  <c r="B12265" i="1"/>
  <c r="B12266" i="1"/>
  <c r="B12267" i="1"/>
  <c r="B12268" i="1"/>
  <c r="B12269" i="1"/>
  <c r="B12270" i="1"/>
  <c r="B12271" i="1"/>
  <c r="B12272" i="1"/>
  <c r="B12273" i="1"/>
  <c r="B12274" i="1"/>
  <c r="B12275" i="1"/>
  <c r="B12276" i="1"/>
  <c r="B12277" i="1"/>
  <c r="B12278" i="1"/>
  <c r="B12279" i="1"/>
  <c r="B12280" i="1"/>
  <c r="B12281" i="1"/>
  <c r="B12282" i="1"/>
  <c r="B12283" i="1"/>
  <c r="B12284" i="1"/>
  <c r="B12285" i="1"/>
  <c r="B12286" i="1"/>
  <c r="B12287" i="1"/>
  <c r="B12288" i="1"/>
  <c r="B12289" i="1"/>
  <c r="B12290" i="1"/>
  <c r="B12291" i="1"/>
  <c r="B12292" i="1"/>
  <c r="B12293" i="1"/>
  <c r="B12294" i="1"/>
  <c r="B12295" i="1"/>
  <c r="B12296" i="1"/>
  <c r="B12297" i="1"/>
  <c r="B12298" i="1"/>
  <c r="B12299" i="1"/>
  <c r="B12300" i="1"/>
  <c r="B12301" i="1"/>
  <c r="B12302" i="1"/>
  <c r="B12303" i="1"/>
  <c r="B12304" i="1"/>
  <c r="B12305" i="1"/>
  <c r="B12306" i="1"/>
  <c r="B12307" i="1"/>
  <c r="B12308" i="1"/>
  <c r="B12309" i="1"/>
  <c r="B12310" i="1"/>
  <c r="B12311" i="1"/>
  <c r="B12312" i="1"/>
  <c r="B12313" i="1"/>
  <c r="B12314" i="1"/>
  <c r="B12315" i="1"/>
  <c r="B12316" i="1"/>
  <c r="B12317" i="1"/>
  <c r="B12318" i="1"/>
  <c r="B12319" i="1"/>
  <c r="B12320" i="1"/>
  <c r="B12321" i="1"/>
  <c r="B12322" i="1"/>
  <c r="B12323" i="1"/>
  <c r="B12324" i="1"/>
  <c r="B12325" i="1"/>
  <c r="B12326" i="1"/>
  <c r="B12327" i="1"/>
  <c r="B12328" i="1"/>
  <c r="B12329" i="1"/>
  <c r="B12330" i="1"/>
  <c r="B12331" i="1"/>
  <c r="B12332" i="1"/>
  <c r="B12333" i="1"/>
  <c r="B12334" i="1"/>
  <c r="B12335" i="1"/>
  <c r="B12336" i="1"/>
  <c r="B12337" i="1"/>
  <c r="B12338" i="1"/>
  <c r="B12339" i="1"/>
  <c r="B12340" i="1"/>
  <c r="B12341" i="1"/>
  <c r="B12342" i="1"/>
  <c r="B12343" i="1"/>
  <c r="B12344" i="1"/>
  <c r="B12345" i="1"/>
  <c r="B12346" i="1"/>
  <c r="B12347" i="1"/>
  <c r="B12348" i="1"/>
  <c r="B12349" i="1"/>
  <c r="B12350" i="1"/>
  <c r="B12351" i="1"/>
  <c r="B12352" i="1"/>
  <c r="B12353" i="1"/>
  <c r="B12354" i="1"/>
  <c r="B12355" i="1"/>
  <c r="B12356" i="1"/>
  <c r="B12357" i="1"/>
  <c r="B12358" i="1"/>
  <c r="B12359" i="1"/>
  <c r="B12360" i="1"/>
  <c r="B12361" i="1"/>
  <c r="B12362" i="1"/>
  <c r="B12363" i="1"/>
  <c r="B12364" i="1"/>
  <c r="B12365" i="1"/>
  <c r="B12366" i="1"/>
  <c r="B12367" i="1"/>
  <c r="B12368" i="1"/>
  <c r="B12369" i="1"/>
  <c r="B12370" i="1"/>
  <c r="B12371" i="1"/>
  <c r="B12372" i="1"/>
  <c r="B12373" i="1"/>
  <c r="B12374" i="1"/>
  <c r="B12375" i="1"/>
  <c r="B12376" i="1"/>
  <c r="B12377" i="1"/>
  <c r="B12378" i="1"/>
  <c r="B12379" i="1"/>
  <c r="B12380" i="1"/>
  <c r="B12381" i="1"/>
  <c r="B12382" i="1"/>
  <c r="B12383" i="1"/>
  <c r="B12384" i="1"/>
  <c r="B12385" i="1"/>
  <c r="B12386" i="1"/>
  <c r="B12387" i="1"/>
  <c r="B12388" i="1"/>
  <c r="B12389" i="1"/>
  <c r="B12390" i="1"/>
  <c r="B12391" i="1"/>
  <c r="B12392" i="1"/>
  <c r="B12393" i="1"/>
  <c r="B12394" i="1"/>
  <c r="B12395" i="1"/>
  <c r="B12396" i="1"/>
  <c r="B12397" i="1"/>
  <c r="B12398" i="1"/>
  <c r="B12399" i="1"/>
  <c r="B12400" i="1"/>
  <c r="B12401" i="1"/>
  <c r="B12402" i="1"/>
  <c r="B12403" i="1"/>
  <c r="B12404" i="1"/>
  <c r="B12405" i="1"/>
  <c r="B12406" i="1"/>
  <c r="B12407" i="1"/>
  <c r="B12408" i="1"/>
  <c r="B12409" i="1"/>
  <c r="B12410" i="1"/>
  <c r="B12411" i="1"/>
  <c r="B12412" i="1"/>
  <c r="B12413" i="1"/>
  <c r="B12414" i="1"/>
  <c r="B12415" i="1"/>
  <c r="B12416" i="1"/>
  <c r="B12417" i="1"/>
  <c r="B12418" i="1"/>
  <c r="B12419" i="1"/>
  <c r="B12420" i="1"/>
  <c r="B12421" i="1"/>
  <c r="B12422" i="1"/>
  <c r="B12423" i="1"/>
  <c r="B12424" i="1"/>
  <c r="B12425" i="1"/>
  <c r="B12426" i="1"/>
  <c r="B12427" i="1"/>
  <c r="B12428" i="1"/>
  <c r="B12429" i="1"/>
  <c r="B12430" i="1"/>
  <c r="B12431" i="1"/>
  <c r="B12432" i="1"/>
  <c r="B12433" i="1"/>
  <c r="B12434" i="1"/>
  <c r="B12435" i="1"/>
  <c r="B12436" i="1"/>
  <c r="B12437" i="1"/>
  <c r="B12438" i="1"/>
  <c r="B12439" i="1"/>
  <c r="B12440" i="1"/>
  <c r="B12441" i="1"/>
  <c r="B12442" i="1"/>
  <c r="B12443" i="1"/>
  <c r="B12444" i="1"/>
  <c r="B12445" i="1"/>
  <c r="B12446" i="1"/>
  <c r="B12447" i="1"/>
  <c r="B12448" i="1"/>
  <c r="B12449" i="1"/>
  <c r="B12450" i="1"/>
  <c r="B12451" i="1"/>
  <c r="B12452" i="1"/>
  <c r="B12453" i="1"/>
  <c r="B12454" i="1"/>
  <c r="B12455" i="1"/>
  <c r="B12456" i="1"/>
  <c r="B12457" i="1"/>
  <c r="B12458" i="1"/>
  <c r="B12459" i="1"/>
  <c r="B12460" i="1"/>
  <c r="B12461" i="1"/>
  <c r="B12462" i="1"/>
  <c r="B12463" i="1"/>
  <c r="B12464" i="1"/>
  <c r="B12465" i="1"/>
  <c r="B12466" i="1"/>
  <c r="B12467" i="1"/>
  <c r="B12468" i="1"/>
  <c r="B12469" i="1"/>
  <c r="B12470" i="1"/>
  <c r="B12471" i="1"/>
  <c r="B12472" i="1"/>
  <c r="B12473" i="1"/>
  <c r="B12474" i="1"/>
  <c r="B12475" i="1"/>
  <c r="B12476" i="1"/>
  <c r="B12477" i="1"/>
  <c r="B12478" i="1"/>
  <c r="B12479" i="1"/>
  <c r="B12480" i="1"/>
  <c r="B12481" i="1"/>
  <c r="B12482" i="1"/>
  <c r="B12483" i="1"/>
  <c r="B12484" i="1"/>
  <c r="B12485" i="1"/>
  <c r="B12486" i="1"/>
  <c r="B12487" i="1"/>
  <c r="B12488" i="1"/>
  <c r="B12489" i="1"/>
  <c r="B12490" i="1"/>
  <c r="B12491" i="1"/>
  <c r="B12492" i="1"/>
  <c r="B12493" i="1"/>
  <c r="B12494" i="1"/>
  <c r="B12495" i="1"/>
  <c r="B12496" i="1"/>
  <c r="B12497" i="1"/>
  <c r="B12498" i="1"/>
  <c r="B12499" i="1"/>
  <c r="B12500" i="1"/>
  <c r="B12501" i="1"/>
  <c r="B12502" i="1"/>
  <c r="B12503" i="1"/>
  <c r="B12504" i="1"/>
  <c r="B12505" i="1"/>
  <c r="B12506" i="1"/>
  <c r="B12507" i="1"/>
  <c r="B12508" i="1"/>
  <c r="B12509" i="1"/>
  <c r="B12510" i="1"/>
  <c r="B12511" i="1"/>
  <c r="B12512" i="1"/>
  <c r="B12513" i="1"/>
  <c r="B12514" i="1"/>
  <c r="B12515" i="1"/>
  <c r="B12516" i="1"/>
  <c r="B12517" i="1"/>
  <c r="B12518" i="1"/>
  <c r="B12519" i="1"/>
  <c r="B12520" i="1"/>
  <c r="B12521" i="1"/>
  <c r="B12522" i="1"/>
  <c r="B12523" i="1"/>
  <c r="B12524" i="1"/>
  <c r="B12525" i="1"/>
  <c r="B12526" i="1"/>
  <c r="B12527" i="1"/>
  <c r="B12528" i="1"/>
  <c r="B12529" i="1"/>
  <c r="B12530" i="1"/>
  <c r="B12531" i="1"/>
  <c r="B12532" i="1"/>
  <c r="B12533" i="1"/>
  <c r="B12534" i="1"/>
  <c r="B12535" i="1"/>
  <c r="B12536" i="1"/>
  <c r="B12537" i="1"/>
  <c r="B12538" i="1"/>
  <c r="B12539" i="1"/>
  <c r="B12540" i="1"/>
  <c r="B12541" i="1"/>
  <c r="B12542" i="1"/>
  <c r="B12543" i="1"/>
  <c r="B12544" i="1"/>
  <c r="B12545" i="1"/>
  <c r="B12546" i="1"/>
  <c r="B12547" i="1"/>
  <c r="B12548" i="1"/>
  <c r="B12549" i="1"/>
  <c r="B12550" i="1"/>
  <c r="B12551" i="1"/>
  <c r="B12552" i="1"/>
  <c r="B12553" i="1"/>
  <c r="B12554" i="1"/>
  <c r="B12555" i="1"/>
  <c r="B12556" i="1"/>
  <c r="B12557" i="1"/>
  <c r="B12558" i="1"/>
  <c r="B12559" i="1"/>
  <c r="B12560" i="1"/>
  <c r="B12561" i="1"/>
  <c r="B12562" i="1"/>
  <c r="B12563" i="1"/>
  <c r="B12564" i="1"/>
  <c r="B12565" i="1"/>
  <c r="B12566" i="1"/>
  <c r="B12567" i="1"/>
  <c r="B12568" i="1"/>
  <c r="B12569" i="1"/>
  <c r="B12570" i="1"/>
  <c r="B12571" i="1"/>
  <c r="B12572" i="1"/>
  <c r="B12573" i="1"/>
  <c r="B12574" i="1"/>
  <c r="B12575" i="1"/>
  <c r="B12576" i="1"/>
  <c r="B12577" i="1"/>
  <c r="B12578" i="1"/>
  <c r="B12579" i="1"/>
  <c r="B12580" i="1"/>
  <c r="B12581" i="1"/>
  <c r="B12582" i="1"/>
  <c r="B12583" i="1"/>
  <c r="B12584" i="1"/>
  <c r="B12585" i="1"/>
  <c r="B12586" i="1"/>
  <c r="B12587" i="1"/>
  <c r="B12588" i="1"/>
  <c r="B12589" i="1"/>
  <c r="B12590" i="1"/>
  <c r="B12591" i="1"/>
  <c r="B12592" i="1"/>
  <c r="B12593" i="1"/>
  <c r="B12594" i="1"/>
  <c r="B12595" i="1"/>
  <c r="B12596" i="1"/>
  <c r="B12597" i="1"/>
  <c r="B12598" i="1"/>
  <c r="B12599" i="1"/>
  <c r="B12600" i="1"/>
  <c r="B12601" i="1"/>
  <c r="B12602" i="1"/>
  <c r="B12603" i="1"/>
  <c r="B12604" i="1"/>
  <c r="B12605" i="1"/>
  <c r="B12606" i="1"/>
  <c r="B12607" i="1"/>
  <c r="B12608" i="1"/>
  <c r="B12609" i="1"/>
  <c r="B12610" i="1"/>
  <c r="B12611" i="1"/>
  <c r="B12612" i="1"/>
  <c r="B12613" i="1"/>
  <c r="B12614" i="1"/>
  <c r="B12615" i="1"/>
  <c r="B12616" i="1"/>
  <c r="B12617" i="1"/>
  <c r="B12618" i="1"/>
  <c r="B12619" i="1"/>
  <c r="B12620" i="1"/>
  <c r="B12621" i="1"/>
  <c r="B12622" i="1"/>
  <c r="B12623" i="1"/>
  <c r="B12624" i="1"/>
  <c r="B12625" i="1"/>
  <c r="B12626" i="1"/>
  <c r="B12627" i="1"/>
  <c r="B12628" i="1"/>
  <c r="B12629" i="1"/>
  <c r="B12630" i="1"/>
  <c r="B12631" i="1"/>
  <c r="B12632" i="1"/>
  <c r="B12633" i="1"/>
  <c r="B12634" i="1"/>
  <c r="B12635" i="1"/>
  <c r="B12636" i="1"/>
  <c r="B12637" i="1"/>
  <c r="B12638" i="1"/>
  <c r="B12639" i="1"/>
  <c r="B12640" i="1"/>
  <c r="B12641" i="1"/>
  <c r="B12642" i="1"/>
  <c r="B12643" i="1"/>
  <c r="B12644" i="1"/>
  <c r="B12645" i="1"/>
  <c r="B12646" i="1"/>
  <c r="B12647" i="1"/>
  <c r="B12648" i="1"/>
  <c r="B12649" i="1"/>
  <c r="B12650" i="1"/>
  <c r="B12651" i="1"/>
  <c r="B12652" i="1"/>
  <c r="B12653" i="1"/>
  <c r="B12654" i="1"/>
  <c r="B12655" i="1"/>
  <c r="B12656" i="1"/>
  <c r="B12657" i="1"/>
  <c r="B12658" i="1"/>
  <c r="B12659" i="1"/>
  <c r="B12660" i="1"/>
  <c r="B12661" i="1"/>
  <c r="B12662" i="1"/>
  <c r="B12663" i="1"/>
  <c r="B12664" i="1"/>
  <c r="B12665" i="1"/>
  <c r="B12666" i="1"/>
  <c r="B12667" i="1"/>
  <c r="B12668" i="1"/>
  <c r="B12669" i="1"/>
  <c r="B12670" i="1"/>
  <c r="B12671" i="1"/>
  <c r="B12672" i="1"/>
  <c r="B12673" i="1"/>
  <c r="B12674" i="1"/>
  <c r="B12675" i="1"/>
  <c r="B12676" i="1"/>
  <c r="B12677" i="1"/>
  <c r="B12678" i="1"/>
  <c r="B12679" i="1"/>
  <c r="B12680" i="1"/>
  <c r="B12681" i="1"/>
  <c r="B12682" i="1"/>
  <c r="B12683" i="1"/>
  <c r="B12684" i="1"/>
  <c r="B12685" i="1"/>
  <c r="B12686" i="1"/>
  <c r="B12687" i="1"/>
  <c r="B12688" i="1"/>
  <c r="B12689" i="1"/>
  <c r="B12690" i="1"/>
  <c r="B12691" i="1"/>
  <c r="B12692" i="1"/>
  <c r="B12693" i="1"/>
  <c r="B12694" i="1"/>
  <c r="B12695" i="1"/>
  <c r="B12696" i="1"/>
  <c r="B12697" i="1"/>
  <c r="B12698" i="1"/>
  <c r="B12699" i="1"/>
  <c r="B12700" i="1"/>
  <c r="B12701" i="1"/>
  <c r="B12702" i="1"/>
  <c r="B12703" i="1"/>
  <c r="B12704" i="1"/>
  <c r="B12705" i="1"/>
  <c r="B12706" i="1"/>
  <c r="B12707" i="1"/>
  <c r="B12708" i="1"/>
  <c r="B12709" i="1"/>
  <c r="B12710" i="1"/>
  <c r="B12711" i="1"/>
  <c r="B12712" i="1"/>
  <c r="B12713" i="1"/>
  <c r="B12714" i="1"/>
  <c r="B12715" i="1"/>
  <c r="B12716" i="1"/>
  <c r="B12717" i="1"/>
  <c r="B12718" i="1"/>
  <c r="B12719" i="1"/>
  <c r="B12720" i="1"/>
  <c r="B12721" i="1"/>
  <c r="B12722" i="1"/>
  <c r="B12723" i="1"/>
  <c r="B12724" i="1"/>
  <c r="B12725" i="1"/>
  <c r="B12726" i="1"/>
  <c r="B12727" i="1"/>
  <c r="B12728" i="1"/>
  <c r="B12729" i="1"/>
  <c r="B12730" i="1"/>
  <c r="B12731" i="1"/>
  <c r="B12732" i="1"/>
  <c r="B12733" i="1"/>
  <c r="B12734" i="1"/>
  <c r="B12735" i="1"/>
  <c r="B12736" i="1"/>
  <c r="B12737" i="1"/>
  <c r="B12738" i="1"/>
  <c r="B12739" i="1"/>
  <c r="B12740" i="1"/>
  <c r="B12741" i="1"/>
  <c r="B12742" i="1"/>
  <c r="B12743" i="1"/>
  <c r="B12744" i="1"/>
  <c r="B12745" i="1"/>
  <c r="B12746" i="1"/>
  <c r="B12747" i="1"/>
  <c r="B12748" i="1"/>
  <c r="B12749" i="1"/>
  <c r="B12750" i="1"/>
  <c r="B12751" i="1"/>
  <c r="B12752" i="1"/>
  <c r="B12753" i="1"/>
  <c r="B12754" i="1"/>
  <c r="B12755" i="1"/>
  <c r="B12756" i="1"/>
  <c r="B12757" i="1"/>
  <c r="B12758" i="1"/>
  <c r="B12759" i="1"/>
  <c r="B12760" i="1"/>
  <c r="B12761" i="1"/>
  <c r="B12762" i="1"/>
  <c r="B12763" i="1"/>
  <c r="B12764" i="1"/>
  <c r="B12765" i="1"/>
  <c r="B12766" i="1"/>
  <c r="B12767" i="1"/>
  <c r="B12768" i="1"/>
  <c r="B12769" i="1"/>
  <c r="B12770" i="1"/>
  <c r="B12771" i="1"/>
  <c r="B12772" i="1"/>
  <c r="B12773" i="1"/>
  <c r="B12774" i="1"/>
  <c r="B12775" i="1"/>
  <c r="B12776" i="1"/>
  <c r="B12777" i="1"/>
  <c r="B12778" i="1"/>
  <c r="B12779" i="1"/>
  <c r="B12780" i="1"/>
  <c r="B12781" i="1"/>
  <c r="B12782" i="1"/>
  <c r="B12783" i="1"/>
  <c r="B12784" i="1"/>
  <c r="B12785" i="1"/>
  <c r="B12786" i="1"/>
  <c r="B12787" i="1"/>
  <c r="B12788" i="1"/>
  <c r="B12789" i="1"/>
  <c r="B12790" i="1"/>
  <c r="B12791" i="1"/>
  <c r="B12792" i="1"/>
  <c r="B12793" i="1"/>
  <c r="B12794" i="1"/>
  <c r="B12795" i="1"/>
  <c r="B12796" i="1"/>
  <c r="B12797" i="1"/>
  <c r="B12798" i="1"/>
  <c r="B12799" i="1"/>
  <c r="B12800" i="1"/>
  <c r="B12801" i="1"/>
  <c r="B12802" i="1"/>
  <c r="B12803" i="1"/>
  <c r="B12804" i="1"/>
  <c r="B12805" i="1"/>
  <c r="B12806" i="1"/>
  <c r="B12807" i="1"/>
  <c r="B12808" i="1"/>
  <c r="B12809" i="1"/>
  <c r="B12810" i="1"/>
  <c r="B12811" i="1"/>
  <c r="B12812" i="1"/>
  <c r="B12813" i="1"/>
  <c r="B12814" i="1"/>
  <c r="B12815" i="1"/>
  <c r="B12816" i="1"/>
  <c r="B12817" i="1"/>
  <c r="B12818" i="1"/>
  <c r="B12819" i="1"/>
  <c r="B12820" i="1"/>
  <c r="B12821" i="1"/>
  <c r="B12822" i="1"/>
  <c r="B12823" i="1"/>
  <c r="B12824" i="1"/>
  <c r="B12825" i="1"/>
  <c r="B12826" i="1"/>
  <c r="B12827" i="1"/>
  <c r="B12828" i="1"/>
  <c r="B12829" i="1"/>
  <c r="B12830" i="1"/>
  <c r="B12831" i="1"/>
  <c r="B12832" i="1"/>
  <c r="B12833" i="1"/>
  <c r="B12834" i="1"/>
  <c r="B12835" i="1"/>
  <c r="B12836" i="1"/>
  <c r="B12837" i="1"/>
  <c r="B12838" i="1"/>
  <c r="B12839" i="1"/>
  <c r="B12840" i="1"/>
  <c r="B12841" i="1"/>
  <c r="B12842" i="1"/>
  <c r="B12843" i="1"/>
  <c r="B12844" i="1"/>
  <c r="B12845" i="1"/>
  <c r="B12846" i="1"/>
  <c r="B12847" i="1"/>
  <c r="B12848" i="1"/>
  <c r="B12849" i="1"/>
  <c r="B12850" i="1"/>
  <c r="B12851" i="1"/>
  <c r="B12852" i="1"/>
  <c r="B12853" i="1"/>
  <c r="B12854" i="1"/>
  <c r="B12855" i="1"/>
  <c r="B12856" i="1"/>
  <c r="B12857" i="1"/>
  <c r="B12858" i="1"/>
  <c r="B12859" i="1"/>
  <c r="B12860" i="1"/>
  <c r="B12861" i="1"/>
  <c r="B12862" i="1"/>
  <c r="B12863" i="1"/>
  <c r="B12864" i="1"/>
  <c r="B12865" i="1"/>
  <c r="B12866" i="1"/>
  <c r="B12867" i="1"/>
  <c r="B12868" i="1"/>
  <c r="B12869" i="1"/>
  <c r="B12870" i="1"/>
  <c r="B12871" i="1"/>
  <c r="B12872" i="1"/>
  <c r="B12873" i="1"/>
  <c r="B12874" i="1"/>
  <c r="B12875" i="1"/>
  <c r="B12876" i="1"/>
  <c r="B12877" i="1"/>
  <c r="B12878" i="1"/>
  <c r="B12879" i="1"/>
  <c r="B12880" i="1"/>
  <c r="B12881" i="1"/>
  <c r="B12882" i="1"/>
  <c r="B12883" i="1"/>
  <c r="B12884" i="1"/>
  <c r="B12885" i="1"/>
  <c r="B12886" i="1"/>
  <c r="B12887" i="1"/>
  <c r="B12888" i="1"/>
  <c r="B12889" i="1"/>
  <c r="B12890" i="1"/>
  <c r="B12891" i="1"/>
  <c r="B12892" i="1"/>
  <c r="B12893" i="1"/>
  <c r="B12894" i="1"/>
  <c r="B12895" i="1"/>
  <c r="B12896" i="1"/>
  <c r="B12897" i="1"/>
  <c r="B12898" i="1"/>
  <c r="B12899" i="1"/>
  <c r="B12900" i="1"/>
  <c r="B12901" i="1"/>
  <c r="B12902" i="1"/>
  <c r="B12903" i="1"/>
  <c r="B12904" i="1"/>
  <c r="B12905" i="1"/>
  <c r="B12906" i="1"/>
  <c r="B12907" i="1"/>
  <c r="B12908" i="1"/>
  <c r="B12909" i="1"/>
  <c r="B12910" i="1"/>
  <c r="B12911" i="1"/>
  <c r="B12912" i="1"/>
  <c r="B12913" i="1"/>
  <c r="B12914" i="1"/>
  <c r="B12915" i="1"/>
  <c r="B12916" i="1"/>
  <c r="B12917" i="1"/>
  <c r="B12918" i="1"/>
  <c r="B12919" i="1"/>
  <c r="B12920" i="1"/>
  <c r="B12921" i="1"/>
  <c r="B12922" i="1"/>
  <c r="B12923" i="1"/>
  <c r="B12924" i="1"/>
  <c r="B12925" i="1"/>
  <c r="B12926" i="1"/>
  <c r="B12927" i="1"/>
  <c r="B12928" i="1"/>
  <c r="B12929" i="1"/>
  <c r="B12930" i="1"/>
  <c r="B12931" i="1"/>
  <c r="B12932" i="1"/>
  <c r="B12933" i="1"/>
  <c r="B12934" i="1"/>
  <c r="B12935" i="1"/>
  <c r="B12936" i="1"/>
  <c r="B12937" i="1"/>
  <c r="B12938" i="1"/>
  <c r="B12939" i="1"/>
  <c r="B12940" i="1"/>
  <c r="B12941" i="1"/>
  <c r="B12942" i="1"/>
  <c r="B12943" i="1"/>
  <c r="B12944" i="1"/>
  <c r="B12945" i="1"/>
  <c r="B12946" i="1"/>
  <c r="B12947" i="1"/>
  <c r="B12948" i="1"/>
  <c r="B12949" i="1"/>
  <c r="B12950" i="1"/>
  <c r="B12951" i="1"/>
  <c r="B12952" i="1"/>
  <c r="B12953" i="1"/>
  <c r="B12954" i="1"/>
  <c r="B12955" i="1"/>
  <c r="B12956" i="1"/>
  <c r="B12957" i="1"/>
  <c r="B12958" i="1"/>
  <c r="B12959" i="1"/>
  <c r="B12960" i="1"/>
  <c r="B12961" i="1"/>
  <c r="B12962" i="1"/>
  <c r="B12963" i="1"/>
  <c r="B12964" i="1"/>
  <c r="B12965" i="1"/>
  <c r="B12966" i="1"/>
  <c r="B12967" i="1"/>
  <c r="B12968" i="1"/>
  <c r="B12969" i="1"/>
  <c r="B12970" i="1"/>
  <c r="B12971" i="1"/>
  <c r="B12972" i="1"/>
  <c r="B12973" i="1"/>
  <c r="B12974" i="1"/>
  <c r="B12975" i="1"/>
  <c r="B12976" i="1"/>
  <c r="B12977" i="1"/>
  <c r="B12978" i="1"/>
  <c r="B12979" i="1"/>
  <c r="B12980" i="1"/>
  <c r="B12981" i="1"/>
  <c r="B12982" i="1"/>
  <c r="B12983" i="1"/>
  <c r="B12984" i="1"/>
  <c r="B12985" i="1"/>
  <c r="B12986" i="1"/>
  <c r="B12987" i="1"/>
  <c r="B12988" i="1"/>
  <c r="B12989" i="1"/>
  <c r="B12990" i="1"/>
  <c r="B12991" i="1"/>
  <c r="B12992" i="1"/>
  <c r="B12993" i="1"/>
  <c r="B12994" i="1"/>
  <c r="B12995" i="1"/>
  <c r="B12996" i="1"/>
  <c r="B12997" i="1"/>
  <c r="B12998" i="1"/>
  <c r="B12999" i="1"/>
  <c r="B13000" i="1"/>
  <c r="B13001" i="1"/>
  <c r="B13002" i="1"/>
  <c r="B13003" i="1"/>
  <c r="B13004" i="1"/>
  <c r="B13005" i="1"/>
  <c r="B13006" i="1"/>
  <c r="B13007" i="1"/>
  <c r="B13008" i="1"/>
  <c r="B13009" i="1"/>
  <c r="B13010" i="1"/>
  <c r="B13011" i="1"/>
  <c r="B13012" i="1"/>
  <c r="B13013" i="1"/>
  <c r="B13014" i="1"/>
  <c r="B13015" i="1"/>
  <c r="B13016" i="1"/>
  <c r="B13017" i="1"/>
  <c r="B13018" i="1"/>
  <c r="B13019" i="1"/>
  <c r="B13020" i="1"/>
  <c r="B13021" i="1"/>
  <c r="B13022" i="1"/>
  <c r="B13023" i="1"/>
  <c r="B13024" i="1"/>
  <c r="B13025" i="1"/>
  <c r="B13026" i="1"/>
  <c r="B13027" i="1"/>
  <c r="B13028" i="1"/>
  <c r="B13029" i="1"/>
  <c r="B13030" i="1"/>
  <c r="B13031" i="1"/>
  <c r="B13032" i="1"/>
  <c r="B13033" i="1"/>
  <c r="B13034" i="1"/>
  <c r="B13035" i="1"/>
  <c r="B13036" i="1"/>
  <c r="B13037" i="1"/>
  <c r="B13038" i="1"/>
  <c r="B13039" i="1"/>
  <c r="B13040" i="1"/>
  <c r="B13041" i="1"/>
  <c r="B13042" i="1"/>
  <c r="B13043" i="1"/>
  <c r="B13044" i="1"/>
  <c r="B13045" i="1"/>
  <c r="B13046" i="1"/>
  <c r="B13047" i="1"/>
  <c r="B13048" i="1"/>
  <c r="B13049" i="1"/>
  <c r="B13050" i="1"/>
  <c r="B13051" i="1"/>
  <c r="B13052" i="1"/>
  <c r="B13053" i="1"/>
  <c r="B13054" i="1"/>
  <c r="B13055" i="1"/>
  <c r="B13056" i="1"/>
  <c r="B13057" i="1"/>
  <c r="B13058" i="1"/>
  <c r="B13059" i="1"/>
  <c r="B13060" i="1"/>
  <c r="B13061" i="1"/>
  <c r="B13062" i="1"/>
  <c r="B13063" i="1"/>
  <c r="B13064" i="1"/>
  <c r="B13065" i="1"/>
  <c r="B13066" i="1"/>
  <c r="B13067" i="1"/>
  <c r="B13068" i="1"/>
  <c r="B13069" i="1"/>
  <c r="B13070" i="1"/>
  <c r="B13071" i="1"/>
  <c r="B13072" i="1"/>
  <c r="B13073" i="1"/>
  <c r="B13074" i="1"/>
  <c r="B13075" i="1"/>
  <c r="B13076" i="1"/>
  <c r="B13077" i="1"/>
  <c r="B13078" i="1"/>
  <c r="B13079" i="1"/>
  <c r="B13080" i="1"/>
  <c r="B13081" i="1"/>
  <c r="B13082" i="1"/>
  <c r="B13083" i="1"/>
  <c r="B13084" i="1"/>
  <c r="B13085" i="1"/>
  <c r="B13086" i="1"/>
  <c r="B13087" i="1"/>
  <c r="B13088" i="1"/>
  <c r="B13089" i="1"/>
  <c r="B13090" i="1"/>
  <c r="B13091" i="1"/>
  <c r="B13092" i="1"/>
  <c r="B13093" i="1"/>
  <c r="B13094" i="1"/>
  <c r="B13095" i="1"/>
  <c r="B13096" i="1"/>
  <c r="B13097" i="1"/>
  <c r="B13098" i="1"/>
  <c r="B13099" i="1"/>
  <c r="B13100" i="1"/>
  <c r="B13101" i="1"/>
  <c r="B13102" i="1"/>
  <c r="B13103" i="1"/>
  <c r="B13104" i="1"/>
  <c r="B13105" i="1"/>
  <c r="B13106" i="1"/>
  <c r="B13107" i="1"/>
  <c r="B13108" i="1"/>
  <c r="B13109" i="1"/>
  <c r="B13110" i="1"/>
  <c r="B13111" i="1"/>
  <c r="B13112" i="1"/>
  <c r="B13113" i="1"/>
  <c r="B13114" i="1"/>
  <c r="B13115" i="1"/>
  <c r="B13116" i="1"/>
  <c r="B13117" i="1"/>
  <c r="B13118" i="1"/>
  <c r="B13119" i="1"/>
  <c r="B13120" i="1"/>
  <c r="B13121" i="1"/>
  <c r="B13122" i="1"/>
  <c r="B13123" i="1"/>
  <c r="B13124" i="1"/>
  <c r="B13125" i="1"/>
  <c r="B13126" i="1"/>
  <c r="B13127" i="1"/>
  <c r="B13128" i="1"/>
  <c r="B13129" i="1"/>
  <c r="B13130" i="1"/>
  <c r="B13131" i="1"/>
  <c r="B13132" i="1"/>
  <c r="B13133" i="1"/>
  <c r="B13134" i="1"/>
  <c r="B13135" i="1"/>
  <c r="B13136" i="1"/>
  <c r="B13137" i="1"/>
  <c r="B13138" i="1"/>
  <c r="B13139" i="1"/>
  <c r="B13140" i="1"/>
  <c r="B13141" i="1"/>
  <c r="B13142" i="1"/>
  <c r="B13143" i="1"/>
  <c r="B13144" i="1"/>
  <c r="B13145" i="1"/>
  <c r="B13146" i="1"/>
  <c r="B13147" i="1"/>
  <c r="B13148" i="1"/>
  <c r="B13149" i="1"/>
  <c r="B13150" i="1"/>
  <c r="B13151" i="1"/>
  <c r="B13152" i="1"/>
  <c r="B13153" i="1"/>
  <c r="B13154" i="1"/>
  <c r="B13155" i="1"/>
  <c r="B13156" i="1"/>
  <c r="B13157" i="1"/>
  <c r="B13158" i="1"/>
  <c r="B13159" i="1"/>
  <c r="B13160" i="1"/>
  <c r="B13161" i="1"/>
  <c r="B13162" i="1"/>
  <c r="B13163" i="1"/>
  <c r="B13164" i="1"/>
  <c r="B13165" i="1"/>
  <c r="B13166" i="1"/>
  <c r="B13167" i="1"/>
  <c r="B13168" i="1"/>
  <c r="B13169" i="1"/>
  <c r="B13170" i="1"/>
  <c r="B13171" i="1"/>
  <c r="B13172" i="1"/>
  <c r="B13173" i="1"/>
  <c r="B13174" i="1"/>
  <c r="B13175" i="1"/>
  <c r="B13176" i="1"/>
  <c r="B13177" i="1"/>
  <c r="B13178" i="1"/>
  <c r="B13179" i="1"/>
  <c r="B13180" i="1"/>
  <c r="B13181" i="1"/>
  <c r="B13182" i="1"/>
  <c r="B13183" i="1"/>
  <c r="B13184" i="1"/>
  <c r="B13185" i="1"/>
  <c r="B13186" i="1"/>
  <c r="B13187" i="1"/>
  <c r="B13188" i="1"/>
  <c r="B13189" i="1"/>
  <c r="B13190" i="1"/>
  <c r="B13191" i="1"/>
  <c r="B13192" i="1"/>
  <c r="B13193" i="1"/>
  <c r="B13194" i="1"/>
  <c r="B13195" i="1"/>
  <c r="B13196" i="1"/>
  <c r="B13197" i="1"/>
  <c r="B13198" i="1"/>
  <c r="B13199" i="1"/>
  <c r="B13200" i="1"/>
  <c r="B13201" i="1"/>
  <c r="B13202" i="1"/>
  <c r="B13203" i="1"/>
  <c r="B13204" i="1"/>
  <c r="B13205" i="1"/>
  <c r="B13206" i="1"/>
  <c r="B13207" i="1"/>
  <c r="B13208" i="1"/>
  <c r="B13209" i="1"/>
  <c r="B13210" i="1"/>
  <c r="B13211" i="1"/>
  <c r="B13212" i="1"/>
  <c r="B13213" i="1"/>
  <c r="B13214" i="1"/>
  <c r="B13215" i="1"/>
  <c r="B13216" i="1"/>
  <c r="B13217" i="1"/>
  <c r="B13218" i="1"/>
  <c r="B13219" i="1"/>
  <c r="B13220" i="1"/>
  <c r="B13221" i="1"/>
  <c r="B13222" i="1"/>
  <c r="B13223" i="1"/>
  <c r="B13224" i="1"/>
  <c r="B13225" i="1"/>
  <c r="B13226" i="1"/>
  <c r="B13227" i="1"/>
  <c r="B13228" i="1"/>
  <c r="B13229" i="1"/>
  <c r="B13230" i="1"/>
  <c r="B13231" i="1"/>
  <c r="B13232" i="1"/>
  <c r="B13233" i="1"/>
  <c r="B13234" i="1"/>
  <c r="B13235" i="1"/>
  <c r="B13236" i="1"/>
  <c r="B13237" i="1"/>
  <c r="B13238" i="1"/>
  <c r="B13239" i="1"/>
  <c r="B13240" i="1"/>
  <c r="B13241" i="1"/>
  <c r="B13242" i="1"/>
  <c r="B13243" i="1"/>
  <c r="B13244" i="1"/>
  <c r="B13245" i="1"/>
  <c r="B13246" i="1"/>
  <c r="B13247" i="1"/>
  <c r="B13248" i="1"/>
  <c r="B13249" i="1"/>
  <c r="B13250" i="1"/>
  <c r="B13251" i="1"/>
  <c r="B13252" i="1"/>
  <c r="B13253" i="1"/>
  <c r="B13254" i="1"/>
  <c r="B13255" i="1"/>
  <c r="B13256" i="1"/>
  <c r="B13257" i="1"/>
  <c r="B13258" i="1"/>
  <c r="B13259" i="1"/>
  <c r="B13260" i="1"/>
  <c r="B13261" i="1"/>
  <c r="B13262" i="1"/>
  <c r="B13263" i="1"/>
  <c r="B13264" i="1"/>
  <c r="B13265" i="1"/>
  <c r="B13266" i="1"/>
  <c r="B13267" i="1"/>
  <c r="B13268" i="1"/>
  <c r="B13269" i="1"/>
  <c r="B13270" i="1"/>
  <c r="B13271" i="1"/>
  <c r="B13272" i="1"/>
  <c r="B13273" i="1"/>
  <c r="B13274" i="1"/>
  <c r="B13275" i="1"/>
  <c r="B13276" i="1"/>
  <c r="B13277" i="1"/>
  <c r="B13278" i="1"/>
  <c r="B13279" i="1"/>
  <c r="B13280" i="1"/>
  <c r="B13281" i="1"/>
  <c r="B13282" i="1"/>
  <c r="B13283" i="1"/>
  <c r="B13284" i="1"/>
  <c r="B13285" i="1"/>
  <c r="B13286" i="1"/>
  <c r="B13287" i="1"/>
  <c r="B13288" i="1"/>
  <c r="B13289" i="1"/>
  <c r="B13290" i="1"/>
  <c r="B13291" i="1"/>
  <c r="B13292" i="1"/>
  <c r="B13293" i="1"/>
  <c r="B13294" i="1"/>
  <c r="B13295" i="1"/>
  <c r="B13296" i="1"/>
  <c r="B13297" i="1"/>
  <c r="B13298" i="1"/>
  <c r="B13299" i="1"/>
  <c r="B13300" i="1"/>
  <c r="B13301" i="1"/>
  <c r="B13302" i="1"/>
  <c r="B13303" i="1"/>
  <c r="B13304" i="1"/>
  <c r="B13305" i="1"/>
  <c r="B13306" i="1"/>
  <c r="B13307" i="1"/>
  <c r="B13308" i="1"/>
  <c r="B13309" i="1"/>
  <c r="B13310" i="1"/>
  <c r="B13311" i="1"/>
  <c r="B13312" i="1"/>
  <c r="B13313" i="1"/>
  <c r="B13314" i="1"/>
  <c r="B13315" i="1"/>
  <c r="B13316" i="1"/>
  <c r="B13317" i="1"/>
  <c r="B13318" i="1"/>
  <c r="B13319" i="1"/>
  <c r="B13320" i="1"/>
  <c r="B13321" i="1"/>
  <c r="B13322" i="1"/>
  <c r="B13323" i="1"/>
  <c r="B13324" i="1"/>
  <c r="B13325" i="1"/>
  <c r="B13326" i="1"/>
  <c r="B13327" i="1"/>
  <c r="B13328" i="1"/>
  <c r="B13329" i="1"/>
  <c r="B13330" i="1"/>
  <c r="B13331" i="1"/>
  <c r="B13332" i="1"/>
  <c r="B13333" i="1"/>
  <c r="B13334" i="1"/>
  <c r="B13335" i="1"/>
  <c r="B13336" i="1"/>
  <c r="B13337" i="1"/>
  <c r="B13338" i="1"/>
  <c r="B13339" i="1"/>
  <c r="B13340" i="1"/>
  <c r="B13341" i="1"/>
  <c r="B13342" i="1"/>
  <c r="B13343" i="1"/>
  <c r="B13344" i="1"/>
  <c r="B13345" i="1"/>
  <c r="B13346" i="1"/>
  <c r="B13347" i="1"/>
  <c r="B13348" i="1"/>
  <c r="B13349" i="1"/>
  <c r="B13350" i="1"/>
  <c r="B13351" i="1"/>
  <c r="B13352" i="1"/>
  <c r="B13353" i="1"/>
  <c r="B13354" i="1"/>
  <c r="B13355" i="1"/>
  <c r="B13356" i="1"/>
  <c r="B13357" i="1"/>
  <c r="B13358" i="1"/>
  <c r="B13359" i="1"/>
  <c r="B13360" i="1"/>
  <c r="B13361" i="1"/>
  <c r="B13362" i="1"/>
  <c r="B13363" i="1"/>
  <c r="B13364" i="1"/>
  <c r="B13365" i="1"/>
  <c r="B13366" i="1"/>
  <c r="B13367" i="1"/>
  <c r="B13368" i="1"/>
  <c r="B13369" i="1"/>
  <c r="B13370" i="1"/>
  <c r="B13371" i="1"/>
  <c r="B13372" i="1"/>
  <c r="B13373" i="1"/>
  <c r="B13374" i="1"/>
  <c r="B13375" i="1"/>
  <c r="B13376" i="1"/>
  <c r="B13377" i="1"/>
  <c r="B13378" i="1"/>
  <c r="B13379" i="1"/>
  <c r="B13380" i="1"/>
  <c r="B13381" i="1"/>
  <c r="B13382" i="1"/>
  <c r="B13383" i="1"/>
  <c r="B13384" i="1"/>
  <c r="B13385" i="1"/>
  <c r="B13386" i="1"/>
  <c r="B13387" i="1"/>
  <c r="B13388" i="1"/>
  <c r="B13389" i="1"/>
  <c r="B13390" i="1"/>
  <c r="B13391" i="1"/>
  <c r="B13392" i="1"/>
  <c r="B13393" i="1"/>
  <c r="B13394" i="1"/>
  <c r="B13395" i="1"/>
  <c r="B13396" i="1"/>
  <c r="B13397" i="1"/>
  <c r="B13398" i="1"/>
  <c r="B13399" i="1"/>
  <c r="B13400" i="1"/>
  <c r="B13401" i="1"/>
  <c r="B13402" i="1"/>
  <c r="B13403" i="1"/>
  <c r="B13404" i="1"/>
  <c r="B13405" i="1"/>
  <c r="B13406" i="1"/>
  <c r="B13407" i="1"/>
  <c r="B13408" i="1"/>
  <c r="B13409" i="1"/>
  <c r="B13410" i="1"/>
  <c r="B13411" i="1"/>
  <c r="B13412" i="1"/>
  <c r="B13413" i="1"/>
  <c r="B13414" i="1"/>
  <c r="B13415" i="1"/>
  <c r="B13416" i="1"/>
  <c r="B13417" i="1"/>
  <c r="B13418" i="1"/>
  <c r="B13419" i="1"/>
  <c r="B13420" i="1"/>
  <c r="B13421" i="1"/>
  <c r="B13422" i="1"/>
  <c r="B13423" i="1"/>
  <c r="B13424" i="1"/>
  <c r="B13425" i="1"/>
  <c r="B13426" i="1"/>
  <c r="B13427" i="1"/>
  <c r="B13428" i="1"/>
  <c r="B13429" i="1"/>
  <c r="B13430" i="1"/>
  <c r="B13431" i="1"/>
  <c r="B13432" i="1"/>
  <c r="B13433" i="1"/>
  <c r="B13434" i="1"/>
  <c r="B13435" i="1"/>
  <c r="B13436" i="1"/>
  <c r="B13437" i="1"/>
  <c r="B13438" i="1"/>
  <c r="B13439" i="1"/>
  <c r="B13440" i="1"/>
  <c r="B13441" i="1"/>
  <c r="B13442" i="1"/>
  <c r="B13443" i="1"/>
  <c r="B13444" i="1"/>
  <c r="B13445" i="1"/>
  <c r="B13446" i="1"/>
  <c r="B13447" i="1"/>
  <c r="B13448" i="1"/>
  <c r="B13449" i="1"/>
  <c r="B13450" i="1"/>
  <c r="B13451" i="1"/>
  <c r="B13452" i="1"/>
  <c r="B13453" i="1"/>
  <c r="B13454" i="1"/>
  <c r="B13455" i="1"/>
  <c r="B13456" i="1"/>
  <c r="B13457" i="1"/>
  <c r="B13458" i="1"/>
  <c r="B13459" i="1"/>
  <c r="B13460" i="1"/>
  <c r="B13461" i="1"/>
  <c r="B13462" i="1"/>
  <c r="B13463" i="1"/>
  <c r="B13464" i="1"/>
  <c r="B13465" i="1"/>
  <c r="B13466" i="1"/>
  <c r="B13467" i="1"/>
  <c r="B13468" i="1"/>
  <c r="B13469" i="1"/>
  <c r="B13470" i="1"/>
  <c r="B13471" i="1"/>
  <c r="B13472" i="1"/>
  <c r="B13473" i="1"/>
  <c r="B13474" i="1"/>
  <c r="B13475" i="1"/>
  <c r="B13476" i="1"/>
  <c r="B13477" i="1"/>
  <c r="B13478" i="1"/>
  <c r="B13479" i="1"/>
  <c r="B13480" i="1"/>
  <c r="B13481" i="1"/>
  <c r="B13482" i="1"/>
  <c r="B13483" i="1"/>
  <c r="B13484" i="1"/>
  <c r="B13485" i="1"/>
  <c r="B13486" i="1"/>
  <c r="B13487" i="1"/>
  <c r="B13488" i="1"/>
  <c r="B13489" i="1"/>
  <c r="B13490" i="1"/>
  <c r="B13491" i="1"/>
  <c r="B13492" i="1"/>
  <c r="B13493" i="1"/>
  <c r="B13494" i="1"/>
  <c r="B13495" i="1"/>
  <c r="B13496" i="1"/>
  <c r="B13497" i="1"/>
  <c r="B13498" i="1"/>
  <c r="B13499" i="1"/>
  <c r="B13500" i="1"/>
  <c r="B13501" i="1"/>
  <c r="B13502" i="1"/>
  <c r="B13503" i="1"/>
  <c r="B13504" i="1"/>
  <c r="B13505" i="1"/>
  <c r="B13506" i="1"/>
  <c r="B13507" i="1"/>
  <c r="B13508" i="1"/>
  <c r="B13509" i="1"/>
  <c r="B13510" i="1"/>
  <c r="B13511" i="1"/>
  <c r="B13512" i="1"/>
  <c r="B13513" i="1"/>
  <c r="B13514" i="1"/>
  <c r="B13515" i="1"/>
  <c r="B13516" i="1"/>
  <c r="B13517" i="1"/>
  <c r="B13518" i="1"/>
  <c r="B13519" i="1"/>
  <c r="B13520" i="1"/>
  <c r="B13521" i="1"/>
  <c r="B13522" i="1"/>
  <c r="B13523" i="1"/>
  <c r="B13524" i="1"/>
  <c r="B13525" i="1"/>
  <c r="B13526" i="1"/>
  <c r="B13527" i="1"/>
  <c r="B13528" i="1"/>
  <c r="B13529" i="1"/>
  <c r="B13530" i="1"/>
  <c r="B13531" i="1"/>
  <c r="B13532" i="1"/>
  <c r="B13533" i="1"/>
  <c r="B13534" i="1"/>
  <c r="B13535" i="1"/>
  <c r="B13536" i="1"/>
  <c r="B13537" i="1"/>
  <c r="B13538" i="1"/>
  <c r="B13539" i="1"/>
  <c r="B13540" i="1"/>
  <c r="B13541" i="1"/>
  <c r="B13542" i="1"/>
  <c r="B13543" i="1"/>
  <c r="B13544" i="1"/>
  <c r="B13545" i="1"/>
  <c r="B13546" i="1"/>
  <c r="B13547" i="1"/>
  <c r="B13548" i="1"/>
  <c r="B13549" i="1"/>
  <c r="B13550" i="1"/>
  <c r="B13551" i="1"/>
  <c r="B13552" i="1"/>
  <c r="B13553" i="1"/>
  <c r="B13554" i="1"/>
  <c r="B13555" i="1"/>
  <c r="B13556" i="1"/>
  <c r="B13557" i="1"/>
  <c r="B13558" i="1"/>
  <c r="B13559" i="1"/>
  <c r="B13560" i="1"/>
  <c r="B13561" i="1"/>
  <c r="B13562" i="1"/>
  <c r="B13563" i="1"/>
  <c r="B13564" i="1"/>
  <c r="B13565" i="1"/>
  <c r="B13566" i="1"/>
  <c r="B13567" i="1"/>
  <c r="B13568" i="1"/>
  <c r="B13569" i="1"/>
  <c r="B13570" i="1"/>
  <c r="B13571" i="1"/>
  <c r="B13572" i="1"/>
  <c r="B13573" i="1"/>
  <c r="B13574" i="1"/>
  <c r="B13575" i="1"/>
  <c r="B13576" i="1"/>
  <c r="B13577" i="1"/>
  <c r="B13578" i="1"/>
  <c r="B13579" i="1"/>
  <c r="B13580" i="1"/>
  <c r="B13581" i="1"/>
  <c r="B13582" i="1"/>
  <c r="B13583" i="1"/>
  <c r="B13584" i="1"/>
  <c r="B13585" i="1"/>
  <c r="B13586" i="1"/>
  <c r="B13587" i="1"/>
  <c r="B13588" i="1"/>
  <c r="B13589" i="1"/>
  <c r="B13590" i="1"/>
  <c r="B13591" i="1"/>
  <c r="B13592" i="1"/>
  <c r="B13593" i="1"/>
  <c r="B13594" i="1"/>
  <c r="B13595" i="1"/>
  <c r="B13596" i="1"/>
  <c r="B13597" i="1"/>
  <c r="B13598" i="1"/>
  <c r="B13599" i="1"/>
  <c r="B13600" i="1"/>
  <c r="B13601" i="1"/>
  <c r="B13602" i="1"/>
  <c r="B13603" i="1"/>
  <c r="B13604" i="1"/>
  <c r="B13605" i="1"/>
  <c r="B13606" i="1"/>
  <c r="B13607" i="1"/>
  <c r="B13608" i="1"/>
  <c r="B13609" i="1"/>
  <c r="B13610" i="1"/>
  <c r="B13611" i="1"/>
  <c r="B13612" i="1"/>
  <c r="B13613" i="1"/>
  <c r="B13614" i="1"/>
  <c r="B13615" i="1"/>
  <c r="B13616" i="1"/>
  <c r="B13617" i="1"/>
  <c r="B13618" i="1"/>
  <c r="B13619" i="1"/>
  <c r="B13620" i="1"/>
  <c r="B13621" i="1"/>
  <c r="B13622" i="1"/>
  <c r="B13623" i="1"/>
  <c r="B13624" i="1"/>
  <c r="B13625" i="1"/>
  <c r="B13626" i="1"/>
  <c r="B13627" i="1"/>
  <c r="B13628" i="1"/>
  <c r="B13629" i="1"/>
  <c r="B13630" i="1"/>
  <c r="B13631" i="1"/>
  <c r="B13632" i="1"/>
  <c r="B13633" i="1"/>
  <c r="B13634" i="1"/>
  <c r="B13635" i="1"/>
  <c r="B13636" i="1"/>
  <c r="B13637" i="1"/>
  <c r="B13638" i="1"/>
  <c r="B13639" i="1"/>
  <c r="B13640" i="1"/>
  <c r="B13641" i="1"/>
  <c r="B13642" i="1"/>
  <c r="B13643" i="1"/>
  <c r="B13644" i="1"/>
  <c r="B13645" i="1"/>
  <c r="B13646" i="1"/>
  <c r="B13647" i="1"/>
  <c r="B13648" i="1"/>
  <c r="B13649" i="1"/>
  <c r="B13650" i="1"/>
  <c r="B13651" i="1"/>
  <c r="B13652" i="1"/>
  <c r="B13653" i="1"/>
  <c r="B13654" i="1"/>
  <c r="B13655" i="1"/>
  <c r="B13656" i="1"/>
  <c r="B13657" i="1"/>
  <c r="B13658" i="1"/>
  <c r="B13659" i="1"/>
  <c r="B13660" i="1"/>
  <c r="B13661" i="1"/>
  <c r="B13662" i="1"/>
  <c r="B13663" i="1"/>
  <c r="B13664" i="1"/>
  <c r="B13665" i="1"/>
  <c r="B13666" i="1"/>
  <c r="B13667" i="1"/>
  <c r="B13668" i="1"/>
  <c r="B13669" i="1"/>
  <c r="B13670" i="1"/>
  <c r="B13671" i="1"/>
  <c r="B13672" i="1"/>
  <c r="B13673" i="1"/>
  <c r="B13674" i="1"/>
  <c r="B13675" i="1"/>
  <c r="B13676" i="1"/>
  <c r="B13677" i="1"/>
  <c r="B13678" i="1"/>
  <c r="B13679" i="1"/>
  <c r="B13680" i="1"/>
  <c r="B13681" i="1"/>
  <c r="B13682" i="1"/>
  <c r="B13683" i="1"/>
  <c r="B13684" i="1"/>
  <c r="B13685" i="1"/>
  <c r="B13686" i="1"/>
  <c r="B13687" i="1"/>
  <c r="B13688" i="1"/>
  <c r="B13689" i="1"/>
  <c r="B13690" i="1"/>
  <c r="B13691" i="1"/>
  <c r="B13692" i="1"/>
  <c r="B13693" i="1"/>
  <c r="B13694" i="1"/>
  <c r="B13695" i="1"/>
  <c r="B13696" i="1"/>
  <c r="B13697" i="1"/>
  <c r="B13698" i="1"/>
  <c r="B13699" i="1"/>
  <c r="B13700" i="1"/>
  <c r="B13701" i="1"/>
  <c r="B13702" i="1"/>
  <c r="B13703" i="1"/>
  <c r="B13704" i="1"/>
  <c r="B13705" i="1"/>
  <c r="B13706" i="1"/>
  <c r="B13707" i="1"/>
  <c r="B13708" i="1"/>
  <c r="B13709" i="1"/>
  <c r="B13710" i="1"/>
  <c r="B13711" i="1"/>
  <c r="B13712" i="1"/>
  <c r="B13713" i="1"/>
  <c r="B13714" i="1"/>
  <c r="B13715" i="1"/>
  <c r="B13716" i="1"/>
  <c r="B13717" i="1"/>
  <c r="B13718" i="1"/>
  <c r="B13719" i="1"/>
  <c r="B13720" i="1"/>
  <c r="B13721" i="1"/>
  <c r="B13722" i="1"/>
  <c r="B13723" i="1"/>
  <c r="B13724" i="1"/>
  <c r="B13725" i="1"/>
  <c r="B13726" i="1"/>
  <c r="B13727" i="1"/>
  <c r="B13728" i="1"/>
  <c r="B13729" i="1"/>
  <c r="B13730" i="1"/>
  <c r="B13731" i="1"/>
  <c r="B13732" i="1"/>
  <c r="B13733" i="1"/>
  <c r="B13734" i="1"/>
  <c r="B13735" i="1"/>
  <c r="B13736" i="1"/>
  <c r="B13737" i="1"/>
  <c r="B13738" i="1"/>
  <c r="B13739" i="1"/>
  <c r="B13740" i="1"/>
  <c r="B13741" i="1"/>
  <c r="B13742" i="1"/>
  <c r="B13743" i="1"/>
  <c r="B13744" i="1"/>
  <c r="B13745" i="1"/>
  <c r="B13746" i="1"/>
  <c r="B13747" i="1"/>
  <c r="B13748" i="1"/>
  <c r="B13749" i="1"/>
  <c r="B13750" i="1"/>
  <c r="B13751" i="1"/>
  <c r="B13752" i="1"/>
  <c r="B13753" i="1"/>
  <c r="B13754" i="1"/>
  <c r="B13755" i="1"/>
  <c r="B13756" i="1"/>
  <c r="B13757" i="1"/>
  <c r="B13758" i="1"/>
  <c r="B13759" i="1"/>
  <c r="B13760" i="1"/>
  <c r="B13761" i="1"/>
  <c r="B13762" i="1"/>
  <c r="B13763" i="1"/>
  <c r="B13764" i="1"/>
  <c r="B13765" i="1"/>
  <c r="B13766" i="1"/>
  <c r="B13767" i="1"/>
  <c r="B13768" i="1"/>
  <c r="B13769" i="1"/>
  <c r="B13770" i="1"/>
  <c r="B13771" i="1"/>
  <c r="B13772" i="1"/>
  <c r="B13773" i="1"/>
  <c r="B13774" i="1"/>
  <c r="B13775" i="1"/>
  <c r="B13776" i="1"/>
  <c r="B13777" i="1"/>
  <c r="B13778" i="1"/>
  <c r="B13779" i="1"/>
  <c r="B13780" i="1"/>
  <c r="B13781" i="1"/>
  <c r="B13782" i="1"/>
  <c r="B13783" i="1"/>
  <c r="B13784" i="1"/>
  <c r="B13785" i="1"/>
  <c r="B13786" i="1"/>
  <c r="B13787" i="1"/>
  <c r="B13788" i="1"/>
  <c r="B13789" i="1"/>
  <c r="B13790" i="1"/>
  <c r="B13791" i="1"/>
  <c r="B13792" i="1"/>
  <c r="B13793" i="1"/>
  <c r="B13794" i="1"/>
  <c r="B13795" i="1"/>
  <c r="B13796" i="1"/>
  <c r="B13797" i="1"/>
  <c r="B13798" i="1"/>
  <c r="B13799" i="1"/>
  <c r="B13800" i="1"/>
  <c r="B13801" i="1"/>
  <c r="B13802" i="1"/>
  <c r="B13803" i="1"/>
  <c r="B13804" i="1"/>
  <c r="B13805" i="1"/>
  <c r="B13806" i="1"/>
  <c r="B13807" i="1"/>
  <c r="B13808" i="1"/>
  <c r="B13809" i="1"/>
  <c r="B13810" i="1"/>
  <c r="B13811" i="1"/>
  <c r="B13812" i="1"/>
  <c r="B13813" i="1"/>
  <c r="B13814" i="1"/>
  <c r="B13815" i="1"/>
  <c r="B13816" i="1"/>
  <c r="B13817" i="1"/>
  <c r="B13818" i="1"/>
  <c r="B13819" i="1"/>
  <c r="B13820" i="1"/>
  <c r="B13821" i="1"/>
  <c r="B13822" i="1"/>
  <c r="B13823" i="1"/>
  <c r="B13824" i="1"/>
  <c r="B13825" i="1"/>
  <c r="B13826" i="1"/>
  <c r="B13827" i="1"/>
  <c r="B13828" i="1"/>
  <c r="B13829" i="1"/>
  <c r="B13830" i="1"/>
  <c r="B13831" i="1"/>
  <c r="B13832" i="1"/>
  <c r="B13833" i="1"/>
  <c r="B13834" i="1"/>
  <c r="B13835" i="1"/>
  <c r="B13836" i="1"/>
  <c r="B13837" i="1"/>
  <c r="B13838" i="1"/>
  <c r="B13839" i="1"/>
  <c r="B13840" i="1"/>
  <c r="B13841" i="1"/>
  <c r="B13842" i="1"/>
  <c r="B13843" i="1"/>
  <c r="B13844" i="1"/>
  <c r="B13845" i="1"/>
  <c r="B13846" i="1"/>
  <c r="B13847" i="1"/>
  <c r="B13848" i="1"/>
  <c r="B13849" i="1"/>
  <c r="B13850" i="1"/>
  <c r="B13851" i="1"/>
  <c r="B13852" i="1"/>
  <c r="B13853" i="1"/>
  <c r="B13854" i="1"/>
  <c r="B13855" i="1"/>
  <c r="B13856" i="1"/>
  <c r="B13857" i="1"/>
  <c r="B13858" i="1"/>
  <c r="B13859" i="1"/>
  <c r="B13860" i="1"/>
  <c r="B13861" i="1"/>
  <c r="B13862" i="1"/>
  <c r="B13863" i="1"/>
  <c r="B13864" i="1"/>
  <c r="B13865" i="1"/>
  <c r="B13866" i="1"/>
  <c r="B13867" i="1"/>
  <c r="B13868" i="1"/>
  <c r="B13869" i="1"/>
  <c r="B13870" i="1"/>
  <c r="B13871" i="1"/>
  <c r="B13872" i="1"/>
  <c r="B13873" i="1"/>
  <c r="B13874" i="1"/>
  <c r="B13875" i="1"/>
  <c r="B13876" i="1"/>
  <c r="B13877" i="1"/>
  <c r="B13878" i="1"/>
  <c r="B13879" i="1"/>
  <c r="B13880" i="1"/>
  <c r="B13881" i="1"/>
  <c r="B13882" i="1"/>
  <c r="B13883" i="1"/>
  <c r="B13884" i="1"/>
  <c r="B13885" i="1"/>
  <c r="B13886" i="1"/>
  <c r="B13887" i="1"/>
  <c r="B13888" i="1"/>
  <c r="B13889" i="1"/>
  <c r="B13890" i="1"/>
  <c r="B13891" i="1"/>
  <c r="B13892" i="1"/>
  <c r="B13893" i="1"/>
  <c r="B13894" i="1"/>
  <c r="B13895" i="1"/>
  <c r="B13896" i="1"/>
  <c r="B13897" i="1"/>
  <c r="B13898" i="1"/>
  <c r="B13899" i="1"/>
  <c r="B13900" i="1"/>
  <c r="B13901" i="1"/>
  <c r="B13902" i="1"/>
  <c r="B13903" i="1"/>
  <c r="B13904" i="1"/>
  <c r="B13905" i="1"/>
  <c r="B13906" i="1"/>
  <c r="B13907" i="1"/>
  <c r="B13908" i="1"/>
  <c r="B13909" i="1"/>
  <c r="B13910" i="1"/>
  <c r="B13911" i="1"/>
  <c r="B13912" i="1"/>
  <c r="B13913" i="1"/>
  <c r="B13914" i="1"/>
  <c r="B13915" i="1"/>
  <c r="B13916" i="1"/>
  <c r="B13917" i="1"/>
  <c r="B13918" i="1"/>
  <c r="B13919" i="1"/>
  <c r="B13920" i="1"/>
  <c r="B13921" i="1"/>
  <c r="B13922" i="1"/>
  <c r="B13923" i="1"/>
  <c r="B13924" i="1"/>
  <c r="B13925" i="1"/>
  <c r="B13926" i="1"/>
  <c r="B13927" i="1"/>
  <c r="B13928" i="1"/>
  <c r="B13929" i="1"/>
  <c r="B13930" i="1"/>
  <c r="B13931" i="1"/>
  <c r="B13932" i="1"/>
  <c r="B13933" i="1"/>
  <c r="B13934" i="1"/>
  <c r="B13935" i="1"/>
  <c r="B13936" i="1"/>
  <c r="B13937" i="1"/>
  <c r="B13938" i="1"/>
  <c r="B13939" i="1"/>
  <c r="B13940" i="1"/>
  <c r="B13941" i="1"/>
  <c r="B13942" i="1"/>
  <c r="B13943" i="1"/>
  <c r="B13944" i="1"/>
  <c r="B13945" i="1"/>
  <c r="B13946" i="1"/>
  <c r="B13947" i="1"/>
  <c r="B13948" i="1"/>
  <c r="B13949" i="1"/>
  <c r="B13950" i="1"/>
  <c r="B13951" i="1"/>
  <c r="B13952" i="1"/>
  <c r="B13953" i="1"/>
  <c r="B13954" i="1"/>
  <c r="B13955" i="1"/>
  <c r="B13956" i="1"/>
  <c r="B13957" i="1"/>
  <c r="B13958" i="1"/>
  <c r="B13959" i="1"/>
  <c r="B13960" i="1"/>
  <c r="B13961" i="1"/>
  <c r="B13962" i="1"/>
  <c r="B13963" i="1"/>
  <c r="B13964" i="1"/>
  <c r="B13965" i="1"/>
  <c r="B13966" i="1"/>
  <c r="B13967" i="1"/>
  <c r="B13968" i="1"/>
  <c r="B13969" i="1"/>
  <c r="B13970" i="1"/>
  <c r="B13971" i="1"/>
  <c r="B13972" i="1"/>
  <c r="B13973" i="1"/>
  <c r="B13974" i="1"/>
  <c r="B13975" i="1"/>
  <c r="B13976" i="1"/>
  <c r="B13977" i="1"/>
  <c r="B13978" i="1"/>
  <c r="B13979" i="1"/>
  <c r="B13980" i="1"/>
  <c r="B13981" i="1"/>
  <c r="B13982" i="1"/>
  <c r="B13983" i="1"/>
  <c r="B13984" i="1"/>
  <c r="B13985" i="1"/>
  <c r="B13986" i="1"/>
  <c r="B13987" i="1"/>
  <c r="B13988" i="1"/>
  <c r="B13989" i="1"/>
  <c r="B13990" i="1"/>
  <c r="B13991" i="1"/>
  <c r="B13992" i="1"/>
  <c r="B13993" i="1"/>
  <c r="B13994" i="1"/>
  <c r="B13995" i="1"/>
  <c r="B13996" i="1"/>
  <c r="B13997" i="1"/>
  <c r="B13998" i="1"/>
  <c r="B13999" i="1"/>
  <c r="B14000" i="1"/>
  <c r="B14001" i="1"/>
  <c r="B14002" i="1"/>
  <c r="B14003" i="1"/>
  <c r="B14004" i="1"/>
  <c r="B14005" i="1"/>
  <c r="B14006" i="1"/>
  <c r="B14007" i="1"/>
  <c r="B14008" i="1"/>
  <c r="B14009" i="1"/>
  <c r="B14010" i="1"/>
  <c r="B14011" i="1"/>
  <c r="B14012" i="1"/>
  <c r="B14013" i="1"/>
  <c r="B14014" i="1"/>
  <c r="B14015" i="1"/>
  <c r="B14016" i="1"/>
  <c r="B14017" i="1"/>
  <c r="B14018" i="1"/>
  <c r="B14019" i="1"/>
  <c r="B14020" i="1"/>
  <c r="B14021" i="1"/>
  <c r="B14022" i="1"/>
  <c r="B14023" i="1"/>
  <c r="B14024" i="1"/>
  <c r="B14025" i="1"/>
  <c r="B14026" i="1"/>
  <c r="B14027" i="1"/>
  <c r="B14028" i="1"/>
  <c r="B14029" i="1"/>
  <c r="B14030" i="1"/>
  <c r="B14031" i="1"/>
  <c r="B14032" i="1"/>
  <c r="B14033" i="1"/>
  <c r="B14034" i="1"/>
  <c r="B14035" i="1"/>
  <c r="B14036" i="1"/>
  <c r="B14037" i="1"/>
  <c r="B14038" i="1"/>
  <c r="B14039" i="1"/>
  <c r="B14040" i="1"/>
  <c r="B14041" i="1"/>
  <c r="B14042" i="1"/>
  <c r="B14043" i="1"/>
  <c r="B14044" i="1"/>
  <c r="B14045" i="1"/>
  <c r="B14046" i="1"/>
  <c r="B14047" i="1"/>
  <c r="B14048" i="1"/>
  <c r="B14049" i="1"/>
  <c r="B14050" i="1"/>
  <c r="B14051" i="1"/>
  <c r="B14052" i="1"/>
  <c r="B14053" i="1"/>
  <c r="B14054" i="1"/>
  <c r="B14055" i="1"/>
  <c r="B14056" i="1"/>
  <c r="B14057" i="1"/>
  <c r="B14058" i="1"/>
  <c r="B14059" i="1"/>
  <c r="B14060" i="1"/>
  <c r="B14061" i="1"/>
  <c r="B14062" i="1"/>
  <c r="B14063" i="1"/>
  <c r="B14064" i="1"/>
  <c r="B14065" i="1"/>
  <c r="B14066" i="1"/>
  <c r="B14067" i="1"/>
  <c r="B14068" i="1"/>
  <c r="B14069" i="1"/>
  <c r="B14070" i="1"/>
  <c r="B14071" i="1"/>
  <c r="B14072" i="1"/>
  <c r="B14073" i="1"/>
  <c r="B14074" i="1"/>
  <c r="B14075" i="1"/>
  <c r="B14076" i="1"/>
  <c r="B14077" i="1"/>
  <c r="B14078" i="1"/>
  <c r="B14079" i="1"/>
  <c r="B14080" i="1"/>
  <c r="B14081" i="1"/>
  <c r="B14082" i="1"/>
  <c r="B14083" i="1"/>
  <c r="B14084" i="1"/>
  <c r="B14085" i="1"/>
  <c r="B14086" i="1"/>
  <c r="B14087" i="1"/>
  <c r="B14088" i="1"/>
  <c r="B14089" i="1"/>
  <c r="B14090" i="1"/>
  <c r="B14091" i="1"/>
  <c r="B14092" i="1"/>
  <c r="B14093" i="1"/>
  <c r="B14094" i="1"/>
  <c r="B14095" i="1"/>
  <c r="B14096" i="1"/>
  <c r="B14097" i="1"/>
  <c r="B14098" i="1"/>
  <c r="B14099" i="1"/>
  <c r="B14100" i="1"/>
  <c r="B14101" i="1"/>
  <c r="B14102" i="1"/>
  <c r="B14103" i="1"/>
  <c r="B14104" i="1"/>
  <c r="B14105" i="1"/>
  <c r="B14106" i="1"/>
  <c r="B14107" i="1"/>
  <c r="B14108" i="1"/>
  <c r="B14109" i="1"/>
  <c r="B14110" i="1"/>
  <c r="B14111" i="1"/>
  <c r="B14112" i="1"/>
  <c r="B14113" i="1"/>
  <c r="B14114" i="1"/>
  <c r="B14115" i="1"/>
  <c r="B14116" i="1"/>
  <c r="B14117" i="1"/>
  <c r="B14118" i="1"/>
  <c r="B14119" i="1"/>
  <c r="B14120" i="1"/>
  <c r="B14121" i="1"/>
  <c r="B14122" i="1"/>
  <c r="B14123" i="1"/>
  <c r="B14124" i="1"/>
  <c r="B14125" i="1"/>
  <c r="B14126" i="1"/>
  <c r="B14127" i="1"/>
  <c r="B14128" i="1"/>
  <c r="B14129" i="1"/>
  <c r="B14130" i="1"/>
  <c r="B14131" i="1"/>
  <c r="B14132" i="1"/>
  <c r="B14133" i="1"/>
  <c r="B14134" i="1"/>
  <c r="B14135" i="1"/>
  <c r="B14136" i="1"/>
  <c r="B14137" i="1"/>
  <c r="B14138" i="1"/>
  <c r="B14139" i="1"/>
  <c r="B14140" i="1"/>
  <c r="B14141" i="1"/>
  <c r="B14142" i="1"/>
  <c r="B14143" i="1"/>
  <c r="B14144" i="1"/>
  <c r="B14145" i="1"/>
  <c r="B14146" i="1"/>
  <c r="B14147" i="1"/>
  <c r="B14148" i="1"/>
  <c r="B14149" i="1"/>
  <c r="B14150" i="1"/>
  <c r="B14151" i="1"/>
  <c r="B14152" i="1"/>
  <c r="B14153" i="1"/>
  <c r="B14154" i="1"/>
  <c r="B14155" i="1"/>
  <c r="B14156" i="1"/>
  <c r="B14157" i="1"/>
  <c r="B14158" i="1"/>
  <c r="B14159" i="1"/>
  <c r="B14160" i="1"/>
  <c r="B14161" i="1"/>
  <c r="B14162" i="1"/>
  <c r="B14163" i="1"/>
  <c r="B14164" i="1"/>
  <c r="B14165" i="1"/>
  <c r="B14166" i="1"/>
  <c r="B14167" i="1"/>
  <c r="B14168" i="1"/>
  <c r="B14169" i="1"/>
  <c r="B14170" i="1"/>
  <c r="B14171" i="1"/>
  <c r="B14172" i="1"/>
  <c r="B14173" i="1"/>
  <c r="B14174" i="1"/>
  <c r="B14175" i="1"/>
  <c r="B14176" i="1"/>
  <c r="B14177" i="1"/>
  <c r="B14178" i="1"/>
  <c r="B14179" i="1"/>
  <c r="B14180" i="1"/>
  <c r="B14181" i="1"/>
  <c r="B14182" i="1"/>
  <c r="B14183" i="1"/>
  <c r="B14184" i="1"/>
  <c r="B14185" i="1"/>
  <c r="B14186" i="1"/>
  <c r="B14187" i="1"/>
  <c r="B14188" i="1"/>
  <c r="B14189" i="1"/>
  <c r="B14190" i="1"/>
  <c r="B14191" i="1"/>
  <c r="B14192" i="1"/>
  <c r="B14193" i="1"/>
  <c r="B14194" i="1"/>
  <c r="B14195" i="1"/>
  <c r="B14196" i="1"/>
  <c r="B14197" i="1"/>
  <c r="B14198" i="1"/>
  <c r="B14199" i="1"/>
  <c r="B14200" i="1"/>
  <c r="B14201" i="1"/>
  <c r="B14202" i="1"/>
  <c r="B14203" i="1"/>
  <c r="B14204" i="1"/>
  <c r="B14205" i="1"/>
  <c r="B14206" i="1"/>
  <c r="B14207" i="1"/>
  <c r="B14208" i="1"/>
  <c r="B14209" i="1"/>
  <c r="B14210" i="1"/>
  <c r="B14211" i="1"/>
  <c r="B14212" i="1"/>
  <c r="B14213" i="1"/>
  <c r="B14214" i="1"/>
  <c r="B14215" i="1"/>
  <c r="B14216" i="1"/>
  <c r="B14217" i="1"/>
  <c r="B14218" i="1"/>
  <c r="B14219" i="1"/>
  <c r="B14220" i="1"/>
  <c r="B14221" i="1"/>
  <c r="B14222" i="1"/>
  <c r="B14223" i="1"/>
  <c r="B14224" i="1"/>
  <c r="B14225" i="1"/>
  <c r="B14226" i="1"/>
  <c r="B14227" i="1"/>
  <c r="B14228" i="1"/>
  <c r="B14229" i="1"/>
  <c r="B14230" i="1"/>
  <c r="B14231" i="1"/>
  <c r="B14232" i="1"/>
  <c r="B14233" i="1"/>
  <c r="B14234" i="1"/>
  <c r="B14235" i="1"/>
  <c r="B14236" i="1"/>
  <c r="B14237" i="1"/>
  <c r="B14238" i="1"/>
  <c r="B14239" i="1"/>
  <c r="B14240" i="1"/>
  <c r="B14241" i="1"/>
  <c r="B14242" i="1"/>
  <c r="B14243" i="1"/>
  <c r="B14244" i="1"/>
  <c r="B14245" i="1"/>
  <c r="B14246" i="1"/>
  <c r="B14247" i="1"/>
  <c r="B14248" i="1"/>
  <c r="B14249" i="1"/>
  <c r="B14250" i="1"/>
  <c r="B14251" i="1"/>
  <c r="B14252" i="1"/>
  <c r="B14253" i="1"/>
  <c r="B14254" i="1"/>
  <c r="B14255" i="1"/>
  <c r="B14256" i="1"/>
  <c r="B14257" i="1"/>
  <c r="B14258" i="1"/>
  <c r="B14259" i="1"/>
  <c r="B14260" i="1"/>
  <c r="B14261" i="1"/>
  <c r="B14262" i="1"/>
  <c r="B14263" i="1"/>
  <c r="B14264" i="1"/>
  <c r="B14265" i="1"/>
  <c r="B14266" i="1"/>
  <c r="B14267" i="1"/>
  <c r="B14268" i="1"/>
  <c r="B14269" i="1"/>
  <c r="B14270" i="1"/>
  <c r="B14271" i="1"/>
  <c r="B14272" i="1"/>
  <c r="B14273" i="1"/>
  <c r="B14274" i="1"/>
  <c r="B14275" i="1"/>
  <c r="B14276" i="1"/>
  <c r="B14277" i="1"/>
  <c r="B14278" i="1"/>
  <c r="B14279" i="1"/>
  <c r="B14280" i="1"/>
  <c r="B14281" i="1"/>
  <c r="B14282" i="1"/>
  <c r="B14283" i="1"/>
  <c r="B14284" i="1"/>
  <c r="B14285" i="1"/>
  <c r="B14286" i="1"/>
  <c r="B14287" i="1"/>
  <c r="B14288" i="1"/>
  <c r="B14289" i="1"/>
  <c r="B14290" i="1"/>
  <c r="B14291" i="1"/>
  <c r="B14292" i="1"/>
  <c r="B14293" i="1"/>
  <c r="B14294" i="1"/>
  <c r="B14295" i="1"/>
  <c r="B14296" i="1"/>
  <c r="B14297" i="1"/>
  <c r="B14298" i="1"/>
  <c r="B14299" i="1"/>
  <c r="B14300" i="1"/>
  <c r="B14301" i="1"/>
  <c r="B14302" i="1"/>
  <c r="B14303" i="1"/>
  <c r="B14304" i="1"/>
  <c r="B14305" i="1"/>
  <c r="B14306" i="1"/>
  <c r="B14307" i="1"/>
  <c r="B14308" i="1"/>
  <c r="B14309" i="1"/>
  <c r="B14310" i="1"/>
  <c r="B14311" i="1"/>
  <c r="B14312" i="1"/>
  <c r="B14313" i="1"/>
  <c r="B14314" i="1"/>
  <c r="B14315" i="1"/>
  <c r="B14316" i="1"/>
  <c r="B14317" i="1"/>
  <c r="B14318" i="1"/>
  <c r="B14319" i="1"/>
  <c r="B14320" i="1"/>
  <c r="B14321" i="1"/>
  <c r="B14322" i="1"/>
  <c r="B14323" i="1"/>
  <c r="B14324" i="1"/>
  <c r="B14325" i="1"/>
  <c r="B14326" i="1"/>
  <c r="B14327" i="1"/>
  <c r="B14328" i="1"/>
  <c r="B14329" i="1"/>
  <c r="B14330" i="1"/>
  <c r="B14331" i="1"/>
  <c r="B14332" i="1"/>
  <c r="B14333" i="1"/>
  <c r="B14334" i="1"/>
  <c r="B14335" i="1"/>
  <c r="B14336" i="1"/>
  <c r="B14337" i="1"/>
  <c r="B14338" i="1"/>
  <c r="B14339" i="1"/>
  <c r="B14340" i="1"/>
  <c r="B14341" i="1"/>
  <c r="B14342" i="1"/>
  <c r="B14343" i="1"/>
  <c r="B14344" i="1"/>
  <c r="B14345" i="1"/>
  <c r="B14346" i="1"/>
  <c r="B14347" i="1"/>
  <c r="B14348" i="1"/>
  <c r="B14349" i="1"/>
  <c r="B14350" i="1"/>
  <c r="B14351" i="1"/>
  <c r="B14352" i="1"/>
  <c r="B14353" i="1"/>
  <c r="B14354" i="1"/>
  <c r="B14355" i="1"/>
  <c r="B14356" i="1"/>
  <c r="B14357" i="1"/>
  <c r="B14358" i="1"/>
  <c r="B14359" i="1"/>
  <c r="B14360" i="1"/>
  <c r="B14361" i="1"/>
  <c r="B14362" i="1"/>
  <c r="B14363" i="1"/>
  <c r="B14364" i="1"/>
  <c r="B14365" i="1"/>
  <c r="B14366" i="1"/>
  <c r="B14367" i="1"/>
  <c r="B14368" i="1"/>
  <c r="B14369" i="1"/>
  <c r="B14370" i="1"/>
  <c r="B14371" i="1"/>
  <c r="B14372" i="1"/>
  <c r="B14373" i="1"/>
  <c r="B14374" i="1"/>
  <c r="B14375" i="1"/>
  <c r="B14376" i="1"/>
  <c r="B14377" i="1"/>
  <c r="B14378" i="1"/>
  <c r="B14379" i="1"/>
  <c r="B14380" i="1"/>
  <c r="B14381" i="1"/>
  <c r="B14382" i="1"/>
  <c r="B14383" i="1"/>
  <c r="B14384" i="1"/>
  <c r="B14385" i="1"/>
  <c r="B14386" i="1"/>
  <c r="B14387" i="1"/>
  <c r="B14388" i="1"/>
  <c r="B14389" i="1"/>
  <c r="B14390" i="1"/>
  <c r="B14391" i="1"/>
  <c r="B14392" i="1"/>
  <c r="B14393" i="1"/>
  <c r="B14394" i="1"/>
  <c r="B14395" i="1"/>
  <c r="B14396" i="1"/>
  <c r="B14397" i="1"/>
  <c r="B14398" i="1"/>
  <c r="B14399" i="1"/>
  <c r="B14400" i="1"/>
  <c r="B14401" i="1"/>
  <c r="B14402" i="1"/>
  <c r="B14403" i="1"/>
  <c r="B14404" i="1"/>
  <c r="B14405" i="1"/>
  <c r="B14406" i="1"/>
  <c r="B14407" i="1"/>
  <c r="B14408" i="1"/>
  <c r="B14409" i="1"/>
  <c r="B14410" i="1"/>
  <c r="B14411" i="1"/>
  <c r="B14412" i="1"/>
  <c r="B14413" i="1"/>
  <c r="B14414" i="1"/>
  <c r="B14415" i="1"/>
  <c r="B14416" i="1"/>
  <c r="B14417" i="1"/>
  <c r="B14418" i="1"/>
  <c r="B14419" i="1"/>
  <c r="B14420" i="1"/>
  <c r="B14421" i="1"/>
  <c r="B14422" i="1"/>
  <c r="B14423" i="1"/>
  <c r="B14424" i="1"/>
  <c r="B14425" i="1"/>
  <c r="B14426" i="1"/>
  <c r="B14427" i="1"/>
  <c r="B14428" i="1"/>
  <c r="B14429" i="1"/>
  <c r="B14430" i="1"/>
  <c r="B14431" i="1"/>
  <c r="B14432" i="1"/>
  <c r="B14433" i="1"/>
  <c r="B14434" i="1"/>
  <c r="B14435" i="1"/>
  <c r="B14436" i="1"/>
  <c r="B14437" i="1"/>
  <c r="B14438" i="1"/>
  <c r="B14439" i="1"/>
  <c r="B14440" i="1"/>
  <c r="B14441" i="1"/>
  <c r="B14442" i="1"/>
  <c r="B14443" i="1"/>
  <c r="B14444" i="1"/>
  <c r="B14445" i="1"/>
  <c r="B14446" i="1"/>
  <c r="B14447" i="1"/>
  <c r="B14448" i="1"/>
  <c r="B14449" i="1"/>
  <c r="B14450" i="1"/>
  <c r="B14451" i="1"/>
  <c r="B14452" i="1"/>
  <c r="B14453" i="1"/>
  <c r="B14454" i="1"/>
  <c r="B14455" i="1"/>
  <c r="B14456" i="1"/>
  <c r="B14457" i="1"/>
  <c r="B14458" i="1"/>
  <c r="B14459" i="1"/>
  <c r="B14460" i="1"/>
  <c r="B14461" i="1"/>
  <c r="B14462" i="1"/>
  <c r="B14463" i="1"/>
  <c r="B14464" i="1"/>
  <c r="B14465" i="1"/>
  <c r="B14466" i="1"/>
  <c r="B14467" i="1"/>
  <c r="B14468" i="1"/>
  <c r="B14469" i="1"/>
  <c r="B14470" i="1"/>
  <c r="B14471" i="1"/>
  <c r="B14472" i="1"/>
  <c r="B14473" i="1"/>
  <c r="B14474" i="1"/>
  <c r="B14475" i="1"/>
  <c r="B14476" i="1"/>
  <c r="B14477" i="1"/>
  <c r="B14478" i="1"/>
  <c r="B14479" i="1"/>
  <c r="B14480" i="1"/>
  <c r="B14481" i="1"/>
  <c r="B14482" i="1"/>
  <c r="B14483" i="1"/>
  <c r="B14484" i="1"/>
  <c r="B14485" i="1"/>
  <c r="B14486" i="1"/>
  <c r="B14487" i="1"/>
  <c r="B14488" i="1"/>
  <c r="B14489" i="1"/>
  <c r="B14490" i="1"/>
  <c r="B14491" i="1"/>
  <c r="B14492" i="1"/>
  <c r="B14493" i="1"/>
  <c r="B14494" i="1"/>
  <c r="B14495" i="1"/>
  <c r="B14496" i="1"/>
  <c r="B14497" i="1"/>
  <c r="B14498" i="1"/>
  <c r="B14499" i="1"/>
  <c r="B14500" i="1"/>
  <c r="B14501" i="1"/>
  <c r="B14502" i="1"/>
  <c r="B14503" i="1"/>
  <c r="B14504" i="1"/>
  <c r="B14505" i="1"/>
  <c r="B14506" i="1"/>
  <c r="B14507" i="1"/>
  <c r="B14508" i="1"/>
  <c r="B14509" i="1"/>
  <c r="B14510" i="1"/>
  <c r="B14511" i="1"/>
  <c r="B14512" i="1"/>
  <c r="B14513" i="1"/>
  <c r="B14514" i="1"/>
  <c r="B14515" i="1"/>
  <c r="B14516" i="1"/>
  <c r="B14517" i="1"/>
  <c r="B14518" i="1"/>
  <c r="B14519" i="1"/>
  <c r="B14520" i="1"/>
  <c r="B14521" i="1"/>
  <c r="B14522" i="1"/>
  <c r="B14523" i="1"/>
  <c r="B14524" i="1"/>
  <c r="B14525" i="1"/>
  <c r="B14526" i="1"/>
  <c r="B14527" i="1"/>
  <c r="B14528" i="1"/>
  <c r="B14529" i="1"/>
  <c r="B14530" i="1"/>
  <c r="B14531" i="1"/>
  <c r="B14532" i="1"/>
  <c r="B14533" i="1"/>
  <c r="B14534" i="1"/>
  <c r="B14535" i="1"/>
  <c r="B14536" i="1"/>
  <c r="B14537" i="1"/>
  <c r="B14538" i="1"/>
  <c r="B14539" i="1"/>
  <c r="B14540" i="1"/>
  <c r="B14541" i="1"/>
  <c r="B14542" i="1"/>
  <c r="B14543" i="1"/>
  <c r="B14544" i="1"/>
  <c r="B14545" i="1"/>
  <c r="B14546" i="1"/>
  <c r="B14547" i="1"/>
  <c r="B14548" i="1"/>
  <c r="B14549" i="1"/>
  <c r="B14550" i="1"/>
  <c r="B14551" i="1"/>
  <c r="B14552" i="1"/>
  <c r="B14553" i="1"/>
  <c r="B14554" i="1"/>
  <c r="B14555" i="1"/>
  <c r="B14556" i="1"/>
  <c r="B14557" i="1"/>
  <c r="B14558" i="1"/>
  <c r="B14559" i="1"/>
  <c r="B14560" i="1"/>
  <c r="B14561" i="1"/>
  <c r="B14562" i="1"/>
  <c r="B14563" i="1"/>
  <c r="B14564" i="1"/>
  <c r="B14565" i="1"/>
  <c r="B14566" i="1"/>
  <c r="B14567" i="1"/>
  <c r="B14568" i="1"/>
  <c r="B14569" i="1"/>
  <c r="B14570" i="1"/>
  <c r="B14571" i="1"/>
  <c r="B14572" i="1"/>
  <c r="B14573" i="1"/>
  <c r="B14574" i="1"/>
  <c r="B14575" i="1"/>
  <c r="B14576" i="1"/>
  <c r="B14577" i="1"/>
  <c r="B14578" i="1"/>
  <c r="B14579" i="1"/>
  <c r="B14580" i="1"/>
  <c r="B14581" i="1"/>
  <c r="B14582" i="1"/>
  <c r="B14583" i="1"/>
  <c r="B14584" i="1"/>
  <c r="B14585" i="1"/>
  <c r="B14586" i="1"/>
  <c r="B14587" i="1"/>
  <c r="B14588" i="1"/>
  <c r="B14589" i="1"/>
  <c r="B14590" i="1"/>
  <c r="B14591" i="1"/>
  <c r="B14592" i="1"/>
  <c r="B14593" i="1"/>
  <c r="B14594" i="1"/>
  <c r="B14595" i="1"/>
  <c r="B14596" i="1"/>
  <c r="B14597" i="1"/>
  <c r="B14598" i="1"/>
  <c r="B14599" i="1"/>
  <c r="B14600" i="1"/>
  <c r="B14601" i="1"/>
  <c r="B14602" i="1"/>
  <c r="B14603" i="1"/>
  <c r="B14604" i="1"/>
  <c r="B14605" i="1"/>
  <c r="B14606" i="1"/>
  <c r="B14607" i="1"/>
  <c r="B14608" i="1"/>
  <c r="B14609" i="1"/>
  <c r="B14610" i="1"/>
  <c r="B14611" i="1"/>
  <c r="B14612" i="1"/>
  <c r="B14613" i="1"/>
  <c r="B14614" i="1"/>
  <c r="B14615" i="1"/>
  <c r="B14616" i="1"/>
  <c r="B14617" i="1"/>
  <c r="B14618" i="1"/>
  <c r="B14619" i="1"/>
  <c r="B14620" i="1"/>
  <c r="B14621" i="1"/>
  <c r="B14622" i="1"/>
  <c r="B14623" i="1"/>
  <c r="B14624" i="1"/>
  <c r="B14625" i="1"/>
  <c r="B14626" i="1"/>
  <c r="B14627" i="1"/>
  <c r="B14628" i="1"/>
  <c r="B14629" i="1"/>
  <c r="B14630" i="1"/>
  <c r="B14631" i="1"/>
  <c r="B14632" i="1"/>
  <c r="B14633" i="1"/>
  <c r="B14634" i="1"/>
  <c r="B14635" i="1"/>
  <c r="B14636" i="1"/>
  <c r="B14637" i="1"/>
  <c r="B14638" i="1"/>
  <c r="B14639" i="1"/>
  <c r="B14640" i="1"/>
  <c r="B14641" i="1"/>
  <c r="B14642" i="1"/>
  <c r="B14643" i="1"/>
  <c r="B14644" i="1"/>
  <c r="B14645" i="1"/>
  <c r="B14646" i="1"/>
  <c r="B14647" i="1"/>
  <c r="B14648" i="1"/>
  <c r="B14649" i="1"/>
  <c r="B14650" i="1"/>
  <c r="B14651" i="1"/>
  <c r="B14652" i="1"/>
  <c r="B14653" i="1"/>
  <c r="B14654" i="1"/>
  <c r="B14655" i="1"/>
  <c r="B14656" i="1"/>
  <c r="B14657" i="1"/>
  <c r="B14658" i="1"/>
  <c r="B14659" i="1"/>
  <c r="B14660" i="1"/>
  <c r="B14661" i="1"/>
  <c r="B14662" i="1"/>
  <c r="B14663" i="1"/>
  <c r="B14664" i="1"/>
  <c r="B14665" i="1"/>
  <c r="B14666" i="1"/>
  <c r="B14667" i="1"/>
  <c r="B14668" i="1"/>
  <c r="B14669" i="1"/>
  <c r="B14670" i="1"/>
  <c r="B14671" i="1"/>
  <c r="B14672" i="1"/>
  <c r="B14673" i="1"/>
  <c r="B14674" i="1"/>
  <c r="B14675" i="1"/>
  <c r="B14676" i="1"/>
  <c r="B14677" i="1"/>
  <c r="B14678" i="1"/>
  <c r="B14679" i="1"/>
  <c r="B14680" i="1"/>
  <c r="B14681" i="1"/>
  <c r="B14682" i="1"/>
  <c r="B14683" i="1"/>
  <c r="B14684" i="1"/>
  <c r="B14685" i="1"/>
  <c r="B14686" i="1"/>
  <c r="B14687" i="1"/>
  <c r="B14688" i="1"/>
  <c r="B14689" i="1"/>
  <c r="B14690" i="1"/>
  <c r="B14691" i="1"/>
  <c r="B14692" i="1"/>
  <c r="B14693" i="1"/>
  <c r="B14694" i="1"/>
  <c r="B14695" i="1"/>
  <c r="B14696" i="1"/>
  <c r="B14697" i="1"/>
  <c r="B14698" i="1"/>
  <c r="B14699" i="1"/>
  <c r="B14700" i="1"/>
  <c r="B14701" i="1"/>
  <c r="B14702" i="1"/>
  <c r="B14703" i="1"/>
  <c r="B14704" i="1"/>
  <c r="B14705" i="1"/>
  <c r="B14706" i="1"/>
  <c r="B14707" i="1"/>
  <c r="B14708" i="1"/>
  <c r="B14709" i="1"/>
  <c r="B14710" i="1"/>
  <c r="B14711" i="1"/>
  <c r="B14712" i="1"/>
  <c r="B14713" i="1"/>
  <c r="B14714" i="1"/>
  <c r="B14715" i="1"/>
  <c r="B14716" i="1"/>
  <c r="B14717" i="1"/>
  <c r="B14718" i="1"/>
  <c r="B14719" i="1"/>
  <c r="B14720" i="1"/>
  <c r="B14721" i="1"/>
  <c r="B14722" i="1"/>
  <c r="B14723" i="1"/>
  <c r="B14724" i="1"/>
  <c r="B14725" i="1"/>
  <c r="B14726" i="1"/>
  <c r="B14727" i="1"/>
  <c r="B14728" i="1"/>
  <c r="B14729" i="1"/>
  <c r="B14730" i="1"/>
  <c r="B14731" i="1"/>
  <c r="B14732" i="1"/>
  <c r="B14733" i="1"/>
  <c r="B14734" i="1"/>
  <c r="B14735" i="1"/>
  <c r="B14736" i="1"/>
  <c r="B14737" i="1"/>
  <c r="B14738" i="1"/>
  <c r="B14739" i="1"/>
  <c r="B14740" i="1"/>
  <c r="B14741" i="1"/>
  <c r="B14742" i="1"/>
  <c r="B14743" i="1"/>
  <c r="B14744" i="1"/>
  <c r="B14745" i="1"/>
  <c r="B14746" i="1"/>
  <c r="B14747" i="1"/>
  <c r="B14748" i="1"/>
  <c r="B14749" i="1"/>
  <c r="B14750" i="1"/>
  <c r="B14751" i="1"/>
  <c r="B14752" i="1"/>
  <c r="B14753" i="1"/>
  <c r="B14754" i="1"/>
  <c r="B14755" i="1"/>
  <c r="B14756" i="1"/>
  <c r="B14757" i="1"/>
  <c r="B14758" i="1"/>
  <c r="B14759" i="1"/>
  <c r="B14760" i="1"/>
  <c r="B14761" i="1"/>
  <c r="B14762" i="1"/>
  <c r="B14763" i="1"/>
  <c r="B14764" i="1"/>
  <c r="B14765" i="1"/>
  <c r="B14766" i="1"/>
  <c r="B14767" i="1"/>
  <c r="B14768" i="1"/>
  <c r="B14769" i="1"/>
  <c r="B14770" i="1"/>
  <c r="B14771" i="1"/>
  <c r="B14772" i="1"/>
  <c r="B14773" i="1"/>
  <c r="B14774" i="1"/>
  <c r="B14775" i="1"/>
  <c r="B14776" i="1"/>
  <c r="B14777" i="1"/>
  <c r="B14778" i="1"/>
  <c r="B14779" i="1"/>
  <c r="B14780" i="1"/>
  <c r="B14781" i="1"/>
  <c r="B14782" i="1"/>
  <c r="B14783" i="1"/>
  <c r="B14784" i="1"/>
  <c r="B14785" i="1"/>
  <c r="B14786" i="1"/>
  <c r="B14787" i="1"/>
  <c r="B14788" i="1"/>
  <c r="B14789" i="1"/>
  <c r="B14790" i="1"/>
  <c r="B14791" i="1"/>
  <c r="B14792" i="1"/>
  <c r="B14793" i="1"/>
  <c r="B14794" i="1"/>
  <c r="B14795" i="1"/>
  <c r="B14796" i="1"/>
  <c r="B14797" i="1"/>
  <c r="B14798" i="1"/>
  <c r="B14799" i="1"/>
  <c r="B14800" i="1"/>
  <c r="B14801" i="1"/>
  <c r="B14802" i="1"/>
  <c r="B14803" i="1"/>
  <c r="B14804" i="1"/>
  <c r="B14805" i="1"/>
  <c r="B14806" i="1"/>
  <c r="B14807" i="1"/>
  <c r="B14808" i="1"/>
  <c r="B14809" i="1"/>
  <c r="B14810" i="1"/>
  <c r="B14811" i="1"/>
  <c r="B14812" i="1"/>
  <c r="B14813" i="1"/>
  <c r="B14814" i="1"/>
  <c r="B14815" i="1"/>
  <c r="B14816" i="1"/>
  <c r="B14817" i="1"/>
  <c r="B14818" i="1"/>
  <c r="B14819" i="1"/>
  <c r="B14820" i="1"/>
  <c r="B14821" i="1"/>
  <c r="B14822" i="1"/>
  <c r="B14823" i="1"/>
  <c r="B14824" i="1"/>
  <c r="B14825" i="1"/>
  <c r="B14826" i="1"/>
  <c r="B14827" i="1"/>
  <c r="B14828" i="1"/>
  <c r="B14829" i="1"/>
  <c r="B14830" i="1"/>
  <c r="B14831" i="1"/>
  <c r="B14832" i="1"/>
  <c r="B14833" i="1"/>
  <c r="B14834" i="1"/>
  <c r="B14835" i="1"/>
  <c r="B14836" i="1"/>
  <c r="B14837" i="1"/>
  <c r="B14838" i="1"/>
  <c r="B14839" i="1"/>
  <c r="B14840" i="1"/>
  <c r="B14841" i="1"/>
  <c r="B14842" i="1"/>
  <c r="B14843" i="1"/>
  <c r="B14844" i="1"/>
  <c r="B14845" i="1"/>
  <c r="B14846" i="1"/>
  <c r="B14847" i="1"/>
  <c r="B14848" i="1"/>
  <c r="B14849" i="1"/>
  <c r="B14850" i="1"/>
  <c r="B14851" i="1"/>
  <c r="B14852" i="1"/>
  <c r="B14853" i="1"/>
  <c r="B14854" i="1"/>
  <c r="B14855" i="1"/>
  <c r="B14856" i="1"/>
  <c r="B14857" i="1"/>
  <c r="B14858" i="1"/>
  <c r="B14859" i="1"/>
  <c r="B14860" i="1"/>
  <c r="B14861" i="1"/>
  <c r="B14862" i="1"/>
  <c r="B14863" i="1"/>
  <c r="B14864" i="1"/>
  <c r="B14865" i="1"/>
  <c r="B14866" i="1"/>
  <c r="B14867" i="1"/>
  <c r="B14868" i="1"/>
  <c r="B14869" i="1"/>
  <c r="B14870" i="1"/>
  <c r="B14871" i="1"/>
  <c r="B14872" i="1"/>
  <c r="B14873" i="1"/>
  <c r="B14874" i="1"/>
  <c r="B14875" i="1"/>
  <c r="B14876" i="1"/>
  <c r="B14877" i="1"/>
  <c r="B14878" i="1"/>
  <c r="B14879" i="1"/>
  <c r="B14880" i="1"/>
  <c r="B14881" i="1"/>
  <c r="B14882" i="1"/>
  <c r="B14883" i="1"/>
  <c r="B14884" i="1"/>
  <c r="B14885" i="1"/>
  <c r="B14886" i="1"/>
  <c r="B14887" i="1"/>
  <c r="B14888" i="1"/>
  <c r="B14889" i="1"/>
  <c r="B14890" i="1"/>
  <c r="B14891" i="1"/>
  <c r="B14892" i="1"/>
  <c r="B14893" i="1"/>
  <c r="B14894" i="1"/>
  <c r="B14895" i="1"/>
  <c r="B14896" i="1"/>
  <c r="B14897" i="1"/>
  <c r="B14898" i="1"/>
  <c r="B14899" i="1"/>
  <c r="B14900" i="1"/>
  <c r="B14901" i="1"/>
  <c r="B14902" i="1"/>
  <c r="B14903" i="1"/>
  <c r="B14904" i="1"/>
  <c r="B14905" i="1"/>
  <c r="B14906" i="1"/>
  <c r="B14907" i="1"/>
  <c r="B14908" i="1"/>
  <c r="B14909" i="1"/>
  <c r="B14910" i="1"/>
  <c r="B14911" i="1"/>
  <c r="B14912" i="1"/>
  <c r="B14913" i="1"/>
  <c r="B14914" i="1"/>
  <c r="B14915" i="1"/>
  <c r="B14916" i="1"/>
  <c r="B14917" i="1"/>
  <c r="B14918" i="1"/>
  <c r="B14919" i="1"/>
  <c r="B14920" i="1"/>
  <c r="B14921" i="1"/>
  <c r="B14922" i="1"/>
  <c r="B14923" i="1"/>
  <c r="B14924" i="1"/>
  <c r="B14925" i="1"/>
  <c r="B14926" i="1"/>
  <c r="B14927" i="1"/>
  <c r="B14928" i="1"/>
  <c r="B14929" i="1"/>
  <c r="B14930" i="1"/>
  <c r="B14931" i="1"/>
  <c r="B14932" i="1"/>
  <c r="B14933" i="1"/>
  <c r="B14934" i="1"/>
  <c r="B14935" i="1"/>
  <c r="B14936" i="1"/>
  <c r="B14937" i="1"/>
  <c r="B14938" i="1"/>
  <c r="B14939" i="1"/>
  <c r="B14940" i="1"/>
  <c r="B14941" i="1"/>
  <c r="B14942" i="1"/>
  <c r="B14943" i="1"/>
  <c r="B14944" i="1"/>
  <c r="B14945" i="1"/>
  <c r="B14946" i="1"/>
  <c r="B14947" i="1"/>
  <c r="B14948" i="1"/>
  <c r="B14949" i="1"/>
  <c r="B14950" i="1"/>
  <c r="B14951" i="1"/>
  <c r="B14952" i="1"/>
  <c r="B14953" i="1"/>
  <c r="B14954" i="1"/>
  <c r="B14955" i="1"/>
  <c r="B14956" i="1"/>
  <c r="B14957" i="1"/>
  <c r="B14958" i="1"/>
  <c r="B14959" i="1"/>
  <c r="B14960" i="1"/>
  <c r="B14961" i="1"/>
  <c r="B14962" i="1"/>
  <c r="B14963" i="1"/>
  <c r="B14964" i="1"/>
  <c r="B14965" i="1"/>
  <c r="B14966" i="1"/>
  <c r="B14967" i="1"/>
  <c r="B14968" i="1"/>
  <c r="B14969" i="1"/>
  <c r="B14970" i="1"/>
  <c r="B14971" i="1"/>
  <c r="B14972" i="1"/>
  <c r="B14973" i="1"/>
  <c r="B14974" i="1"/>
  <c r="B14975" i="1"/>
  <c r="B14976" i="1"/>
  <c r="B14977" i="1"/>
  <c r="B14978" i="1"/>
  <c r="B14979" i="1"/>
  <c r="B14980" i="1"/>
  <c r="B14981" i="1"/>
  <c r="B14982" i="1"/>
  <c r="B14983" i="1"/>
  <c r="B14984" i="1"/>
  <c r="B14985" i="1"/>
  <c r="B14986" i="1"/>
  <c r="B14987" i="1"/>
  <c r="B14988" i="1"/>
  <c r="B14989" i="1"/>
  <c r="B14990" i="1"/>
  <c r="B14991" i="1"/>
  <c r="B14992" i="1"/>
  <c r="B14993" i="1"/>
  <c r="B14994" i="1"/>
  <c r="B14995" i="1"/>
  <c r="B14996" i="1"/>
  <c r="B14997" i="1"/>
  <c r="B14998" i="1"/>
  <c r="B14999" i="1"/>
  <c r="B15000" i="1"/>
  <c r="B15001" i="1"/>
  <c r="B15002" i="1"/>
  <c r="B15003" i="1"/>
  <c r="B15004" i="1"/>
  <c r="B15005" i="1"/>
  <c r="B15006" i="1"/>
  <c r="B15007" i="1"/>
  <c r="B15008" i="1"/>
  <c r="B15009" i="1"/>
  <c r="B15010" i="1"/>
  <c r="B15011" i="1"/>
  <c r="B15012" i="1"/>
  <c r="B15013" i="1"/>
  <c r="B15014" i="1"/>
  <c r="B15015" i="1"/>
  <c r="B15016" i="1"/>
  <c r="B15017" i="1"/>
  <c r="B15018" i="1"/>
  <c r="B15019" i="1"/>
  <c r="B15020" i="1"/>
  <c r="B15021" i="1"/>
  <c r="B15022" i="1"/>
  <c r="B15023" i="1"/>
  <c r="B15024" i="1"/>
  <c r="B15025" i="1"/>
  <c r="B15026" i="1"/>
  <c r="B15027" i="1"/>
  <c r="B15028" i="1"/>
  <c r="B15029" i="1"/>
  <c r="B15030" i="1"/>
  <c r="B15031" i="1"/>
  <c r="B15032" i="1"/>
  <c r="B15033" i="1"/>
  <c r="B15034" i="1"/>
  <c r="B15035" i="1"/>
  <c r="B15036" i="1"/>
  <c r="B15037" i="1"/>
  <c r="B15038" i="1"/>
  <c r="B15039" i="1"/>
  <c r="B15040" i="1"/>
  <c r="B15041" i="1"/>
  <c r="B15042" i="1"/>
  <c r="B15043" i="1"/>
  <c r="B15044" i="1"/>
  <c r="B15045" i="1"/>
  <c r="B15046" i="1"/>
  <c r="B15047" i="1"/>
  <c r="B15048" i="1"/>
  <c r="B15049" i="1"/>
  <c r="B15050" i="1"/>
  <c r="B15051" i="1"/>
  <c r="B15052" i="1"/>
  <c r="B15053" i="1"/>
  <c r="B15054" i="1"/>
  <c r="B15055" i="1"/>
  <c r="B15056" i="1"/>
  <c r="B15057" i="1"/>
  <c r="B15058" i="1"/>
  <c r="B15059" i="1"/>
  <c r="B15060" i="1"/>
  <c r="B15061" i="1"/>
  <c r="B15062" i="1"/>
  <c r="B15063" i="1"/>
  <c r="B15064" i="1"/>
  <c r="B15065" i="1"/>
  <c r="B15066" i="1"/>
  <c r="B15067" i="1"/>
  <c r="B15068" i="1"/>
  <c r="B15069" i="1"/>
  <c r="B15070" i="1"/>
  <c r="B15071" i="1"/>
  <c r="B15072" i="1"/>
  <c r="B15073" i="1"/>
  <c r="B15074" i="1"/>
  <c r="B15075" i="1"/>
  <c r="B15076" i="1"/>
  <c r="B15077" i="1"/>
  <c r="B15078" i="1"/>
  <c r="B15079" i="1"/>
  <c r="B15080" i="1"/>
  <c r="B15081" i="1"/>
  <c r="B15082" i="1"/>
  <c r="B15083" i="1"/>
  <c r="B15084" i="1"/>
  <c r="B15085" i="1"/>
  <c r="B15086" i="1"/>
  <c r="B15087" i="1"/>
  <c r="B15088" i="1"/>
  <c r="B15089" i="1"/>
  <c r="B15090" i="1"/>
  <c r="B15091" i="1"/>
  <c r="B15092" i="1"/>
  <c r="B15093" i="1"/>
  <c r="B15094" i="1"/>
  <c r="B15095" i="1"/>
  <c r="B15096" i="1"/>
  <c r="B15097" i="1"/>
  <c r="B15098" i="1"/>
  <c r="B15099" i="1"/>
  <c r="B15100" i="1"/>
  <c r="B15101" i="1"/>
  <c r="B15102" i="1"/>
  <c r="B15103" i="1"/>
  <c r="B15104" i="1"/>
  <c r="B15105" i="1"/>
  <c r="B15106" i="1"/>
  <c r="B15107" i="1"/>
  <c r="B15108" i="1"/>
  <c r="B15109" i="1"/>
  <c r="B15110" i="1"/>
  <c r="B15111" i="1"/>
  <c r="B15112" i="1"/>
  <c r="B15113" i="1"/>
  <c r="B15114" i="1"/>
  <c r="B15115" i="1"/>
  <c r="B15116" i="1"/>
  <c r="B15117" i="1"/>
  <c r="B15118" i="1"/>
  <c r="B15119" i="1"/>
  <c r="B15120" i="1"/>
  <c r="B15121" i="1"/>
  <c r="B15122" i="1"/>
  <c r="B15123" i="1"/>
  <c r="B15124" i="1"/>
  <c r="B15125" i="1"/>
  <c r="B15126" i="1"/>
  <c r="B15127" i="1"/>
  <c r="B15128" i="1"/>
  <c r="B15129" i="1"/>
  <c r="B15130" i="1"/>
  <c r="B15131" i="1"/>
  <c r="B15132" i="1"/>
  <c r="B15133" i="1"/>
  <c r="B15134" i="1"/>
  <c r="B15135" i="1"/>
  <c r="B15136" i="1"/>
  <c r="B15137" i="1"/>
  <c r="B15138" i="1"/>
  <c r="B15139" i="1"/>
  <c r="B15140" i="1"/>
  <c r="B15141" i="1"/>
  <c r="B15142" i="1"/>
  <c r="B15143" i="1"/>
  <c r="B15144" i="1"/>
  <c r="B15145" i="1"/>
  <c r="B15146" i="1"/>
  <c r="B15147" i="1"/>
  <c r="B15148" i="1"/>
  <c r="B15149" i="1"/>
  <c r="B15150" i="1"/>
  <c r="B15151" i="1"/>
  <c r="B15152" i="1"/>
  <c r="B15153" i="1"/>
  <c r="B15154" i="1"/>
  <c r="B15155" i="1"/>
  <c r="B15156" i="1"/>
  <c r="B15157" i="1"/>
  <c r="B15158" i="1"/>
  <c r="B15159" i="1"/>
  <c r="B15160" i="1"/>
  <c r="B15161" i="1"/>
  <c r="B15162" i="1"/>
  <c r="B15163" i="1"/>
  <c r="B15164" i="1"/>
  <c r="B15165" i="1"/>
  <c r="B15166" i="1"/>
  <c r="B15167" i="1"/>
  <c r="B15168" i="1"/>
  <c r="B15169" i="1"/>
  <c r="B15170" i="1"/>
  <c r="B15171" i="1"/>
  <c r="B15172" i="1"/>
  <c r="B15173" i="1"/>
  <c r="B15174" i="1"/>
  <c r="B15175" i="1"/>
  <c r="B15176" i="1"/>
  <c r="B15177" i="1"/>
  <c r="B15178" i="1"/>
  <c r="B15179" i="1"/>
  <c r="B15180" i="1"/>
  <c r="B15181" i="1"/>
  <c r="B15182" i="1"/>
  <c r="B15183" i="1"/>
  <c r="B15184" i="1"/>
  <c r="B15185" i="1"/>
  <c r="B15186" i="1"/>
  <c r="B15187" i="1"/>
  <c r="B15188" i="1"/>
  <c r="B15189" i="1"/>
  <c r="B15190" i="1"/>
  <c r="B15191" i="1"/>
  <c r="B15192" i="1"/>
  <c r="B15193" i="1"/>
  <c r="B15194" i="1"/>
  <c r="B15195" i="1"/>
  <c r="B15196" i="1"/>
  <c r="B15197" i="1"/>
  <c r="B15198" i="1"/>
  <c r="B15199" i="1"/>
  <c r="B15200" i="1"/>
  <c r="B15201" i="1"/>
  <c r="B15202" i="1"/>
  <c r="B15203" i="1"/>
  <c r="B15204" i="1"/>
  <c r="B15205" i="1"/>
  <c r="B15206" i="1"/>
  <c r="B15207" i="1"/>
  <c r="B15208" i="1"/>
  <c r="B15209" i="1"/>
  <c r="B15210" i="1"/>
  <c r="B15211" i="1"/>
  <c r="B15212" i="1"/>
  <c r="B15213" i="1"/>
  <c r="B15214" i="1"/>
  <c r="B15215" i="1"/>
  <c r="B15216" i="1"/>
  <c r="B15217" i="1"/>
  <c r="B15218" i="1"/>
  <c r="B15219" i="1"/>
  <c r="B15220" i="1"/>
  <c r="B15221" i="1"/>
  <c r="B15222" i="1"/>
  <c r="B15223" i="1"/>
  <c r="B15224" i="1"/>
  <c r="B15225" i="1"/>
  <c r="B15226" i="1"/>
  <c r="B15227" i="1"/>
  <c r="B15228" i="1"/>
  <c r="B15229" i="1"/>
  <c r="B15230" i="1"/>
  <c r="B15231" i="1"/>
  <c r="B15232" i="1"/>
  <c r="B15233" i="1"/>
  <c r="B15234" i="1"/>
  <c r="B15235" i="1"/>
  <c r="B15236" i="1"/>
  <c r="B15237" i="1"/>
  <c r="B15238" i="1"/>
  <c r="B15239" i="1"/>
  <c r="B15240" i="1"/>
  <c r="B15241" i="1"/>
  <c r="B15242" i="1"/>
  <c r="B15243" i="1"/>
  <c r="B15244" i="1"/>
  <c r="B15245" i="1"/>
  <c r="B15246" i="1"/>
  <c r="B15247" i="1"/>
  <c r="B15248" i="1"/>
  <c r="B15249" i="1"/>
  <c r="B15250" i="1"/>
  <c r="B15251" i="1"/>
  <c r="B15252" i="1"/>
  <c r="B15253" i="1"/>
  <c r="B15254" i="1"/>
  <c r="B15255" i="1"/>
  <c r="B15256" i="1"/>
  <c r="B15257" i="1"/>
  <c r="B15258" i="1"/>
  <c r="B15259" i="1"/>
  <c r="B15260" i="1"/>
  <c r="B15261" i="1"/>
  <c r="B15262" i="1"/>
  <c r="B15263" i="1"/>
  <c r="B15264" i="1"/>
  <c r="B15265" i="1"/>
  <c r="B15266" i="1"/>
  <c r="B15267" i="1"/>
  <c r="B15268" i="1"/>
  <c r="B15269" i="1"/>
  <c r="B15270" i="1"/>
  <c r="B15271" i="1"/>
  <c r="B15272" i="1"/>
  <c r="B15273" i="1"/>
  <c r="B15274" i="1"/>
  <c r="B15275" i="1"/>
  <c r="B15276" i="1"/>
  <c r="B15277" i="1"/>
  <c r="B15278" i="1"/>
  <c r="B15279" i="1"/>
  <c r="B15280" i="1"/>
  <c r="B15281" i="1"/>
  <c r="B15282" i="1"/>
  <c r="B15283" i="1"/>
  <c r="B15284" i="1"/>
  <c r="B15285" i="1"/>
  <c r="B15286" i="1"/>
  <c r="B15287" i="1"/>
  <c r="B15288" i="1"/>
  <c r="B15289" i="1"/>
  <c r="B15290" i="1"/>
  <c r="B15291" i="1"/>
  <c r="B15292" i="1"/>
  <c r="B15293" i="1"/>
  <c r="B15294" i="1"/>
  <c r="B15295" i="1"/>
  <c r="B15296" i="1"/>
  <c r="B15297" i="1"/>
  <c r="B15298" i="1"/>
  <c r="B15299" i="1"/>
  <c r="B15300" i="1"/>
  <c r="B15301" i="1"/>
  <c r="B15302" i="1"/>
  <c r="B15303" i="1"/>
  <c r="B15304" i="1"/>
  <c r="B15305" i="1"/>
  <c r="B15306" i="1"/>
  <c r="B15307" i="1"/>
  <c r="B15308" i="1"/>
  <c r="B15309" i="1"/>
  <c r="B15310" i="1"/>
  <c r="B15311" i="1"/>
  <c r="B15312" i="1"/>
  <c r="B15313" i="1"/>
  <c r="B15314" i="1"/>
  <c r="B15315" i="1"/>
  <c r="B15316" i="1"/>
  <c r="B15317" i="1"/>
  <c r="B15318" i="1"/>
  <c r="B15319" i="1"/>
  <c r="B15320" i="1"/>
  <c r="B15321" i="1"/>
  <c r="B15322" i="1"/>
  <c r="B15323" i="1"/>
  <c r="B15324" i="1"/>
  <c r="B15325" i="1"/>
  <c r="B15326" i="1"/>
  <c r="B15327" i="1"/>
  <c r="B15328" i="1"/>
  <c r="B15329" i="1"/>
  <c r="B15330" i="1"/>
  <c r="B15331" i="1"/>
  <c r="B15332" i="1"/>
  <c r="B15333" i="1"/>
  <c r="B15334" i="1"/>
  <c r="B15335" i="1"/>
  <c r="B15336" i="1"/>
  <c r="B15337" i="1"/>
  <c r="B15338" i="1"/>
  <c r="B15339" i="1"/>
  <c r="B15340" i="1"/>
  <c r="B15341" i="1"/>
  <c r="B15342" i="1"/>
  <c r="B15343" i="1"/>
  <c r="B15344" i="1"/>
  <c r="B15345" i="1"/>
  <c r="B15346" i="1"/>
  <c r="B15347" i="1"/>
  <c r="B15348" i="1"/>
  <c r="B15349" i="1"/>
  <c r="B15350" i="1"/>
  <c r="B15351" i="1"/>
  <c r="B15352" i="1"/>
  <c r="B15353" i="1"/>
  <c r="B15354" i="1"/>
  <c r="B15355" i="1"/>
  <c r="B15356" i="1"/>
  <c r="B15357" i="1"/>
  <c r="B15358" i="1"/>
  <c r="B15359" i="1"/>
  <c r="B15360" i="1"/>
  <c r="B15361" i="1"/>
  <c r="B15362" i="1"/>
  <c r="B15363" i="1"/>
  <c r="B15364" i="1"/>
  <c r="B15365" i="1"/>
  <c r="B15366" i="1"/>
  <c r="B15367" i="1"/>
  <c r="B15368" i="1"/>
  <c r="B15369" i="1"/>
  <c r="B15370" i="1"/>
  <c r="B15371" i="1"/>
  <c r="B15372" i="1"/>
  <c r="B15373" i="1"/>
  <c r="B15374" i="1"/>
  <c r="B15375" i="1"/>
  <c r="B15376" i="1"/>
  <c r="B15377" i="1"/>
  <c r="B15378" i="1"/>
  <c r="B15379" i="1"/>
  <c r="B15380" i="1"/>
  <c r="B15381" i="1"/>
  <c r="B15382" i="1"/>
  <c r="B15383" i="1"/>
  <c r="B15384" i="1"/>
  <c r="B15385" i="1"/>
  <c r="B15386" i="1"/>
  <c r="B15387" i="1"/>
  <c r="B15388" i="1"/>
  <c r="B15389" i="1"/>
  <c r="B15390" i="1"/>
  <c r="B15391" i="1"/>
  <c r="B15392" i="1"/>
  <c r="B15393" i="1"/>
  <c r="B15394" i="1"/>
  <c r="B15395" i="1"/>
  <c r="B15396" i="1"/>
  <c r="B15397" i="1"/>
  <c r="B15398" i="1"/>
  <c r="B15399" i="1"/>
  <c r="B15400" i="1"/>
  <c r="B15401" i="1"/>
  <c r="B15402" i="1"/>
  <c r="B15403" i="1"/>
  <c r="B15404" i="1"/>
  <c r="B15405" i="1"/>
  <c r="B15406" i="1"/>
  <c r="B15407" i="1"/>
  <c r="B15408" i="1"/>
  <c r="B15409" i="1"/>
  <c r="B15410" i="1"/>
  <c r="B15411" i="1"/>
  <c r="B15412" i="1"/>
  <c r="B15413" i="1"/>
  <c r="B15414" i="1"/>
  <c r="B15415" i="1"/>
  <c r="B15416" i="1"/>
  <c r="B15417" i="1"/>
  <c r="B15418" i="1"/>
  <c r="B15419" i="1"/>
  <c r="B15420" i="1"/>
  <c r="B15421" i="1"/>
  <c r="B15422" i="1"/>
  <c r="B15423" i="1"/>
  <c r="B15424" i="1"/>
  <c r="B15425" i="1"/>
  <c r="B15426" i="1"/>
  <c r="B15427" i="1"/>
  <c r="B15428" i="1"/>
  <c r="B15429" i="1"/>
  <c r="B15430" i="1"/>
  <c r="B15431" i="1"/>
  <c r="B15432" i="1"/>
  <c r="B15433" i="1"/>
  <c r="B15434" i="1"/>
  <c r="B15435" i="1"/>
  <c r="B15436" i="1"/>
  <c r="B15437" i="1"/>
  <c r="B15438" i="1"/>
  <c r="B15439" i="1"/>
  <c r="B15440" i="1"/>
  <c r="B15441" i="1"/>
  <c r="B15442" i="1"/>
  <c r="B15443" i="1"/>
  <c r="B15444" i="1"/>
  <c r="B15445" i="1"/>
  <c r="B15446" i="1"/>
  <c r="B15447" i="1"/>
  <c r="B15448" i="1"/>
  <c r="B15449" i="1"/>
  <c r="B15450" i="1"/>
  <c r="B15451" i="1"/>
  <c r="B15452" i="1"/>
  <c r="B15453" i="1"/>
  <c r="B15454" i="1"/>
  <c r="B15455" i="1"/>
  <c r="B15456" i="1"/>
  <c r="B15457" i="1"/>
  <c r="B15458" i="1"/>
  <c r="B15459" i="1"/>
  <c r="B15460" i="1"/>
  <c r="B15461" i="1"/>
  <c r="B15462" i="1"/>
  <c r="B15463" i="1"/>
  <c r="B15464" i="1"/>
  <c r="B15465" i="1"/>
  <c r="B15466" i="1"/>
  <c r="B15467" i="1"/>
  <c r="B15468" i="1"/>
  <c r="B15469" i="1"/>
  <c r="B15470" i="1"/>
  <c r="B15471" i="1"/>
  <c r="B15472" i="1"/>
  <c r="B15473" i="1"/>
  <c r="B15474" i="1"/>
  <c r="B15475" i="1"/>
  <c r="B15476" i="1"/>
  <c r="B15477" i="1"/>
  <c r="B15478" i="1"/>
  <c r="B15479" i="1"/>
  <c r="B15480" i="1"/>
  <c r="B15481" i="1"/>
  <c r="B15482" i="1"/>
  <c r="B15483" i="1"/>
  <c r="B15484" i="1"/>
  <c r="B15485" i="1"/>
  <c r="B15486" i="1"/>
  <c r="B15487" i="1"/>
  <c r="B15488" i="1"/>
  <c r="B15489" i="1"/>
  <c r="B15490" i="1"/>
  <c r="B15491" i="1"/>
  <c r="B15492" i="1"/>
  <c r="B15493" i="1"/>
  <c r="B15494" i="1"/>
  <c r="B15495" i="1"/>
  <c r="B15496" i="1"/>
  <c r="B15497" i="1"/>
  <c r="B15498" i="1"/>
  <c r="B15499" i="1"/>
  <c r="B15500" i="1"/>
  <c r="B15501" i="1"/>
  <c r="B15502" i="1"/>
  <c r="B15503" i="1"/>
  <c r="B15504" i="1"/>
  <c r="B15505" i="1"/>
  <c r="B15506" i="1"/>
  <c r="B15507" i="1"/>
  <c r="B15508" i="1"/>
  <c r="B15509" i="1"/>
  <c r="B15510" i="1"/>
  <c r="B15511" i="1"/>
  <c r="B15512" i="1"/>
  <c r="B15513" i="1"/>
  <c r="B15514" i="1"/>
  <c r="B15515" i="1"/>
  <c r="B15516" i="1"/>
  <c r="B15517" i="1"/>
  <c r="B15518" i="1"/>
  <c r="B15519" i="1"/>
  <c r="B15520" i="1"/>
  <c r="B15521" i="1"/>
  <c r="B15522" i="1"/>
  <c r="B15523" i="1"/>
  <c r="B15524" i="1"/>
  <c r="B15525" i="1"/>
  <c r="B15526" i="1"/>
  <c r="B15527" i="1"/>
  <c r="B15528" i="1"/>
  <c r="B15529" i="1"/>
  <c r="B15530" i="1"/>
  <c r="B15531" i="1"/>
  <c r="B15532" i="1"/>
  <c r="B15533" i="1"/>
  <c r="B15534" i="1"/>
  <c r="B15535" i="1"/>
  <c r="B15536" i="1"/>
  <c r="B15537" i="1"/>
  <c r="B15538" i="1"/>
  <c r="B15539" i="1"/>
  <c r="B15540" i="1"/>
  <c r="B15541" i="1"/>
  <c r="B15542" i="1"/>
  <c r="B15543" i="1"/>
  <c r="B15544" i="1"/>
  <c r="B15545" i="1"/>
  <c r="B15546" i="1"/>
  <c r="B15547" i="1"/>
  <c r="B15548" i="1"/>
  <c r="B15549" i="1"/>
  <c r="B15550" i="1"/>
  <c r="B15551" i="1"/>
  <c r="B15552" i="1"/>
  <c r="B15553" i="1"/>
  <c r="B15554" i="1"/>
  <c r="B15555" i="1"/>
  <c r="B15556" i="1"/>
  <c r="B15557" i="1"/>
  <c r="B15558" i="1"/>
  <c r="B15559" i="1"/>
  <c r="B15560" i="1"/>
  <c r="B15561" i="1"/>
  <c r="B15562" i="1"/>
  <c r="B15563" i="1"/>
  <c r="B15564" i="1"/>
  <c r="B15565" i="1"/>
  <c r="B15566" i="1"/>
  <c r="B15567" i="1"/>
  <c r="B15568" i="1"/>
  <c r="B15569" i="1"/>
  <c r="B15570" i="1"/>
  <c r="B15571" i="1"/>
  <c r="B15572" i="1"/>
  <c r="B15573" i="1"/>
  <c r="B15574" i="1"/>
  <c r="B15575" i="1"/>
  <c r="B15576" i="1"/>
  <c r="B15577" i="1"/>
  <c r="B15578" i="1"/>
  <c r="B15579" i="1"/>
  <c r="B15580" i="1"/>
  <c r="B15581" i="1"/>
  <c r="B15582" i="1"/>
  <c r="B15583" i="1"/>
  <c r="B15584" i="1"/>
  <c r="B15585" i="1"/>
  <c r="B15586" i="1"/>
  <c r="B15587" i="1"/>
  <c r="B15588" i="1"/>
  <c r="B15589" i="1"/>
  <c r="B15590" i="1"/>
  <c r="B15591" i="1"/>
  <c r="B15592" i="1"/>
  <c r="B15593" i="1"/>
  <c r="B15594" i="1"/>
  <c r="B15595" i="1"/>
  <c r="B15596" i="1"/>
  <c r="B15597" i="1"/>
  <c r="B15598" i="1"/>
  <c r="B15599" i="1"/>
  <c r="B15600" i="1"/>
  <c r="B15601" i="1"/>
  <c r="B15602" i="1"/>
  <c r="B15603" i="1"/>
  <c r="B15604" i="1"/>
  <c r="B15605" i="1"/>
  <c r="B15606" i="1"/>
  <c r="B15607" i="1"/>
  <c r="B15608" i="1"/>
  <c r="B15609" i="1"/>
  <c r="B15610" i="1"/>
  <c r="B15611" i="1"/>
  <c r="B15612" i="1"/>
  <c r="B15613" i="1"/>
  <c r="B15614" i="1"/>
  <c r="B15615" i="1"/>
  <c r="B15616" i="1"/>
  <c r="B15617" i="1"/>
  <c r="B15618" i="1"/>
  <c r="B15619" i="1"/>
  <c r="B15620" i="1"/>
  <c r="B15621" i="1"/>
  <c r="B15622" i="1"/>
  <c r="B15623" i="1"/>
  <c r="B15624" i="1"/>
  <c r="B15625" i="1"/>
  <c r="B15626" i="1"/>
  <c r="B15627" i="1"/>
  <c r="B15628" i="1"/>
  <c r="B15629" i="1"/>
  <c r="B15630" i="1"/>
  <c r="B15631" i="1"/>
  <c r="B15632" i="1"/>
  <c r="B15633" i="1"/>
  <c r="B15634" i="1"/>
  <c r="B15635" i="1"/>
  <c r="B15636" i="1"/>
  <c r="B15637" i="1"/>
  <c r="B15638" i="1"/>
  <c r="B15639" i="1"/>
  <c r="B15640" i="1"/>
  <c r="B15641" i="1"/>
  <c r="B15642" i="1"/>
  <c r="B15643" i="1"/>
  <c r="B15644" i="1"/>
  <c r="B15645" i="1"/>
  <c r="B15646" i="1"/>
  <c r="B15647" i="1"/>
  <c r="B15648" i="1"/>
  <c r="B15649" i="1"/>
  <c r="B15650" i="1"/>
  <c r="B15651" i="1"/>
  <c r="B15652" i="1"/>
  <c r="B15653" i="1"/>
  <c r="B15654" i="1"/>
  <c r="B15655" i="1"/>
  <c r="B15656" i="1"/>
  <c r="B15657" i="1"/>
  <c r="B15658" i="1"/>
  <c r="B15659" i="1"/>
  <c r="B15660" i="1"/>
  <c r="B15661" i="1"/>
  <c r="B15662" i="1"/>
  <c r="B15663" i="1"/>
  <c r="B15664" i="1"/>
  <c r="B15665" i="1"/>
  <c r="B15666" i="1"/>
  <c r="B15667" i="1"/>
  <c r="B15668" i="1"/>
  <c r="B15669" i="1"/>
  <c r="B15670" i="1"/>
  <c r="B15671" i="1"/>
  <c r="B15672" i="1"/>
  <c r="B15673" i="1"/>
  <c r="B15674" i="1"/>
  <c r="B15675" i="1"/>
  <c r="B15676" i="1"/>
  <c r="B15677" i="1"/>
  <c r="B15678" i="1"/>
  <c r="B15679" i="1"/>
  <c r="B15680" i="1"/>
  <c r="B15681" i="1"/>
  <c r="B15682" i="1"/>
  <c r="B15683" i="1"/>
  <c r="B15684" i="1"/>
  <c r="B15685" i="1"/>
  <c r="B15686" i="1"/>
  <c r="B15687" i="1"/>
  <c r="B15688" i="1"/>
  <c r="B15689" i="1"/>
  <c r="B15690" i="1"/>
  <c r="B15691" i="1"/>
  <c r="B15692" i="1"/>
  <c r="B15693" i="1"/>
  <c r="B15694" i="1"/>
  <c r="B15695" i="1"/>
  <c r="B15696" i="1"/>
  <c r="B15697" i="1"/>
  <c r="B15698" i="1"/>
  <c r="B15699" i="1"/>
  <c r="B15700" i="1"/>
  <c r="B15701" i="1"/>
  <c r="B15702" i="1"/>
  <c r="B15703" i="1"/>
  <c r="B15704" i="1"/>
  <c r="B15705" i="1"/>
  <c r="B15706" i="1"/>
  <c r="B15707" i="1"/>
  <c r="B15708" i="1"/>
  <c r="B15709" i="1"/>
  <c r="B15710" i="1"/>
  <c r="B15711" i="1"/>
  <c r="B15712" i="1"/>
  <c r="B15713" i="1"/>
  <c r="B15714" i="1"/>
  <c r="B15715" i="1"/>
  <c r="B15716" i="1"/>
  <c r="B15717" i="1"/>
  <c r="B15718" i="1"/>
  <c r="B15719" i="1"/>
  <c r="B15720" i="1"/>
  <c r="B15721" i="1"/>
  <c r="B15722" i="1"/>
  <c r="B15723" i="1"/>
  <c r="B15724" i="1"/>
  <c r="B15725" i="1"/>
  <c r="B15726" i="1"/>
  <c r="B15727" i="1"/>
  <c r="B15728" i="1"/>
  <c r="B15729" i="1"/>
  <c r="B15730" i="1"/>
  <c r="B15731" i="1"/>
  <c r="B15732" i="1"/>
  <c r="B15733" i="1"/>
  <c r="B15734" i="1"/>
  <c r="B15735" i="1"/>
  <c r="B15736" i="1"/>
  <c r="B15737" i="1"/>
  <c r="B15738" i="1"/>
  <c r="B15739" i="1"/>
  <c r="B15740" i="1"/>
  <c r="B15741" i="1"/>
  <c r="B15742" i="1"/>
  <c r="B15743" i="1"/>
  <c r="B15744" i="1"/>
  <c r="B15745" i="1"/>
  <c r="B15746" i="1"/>
  <c r="B15747" i="1"/>
  <c r="B15748" i="1"/>
  <c r="B15749" i="1"/>
  <c r="B15750" i="1"/>
  <c r="B15751" i="1"/>
  <c r="B15752" i="1"/>
  <c r="B15753" i="1"/>
  <c r="B15754" i="1"/>
  <c r="B15755" i="1"/>
  <c r="B15756" i="1"/>
  <c r="B15757" i="1"/>
  <c r="B15758" i="1"/>
  <c r="B15759" i="1"/>
  <c r="B15760" i="1"/>
  <c r="B15761" i="1"/>
  <c r="B15762" i="1"/>
  <c r="B15763" i="1"/>
  <c r="B15764" i="1"/>
  <c r="B15765" i="1"/>
  <c r="B15766" i="1"/>
  <c r="B15767" i="1"/>
  <c r="B15768" i="1"/>
  <c r="B15769" i="1"/>
  <c r="B15770" i="1"/>
  <c r="B15771" i="1"/>
  <c r="B15772" i="1"/>
  <c r="B15773" i="1"/>
  <c r="B15774" i="1"/>
  <c r="B15775" i="1"/>
  <c r="B15776" i="1"/>
  <c r="B15777" i="1"/>
  <c r="B15778" i="1"/>
  <c r="B15779" i="1"/>
  <c r="B15780" i="1"/>
  <c r="B15781" i="1"/>
  <c r="B15782" i="1"/>
  <c r="B15783" i="1"/>
  <c r="B15784" i="1"/>
  <c r="B15785" i="1"/>
  <c r="B15786" i="1"/>
  <c r="B15787" i="1"/>
  <c r="B15788" i="1"/>
  <c r="B15789" i="1"/>
  <c r="B15790" i="1"/>
  <c r="B15791" i="1"/>
  <c r="B15792" i="1"/>
  <c r="B15793" i="1"/>
  <c r="B15794" i="1"/>
  <c r="B15795" i="1"/>
  <c r="B15796" i="1"/>
  <c r="B15797" i="1"/>
  <c r="B15798" i="1"/>
  <c r="B15799" i="1"/>
  <c r="B15800" i="1"/>
  <c r="B15801" i="1"/>
  <c r="B15802" i="1"/>
  <c r="B15803" i="1"/>
  <c r="B15804" i="1"/>
  <c r="B15805" i="1"/>
  <c r="B15806" i="1"/>
  <c r="B15807" i="1"/>
  <c r="B15808" i="1"/>
  <c r="B15809" i="1"/>
  <c r="B15810" i="1"/>
  <c r="B15811" i="1"/>
  <c r="B15812" i="1"/>
  <c r="B15813" i="1"/>
  <c r="B15814" i="1"/>
  <c r="B15815" i="1"/>
  <c r="B15816" i="1"/>
  <c r="B15817" i="1"/>
  <c r="B15818" i="1"/>
  <c r="B15819" i="1"/>
  <c r="B15820" i="1"/>
  <c r="B15821" i="1"/>
  <c r="B15822" i="1"/>
  <c r="B15823" i="1"/>
  <c r="B15824" i="1"/>
  <c r="B15825" i="1"/>
  <c r="B15826" i="1"/>
  <c r="B15827" i="1"/>
  <c r="B15828" i="1"/>
  <c r="B15829" i="1"/>
  <c r="B15830" i="1"/>
  <c r="B15831" i="1"/>
  <c r="B15832" i="1"/>
  <c r="B15833" i="1"/>
  <c r="B15834" i="1"/>
  <c r="B15835" i="1"/>
  <c r="B15836" i="1"/>
  <c r="B15837" i="1"/>
  <c r="B15838" i="1"/>
  <c r="B15839" i="1"/>
  <c r="B15840" i="1"/>
  <c r="B15841" i="1"/>
  <c r="B15842" i="1"/>
  <c r="B15843" i="1"/>
  <c r="B15844" i="1"/>
  <c r="B15845" i="1"/>
  <c r="B15846" i="1"/>
  <c r="B15847" i="1"/>
  <c r="B15848" i="1"/>
  <c r="B15849" i="1"/>
  <c r="B15850" i="1"/>
  <c r="B15851" i="1"/>
  <c r="B15852" i="1"/>
  <c r="B15853" i="1"/>
  <c r="B15854" i="1"/>
  <c r="B15855" i="1"/>
  <c r="B15856" i="1"/>
  <c r="B15857" i="1"/>
  <c r="B15858" i="1"/>
  <c r="B15859" i="1"/>
  <c r="B15860" i="1"/>
  <c r="B15861" i="1"/>
  <c r="B15862" i="1"/>
  <c r="B15863" i="1"/>
  <c r="B15864" i="1"/>
  <c r="B15865" i="1"/>
  <c r="B15866" i="1"/>
  <c r="B15867" i="1"/>
  <c r="B15868" i="1"/>
  <c r="B15869" i="1"/>
  <c r="B15870" i="1"/>
  <c r="B15871" i="1"/>
  <c r="B15872" i="1"/>
  <c r="B15873" i="1"/>
  <c r="B15874" i="1"/>
  <c r="B15875" i="1"/>
  <c r="B15876" i="1"/>
  <c r="B15877" i="1"/>
  <c r="B15878" i="1"/>
  <c r="B15879" i="1"/>
  <c r="B15880" i="1"/>
  <c r="B15881" i="1"/>
  <c r="B15882" i="1"/>
  <c r="B15883" i="1"/>
  <c r="B15884" i="1"/>
  <c r="B15885" i="1"/>
  <c r="B15886" i="1"/>
  <c r="B15887" i="1"/>
  <c r="B15888" i="1"/>
  <c r="B15889" i="1"/>
  <c r="B15890" i="1"/>
  <c r="B15891" i="1"/>
  <c r="B15892" i="1"/>
  <c r="B15893" i="1"/>
  <c r="B15894" i="1"/>
  <c r="B15895" i="1"/>
  <c r="B15896" i="1"/>
  <c r="B15897" i="1"/>
  <c r="B15898" i="1"/>
  <c r="B15899" i="1"/>
  <c r="B15900" i="1"/>
  <c r="B15901" i="1"/>
  <c r="B15902" i="1"/>
  <c r="B15903" i="1"/>
  <c r="B15904" i="1"/>
  <c r="B15905" i="1"/>
  <c r="B15906" i="1"/>
  <c r="B15907" i="1"/>
  <c r="B15908" i="1"/>
  <c r="B15909" i="1"/>
  <c r="B15910" i="1"/>
  <c r="B15911" i="1"/>
  <c r="B15912" i="1"/>
  <c r="B15913" i="1"/>
  <c r="B15914" i="1"/>
  <c r="B15915" i="1"/>
  <c r="B15916" i="1"/>
  <c r="B15917" i="1"/>
  <c r="B15918" i="1"/>
  <c r="B15919" i="1"/>
  <c r="B15920" i="1"/>
  <c r="B15921" i="1"/>
  <c r="B15922" i="1"/>
  <c r="B15923" i="1"/>
  <c r="B15924" i="1"/>
  <c r="B15925" i="1"/>
  <c r="B15926" i="1"/>
  <c r="B15927" i="1"/>
  <c r="B15928" i="1"/>
  <c r="B15929" i="1"/>
  <c r="B15930" i="1"/>
  <c r="B15931" i="1"/>
  <c r="B15932" i="1"/>
  <c r="B15933" i="1"/>
  <c r="B15934" i="1"/>
  <c r="B15935" i="1"/>
  <c r="B15936" i="1"/>
  <c r="B15937" i="1"/>
  <c r="B15938" i="1"/>
  <c r="B15939" i="1"/>
  <c r="B15940" i="1"/>
  <c r="B15941" i="1"/>
  <c r="B15942" i="1"/>
  <c r="B15943" i="1"/>
  <c r="B15944" i="1"/>
  <c r="B15945" i="1"/>
  <c r="B15946" i="1"/>
  <c r="B15947" i="1"/>
  <c r="B15948" i="1"/>
  <c r="B15949" i="1"/>
  <c r="B15950" i="1"/>
  <c r="B15951" i="1"/>
  <c r="B15952" i="1"/>
  <c r="B15953" i="1"/>
  <c r="B15954" i="1"/>
  <c r="B15955" i="1"/>
  <c r="B15956" i="1"/>
  <c r="B15957" i="1"/>
  <c r="B15958" i="1"/>
  <c r="B15959" i="1"/>
  <c r="B15960" i="1"/>
  <c r="B15961" i="1"/>
  <c r="B15962" i="1"/>
  <c r="B15963" i="1"/>
  <c r="B15964" i="1"/>
  <c r="B15965" i="1"/>
  <c r="B15966" i="1"/>
  <c r="B15967" i="1"/>
  <c r="B15968" i="1"/>
  <c r="B15969" i="1"/>
  <c r="B15970" i="1"/>
  <c r="B15971" i="1"/>
  <c r="B15972" i="1"/>
  <c r="B15973" i="1"/>
  <c r="B15974" i="1"/>
  <c r="B15975" i="1"/>
  <c r="B15976" i="1"/>
  <c r="B15977" i="1"/>
  <c r="B15978" i="1"/>
  <c r="B15979" i="1"/>
  <c r="B15980" i="1"/>
  <c r="B15981" i="1"/>
  <c r="B15982" i="1"/>
  <c r="B15983" i="1"/>
  <c r="B15984" i="1"/>
  <c r="B15985" i="1"/>
  <c r="B15986" i="1"/>
  <c r="B15987" i="1"/>
  <c r="B15988" i="1"/>
  <c r="B15989" i="1"/>
  <c r="B15990" i="1"/>
  <c r="B15991" i="1"/>
  <c r="B15992" i="1"/>
  <c r="B15993" i="1"/>
  <c r="B15994" i="1"/>
  <c r="B15995" i="1"/>
  <c r="B15996" i="1"/>
  <c r="B15997" i="1"/>
  <c r="B15998" i="1"/>
  <c r="B15999" i="1"/>
  <c r="B16000" i="1"/>
  <c r="B16001" i="1"/>
  <c r="B16002" i="1"/>
  <c r="B16003" i="1"/>
  <c r="B16004" i="1"/>
  <c r="B16005" i="1"/>
  <c r="B16006" i="1"/>
  <c r="B16007" i="1"/>
  <c r="B16008" i="1"/>
  <c r="B16009" i="1"/>
  <c r="B16010" i="1"/>
  <c r="B16011" i="1"/>
  <c r="B16012" i="1"/>
  <c r="B16013" i="1"/>
  <c r="B16014" i="1"/>
  <c r="B16015" i="1"/>
  <c r="B16016" i="1"/>
  <c r="B16017" i="1"/>
  <c r="B16018" i="1"/>
  <c r="B16019" i="1"/>
  <c r="B16020" i="1"/>
  <c r="B16021" i="1"/>
  <c r="B16022" i="1"/>
  <c r="B16023" i="1"/>
  <c r="B16024" i="1"/>
  <c r="B16025" i="1"/>
  <c r="B16026" i="1"/>
  <c r="B16027" i="1"/>
  <c r="B16028" i="1"/>
  <c r="B16029" i="1"/>
  <c r="B16030" i="1"/>
  <c r="B16031" i="1"/>
  <c r="B16032" i="1"/>
  <c r="B16033" i="1"/>
  <c r="B16034" i="1"/>
  <c r="B16035" i="1"/>
  <c r="B16036" i="1"/>
  <c r="B16037" i="1"/>
  <c r="B16038" i="1"/>
  <c r="B16039" i="1"/>
  <c r="B16040" i="1"/>
  <c r="B16041" i="1"/>
  <c r="B16042" i="1"/>
  <c r="B16043" i="1"/>
  <c r="B16044" i="1"/>
  <c r="B16045" i="1"/>
  <c r="B16046" i="1"/>
  <c r="B16047" i="1"/>
  <c r="B16048" i="1"/>
  <c r="B16049" i="1"/>
  <c r="B16050" i="1"/>
  <c r="B16051" i="1"/>
  <c r="B16052" i="1"/>
  <c r="B16053" i="1"/>
  <c r="B16054" i="1"/>
  <c r="B16055" i="1"/>
  <c r="B16056" i="1"/>
  <c r="B16057" i="1"/>
  <c r="B16058" i="1"/>
  <c r="B16059" i="1"/>
  <c r="B16060" i="1"/>
  <c r="B16061" i="1"/>
  <c r="B16062" i="1"/>
  <c r="B16063" i="1"/>
  <c r="B16064" i="1"/>
  <c r="B16065" i="1"/>
  <c r="B16066" i="1"/>
  <c r="B16067" i="1"/>
  <c r="B16068" i="1"/>
  <c r="B16069" i="1"/>
  <c r="B16070" i="1"/>
  <c r="B16071" i="1"/>
  <c r="B16072" i="1"/>
  <c r="B16073" i="1"/>
  <c r="B16074" i="1"/>
  <c r="B16075" i="1"/>
  <c r="B16076" i="1"/>
  <c r="B16077" i="1"/>
  <c r="B16078" i="1"/>
  <c r="B16079" i="1"/>
  <c r="B16080" i="1"/>
  <c r="B16081" i="1"/>
  <c r="B16082" i="1"/>
  <c r="B16083" i="1"/>
  <c r="B16084" i="1"/>
  <c r="B16085" i="1"/>
  <c r="B16086" i="1"/>
  <c r="B16087" i="1"/>
  <c r="B16088" i="1"/>
  <c r="B16089" i="1"/>
  <c r="B16090" i="1"/>
  <c r="B16091" i="1"/>
  <c r="B16092" i="1"/>
  <c r="B16093" i="1"/>
  <c r="B16094" i="1"/>
  <c r="B16095" i="1"/>
  <c r="B16096" i="1"/>
  <c r="B16097" i="1"/>
  <c r="B16098" i="1"/>
  <c r="B16099" i="1"/>
  <c r="B16100" i="1"/>
  <c r="B16101" i="1"/>
  <c r="B16102" i="1"/>
  <c r="B16103" i="1"/>
  <c r="B16104" i="1"/>
  <c r="B16105" i="1"/>
  <c r="B16106" i="1"/>
  <c r="B16107" i="1"/>
  <c r="B16108" i="1"/>
  <c r="B16109" i="1"/>
  <c r="B16110" i="1"/>
  <c r="B16111" i="1"/>
  <c r="B16112" i="1"/>
  <c r="B16113" i="1"/>
  <c r="B16114" i="1"/>
  <c r="B16115" i="1"/>
  <c r="B16116" i="1"/>
  <c r="B16117" i="1"/>
  <c r="B16118" i="1"/>
  <c r="B16119" i="1"/>
  <c r="B16120" i="1"/>
  <c r="B16121" i="1"/>
  <c r="B16122" i="1"/>
  <c r="B16123" i="1"/>
  <c r="B16124" i="1"/>
  <c r="B16125" i="1"/>
  <c r="B16126" i="1"/>
  <c r="B16127" i="1"/>
  <c r="B16128" i="1"/>
  <c r="B16129" i="1"/>
  <c r="B16130" i="1"/>
  <c r="B16131" i="1"/>
  <c r="B16132" i="1"/>
  <c r="B16133" i="1"/>
  <c r="B16134" i="1"/>
  <c r="B16135" i="1"/>
  <c r="B16136" i="1"/>
  <c r="B16137" i="1"/>
  <c r="B16138" i="1"/>
  <c r="B16139" i="1"/>
  <c r="B16140" i="1"/>
  <c r="B16141" i="1"/>
  <c r="B16142" i="1"/>
  <c r="B16143" i="1"/>
  <c r="B16144" i="1"/>
  <c r="B16145" i="1"/>
  <c r="B16146" i="1"/>
  <c r="B16147" i="1"/>
  <c r="B16148" i="1"/>
  <c r="B16149" i="1"/>
  <c r="B16150" i="1"/>
  <c r="B16151" i="1"/>
  <c r="B16152" i="1"/>
  <c r="B16153" i="1"/>
  <c r="B16154" i="1"/>
  <c r="B16155" i="1"/>
  <c r="B16156" i="1"/>
  <c r="B16157" i="1"/>
  <c r="B16158" i="1"/>
  <c r="B16159" i="1"/>
  <c r="B16160" i="1"/>
  <c r="B16161" i="1"/>
  <c r="B16162" i="1"/>
  <c r="B16163" i="1"/>
  <c r="B16164" i="1"/>
  <c r="B16165" i="1"/>
  <c r="B16166" i="1"/>
  <c r="B16167" i="1"/>
  <c r="B16168" i="1"/>
  <c r="B16169" i="1"/>
  <c r="B16170" i="1"/>
  <c r="B16171" i="1"/>
  <c r="B16172" i="1"/>
  <c r="B16173" i="1"/>
  <c r="B16174" i="1"/>
  <c r="B16175" i="1"/>
  <c r="B16176" i="1"/>
  <c r="B16177" i="1"/>
  <c r="B16178" i="1"/>
  <c r="B16179" i="1"/>
  <c r="B16180" i="1"/>
  <c r="B16181" i="1"/>
  <c r="B16182" i="1"/>
  <c r="B16183" i="1"/>
  <c r="B16184" i="1"/>
  <c r="B16185" i="1"/>
  <c r="B16186" i="1"/>
  <c r="B16187" i="1"/>
  <c r="B16188" i="1"/>
  <c r="B16189" i="1"/>
  <c r="B16190" i="1"/>
  <c r="B16191" i="1"/>
  <c r="B16192" i="1"/>
  <c r="B16193" i="1"/>
  <c r="B16194" i="1"/>
  <c r="B16195" i="1"/>
  <c r="B16196" i="1"/>
  <c r="B16197" i="1"/>
  <c r="B16198" i="1"/>
  <c r="B16199" i="1"/>
  <c r="B16200" i="1"/>
  <c r="B16201" i="1"/>
  <c r="B16202" i="1"/>
  <c r="B16203" i="1"/>
  <c r="B16204" i="1"/>
  <c r="B16205" i="1"/>
  <c r="B16206" i="1"/>
  <c r="B16207" i="1"/>
  <c r="B16208" i="1"/>
  <c r="B16209" i="1"/>
  <c r="B16210" i="1"/>
  <c r="B16211" i="1"/>
  <c r="B16212" i="1"/>
  <c r="B16213" i="1"/>
  <c r="B16214" i="1"/>
  <c r="B16215" i="1"/>
  <c r="B16216" i="1"/>
  <c r="B16217" i="1"/>
  <c r="B16218" i="1"/>
  <c r="B16219" i="1"/>
  <c r="B16220" i="1"/>
  <c r="B16221" i="1"/>
  <c r="B16222" i="1"/>
  <c r="B16223" i="1"/>
  <c r="B16224" i="1"/>
  <c r="B16225" i="1"/>
  <c r="B16226" i="1"/>
  <c r="B16227" i="1"/>
  <c r="B16228" i="1"/>
  <c r="B16229" i="1"/>
  <c r="B16230" i="1"/>
  <c r="B16231" i="1"/>
  <c r="B16232" i="1"/>
  <c r="B16233" i="1"/>
  <c r="B16234" i="1"/>
  <c r="B16235" i="1"/>
  <c r="B16236" i="1"/>
  <c r="B16237" i="1"/>
  <c r="B16238" i="1"/>
  <c r="B16239" i="1"/>
  <c r="B16240" i="1"/>
  <c r="B16241" i="1"/>
  <c r="B16242" i="1"/>
  <c r="B16243" i="1"/>
  <c r="B16244" i="1"/>
  <c r="B16245" i="1"/>
  <c r="B16246" i="1"/>
  <c r="B16247" i="1"/>
  <c r="B16248" i="1"/>
  <c r="B16249" i="1"/>
  <c r="B16250" i="1"/>
  <c r="B16251" i="1"/>
  <c r="B16252" i="1"/>
  <c r="B16253" i="1"/>
  <c r="B2" i="1"/>
</calcChain>
</file>

<file path=xl/sharedStrings.xml><?xml version="1.0" encoding="utf-8"?>
<sst xmlns="http://schemas.openxmlformats.org/spreadsheetml/2006/main" count="3" uniqueCount="3">
  <si>
    <t>SI</t>
  </si>
  <si>
    <t>real时间戳</t>
    <phoneticPr fontId="2" type="noConversion"/>
  </si>
  <si>
    <t>时间戳s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</si>
</sst>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b/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6253"/>
  <sheetViews>
    <sheetView tabSelected="1" workbookViewId="0">
      <selection activeCell="G15" sqref="G15"/>
    </sheetView>
  </sheetViews>
  <sheetFormatPr defaultRowHeight="14" x14ac:dyDescent="0.3"/>
  <cols>
    <col min="1" max="2" width="13.6640625" style="3" customWidth="1"/>
    <col min="3" max="3" width="10.1640625" style="3" customWidth="1"/>
  </cols>
  <sheetData>
    <row r="1" spans="1:3" x14ac:dyDescent="0.3">
      <c r="A1" s="1" t="s">
        <v>1</v>
      </c>
      <c r="B1" s="1" t="s">
        <v>2</v>
      </c>
      <c r="C1" s="1" t="s">
        <v>0</v>
      </c>
    </row>
    <row r="2" spans="1:3" x14ac:dyDescent="0.3">
      <c r="A2" s="2">
        <v>14.839722222222219</v>
      </c>
      <c r="B2" s="2">
        <f>A2*3600</f>
        <v>53422.999999999993</v>
      </c>
      <c r="C2" s="2">
        <v>1.1020000000000001</v>
      </c>
    </row>
    <row r="3" spans="1:3" x14ac:dyDescent="0.3">
      <c r="A3" s="2">
        <v>14.98555555555556</v>
      </c>
      <c r="B3" s="2">
        <f t="shared" ref="B3:B66" si="0">A3*3600</f>
        <v>53948.000000000015</v>
      </c>
      <c r="C3" s="2">
        <v>1.0409999999999999</v>
      </c>
    </row>
    <row r="4" spans="1:3" x14ac:dyDescent="0.3">
      <c r="A4" s="2">
        <v>15.15805555555556</v>
      </c>
      <c r="B4" s="2">
        <f t="shared" si="0"/>
        <v>54569.000000000015</v>
      </c>
      <c r="C4" s="2">
        <v>1.06</v>
      </c>
    </row>
    <row r="5" spans="1:3" x14ac:dyDescent="0.3">
      <c r="A5" s="2">
        <v>15.652222222222219</v>
      </c>
      <c r="B5" s="2">
        <f t="shared" si="0"/>
        <v>56347.999999999993</v>
      </c>
      <c r="C5" s="2">
        <v>1.272</v>
      </c>
    </row>
    <row r="6" spans="1:3" x14ac:dyDescent="0.3">
      <c r="A6" s="2">
        <v>16.99944444444445</v>
      </c>
      <c r="B6" s="2">
        <f t="shared" si="0"/>
        <v>61198.000000000022</v>
      </c>
      <c r="C6" s="2">
        <v>1.3160000000000001</v>
      </c>
    </row>
    <row r="7" spans="1:3" x14ac:dyDescent="0.3">
      <c r="A7" s="2">
        <v>17.066111111111109</v>
      </c>
      <c r="B7" s="2">
        <f t="shared" si="0"/>
        <v>61437.999999999993</v>
      </c>
      <c r="C7" s="2">
        <v>1.361</v>
      </c>
    </row>
    <row r="8" spans="1:3" x14ac:dyDescent="0.3">
      <c r="A8" s="2">
        <v>17.516111111111108</v>
      </c>
      <c r="B8" s="2">
        <f t="shared" si="0"/>
        <v>63057.999999999993</v>
      </c>
      <c r="C8" s="2">
        <v>1.135</v>
      </c>
    </row>
    <row r="9" spans="1:3" x14ac:dyDescent="0.3">
      <c r="A9" s="2">
        <v>17.901666666666671</v>
      </c>
      <c r="B9" s="2">
        <f t="shared" si="0"/>
        <v>64446.000000000015</v>
      </c>
      <c r="C9" s="2">
        <v>1.222</v>
      </c>
    </row>
    <row r="10" spans="1:3" x14ac:dyDescent="0.3">
      <c r="A10" s="2">
        <v>19.04666666666667</v>
      </c>
      <c r="B10" s="2">
        <f t="shared" si="0"/>
        <v>68568.000000000015</v>
      </c>
      <c r="C10" s="2">
        <v>1.3959999999999999</v>
      </c>
    </row>
    <row r="11" spans="1:3" x14ac:dyDescent="0.3">
      <c r="A11" s="2">
        <v>19.418055555555551</v>
      </c>
      <c r="B11" s="2">
        <f t="shared" si="0"/>
        <v>69904.999999999985</v>
      </c>
      <c r="C11" s="2">
        <v>1.282</v>
      </c>
    </row>
    <row r="12" spans="1:3" x14ac:dyDescent="0.3">
      <c r="A12" s="2">
        <v>20.105833333333329</v>
      </c>
      <c r="B12" s="2">
        <f t="shared" si="0"/>
        <v>72380.999999999985</v>
      </c>
      <c r="C12" s="2">
        <v>1.0840000000000001</v>
      </c>
    </row>
    <row r="13" spans="1:3" x14ac:dyDescent="0.3">
      <c r="A13" s="2">
        <v>20.718888888888891</v>
      </c>
      <c r="B13" s="2">
        <f t="shared" si="0"/>
        <v>74588.000000000015</v>
      </c>
      <c r="C13" s="2">
        <v>1.028</v>
      </c>
    </row>
    <row r="14" spans="1:3" x14ac:dyDescent="0.3">
      <c r="A14" s="2">
        <v>21.61472222222222</v>
      </c>
      <c r="B14" s="2">
        <f t="shared" si="0"/>
        <v>77812.999999999985</v>
      </c>
      <c r="C14" s="2">
        <v>1.08</v>
      </c>
    </row>
    <row r="15" spans="1:3" x14ac:dyDescent="0.3">
      <c r="A15" s="2">
        <v>22.213333333333331</v>
      </c>
      <c r="B15" s="2">
        <f t="shared" si="0"/>
        <v>79967.999999999985</v>
      </c>
      <c r="C15" s="2">
        <v>1.129</v>
      </c>
    </row>
    <row r="16" spans="1:3" x14ac:dyDescent="0.3">
      <c r="A16" s="2">
        <v>22.54388888888889</v>
      </c>
      <c r="B16" s="2">
        <f t="shared" si="0"/>
        <v>81158</v>
      </c>
      <c r="C16" s="2">
        <v>1.1240000000000001</v>
      </c>
    </row>
    <row r="17" spans="1:3" x14ac:dyDescent="0.3">
      <c r="A17" s="2">
        <v>23.33444444444444</v>
      </c>
      <c r="B17" s="2">
        <f t="shared" si="0"/>
        <v>84003.999999999985</v>
      </c>
      <c r="C17" s="2">
        <v>1.111</v>
      </c>
    </row>
    <row r="18" spans="1:3" x14ac:dyDescent="0.3">
      <c r="A18" s="2">
        <v>23.907777777777781</v>
      </c>
      <c r="B18" s="2">
        <f t="shared" si="0"/>
        <v>86068.000000000015</v>
      </c>
      <c r="C18" s="2">
        <v>0.93700000000000006</v>
      </c>
    </row>
    <row r="19" spans="1:3" x14ac:dyDescent="0.3">
      <c r="A19" s="2">
        <v>25.905000000000001</v>
      </c>
      <c r="B19" s="2">
        <f t="shared" si="0"/>
        <v>93258</v>
      </c>
      <c r="C19" s="2">
        <v>0.97899999999999998</v>
      </c>
    </row>
    <row r="20" spans="1:3" x14ac:dyDescent="0.3">
      <c r="A20" s="2">
        <v>25.952222222222218</v>
      </c>
      <c r="B20" s="2">
        <f t="shared" si="0"/>
        <v>93427.999999999985</v>
      </c>
      <c r="C20" s="2">
        <v>1.004</v>
      </c>
    </row>
    <row r="21" spans="1:3" x14ac:dyDescent="0.3">
      <c r="A21" s="2">
        <v>26.17444444444444</v>
      </c>
      <c r="B21" s="2">
        <f t="shared" si="0"/>
        <v>94227.999999999985</v>
      </c>
      <c r="C21" s="2">
        <v>1.0089999999999999</v>
      </c>
    </row>
    <row r="22" spans="1:3" x14ac:dyDescent="0.3">
      <c r="A22" s="2">
        <v>26.61888888888889</v>
      </c>
      <c r="B22" s="2">
        <f t="shared" si="0"/>
        <v>95828</v>
      </c>
      <c r="C22" s="2">
        <v>1.0069999999999999</v>
      </c>
    </row>
    <row r="23" spans="1:3" x14ac:dyDescent="0.3">
      <c r="A23" s="2">
        <v>26.93555555555556</v>
      </c>
      <c r="B23" s="2">
        <f t="shared" si="0"/>
        <v>96968.000000000015</v>
      </c>
      <c r="C23" s="2">
        <v>0.80200000000000005</v>
      </c>
    </row>
    <row r="24" spans="1:3" x14ac:dyDescent="0.3">
      <c r="A24" s="2">
        <v>28.393888888888888</v>
      </c>
      <c r="B24" s="2">
        <f t="shared" si="0"/>
        <v>102218</v>
      </c>
      <c r="C24" s="2">
        <v>0.80300000000000005</v>
      </c>
    </row>
    <row r="25" spans="1:3" x14ac:dyDescent="0.3">
      <c r="A25" s="2">
        <v>28.83</v>
      </c>
      <c r="B25" s="2">
        <f t="shared" si="0"/>
        <v>103788</v>
      </c>
      <c r="C25" s="2">
        <v>0.78400000000000003</v>
      </c>
    </row>
    <row r="26" spans="1:3" x14ac:dyDescent="0.3">
      <c r="A26" s="2">
        <v>29.175000000000001</v>
      </c>
      <c r="B26" s="2">
        <f t="shared" si="0"/>
        <v>105030</v>
      </c>
      <c r="C26" s="2">
        <v>0.83799999999999997</v>
      </c>
    </row>
    <row r="27" spans="1:3" x14ac:dyDescent="0.3">
      <c r="A27" s="2">
        <v>29.226111111111109</v>
      </c>
      <c r="B27" s="2">
        <f t="shared" si="0"/>
        <v>105214</v>
      </c>
      <c r="C27" s="2">
        <v>0.79700000000000004</v>
      </c>
    </row>
    <row r="28" spans="1:3" x14ac:dyDescent="0.3">
      <c r="A28" s="2">
        <v>29.46</v>
      </c>
      <c r="B28" s="2">
        <f t="shared" si="0"/>
        <v>106056</v>
      </c>
      <c r="C28" s="2">
        <v>0.76800000000000002</v>
      </c>
    </row>
    <row r="29" spans="1:3" x14ac:dyDescent="0.3">
      <c r="A29" s="2">
        <v>29.854722222222222</v>
      </c>
      <c r="B29" s="2">
        <f t="shared" si="0"/>
        <v>107477</v>
      </c>
      <c r="C29" s="2">
        <v>0.69899999999999995</v>
      </c>
    </row>
    <row r="30" spans="1:3" x14ac:dyDescent="0.3">
      <c r="A30" s="2">
        <v>30.204166666666669</v>
      </c>
      <c r="B30" s="2">
        <f t="shared" si="0"/>
        <v>108735.00000000001</v>
      </c>
      <c r="C30" s="2">
        <v>0.69</v>
      </c>
    </row>
    <row r="31" spans="1:3" x14ac:dyDescent="0.3">
      <c r="A31" s="2">
        <v>30.582222222222221</v>
      </c>
      <c r="B31" s="2">
        <f t="shared" si="0"/>
        <v>110096</v>
      </c>
      <c r="C31" s="2">
        <v>0.69399999999999995</v>
      </c>
    </row>
    <row r="32" spans="1:3" x14ac:dyDescent="0.3">
      <c r="A32" s="2">
        <v>32.043611111111112</v>
      </c>
      <c r="B32" s="2">
        <f t="shared" si="0"/>
        <v>115357</v>
      </c>
      <c r="C32" s="2">
        <v>0.67900000000000005</v>
      </c>
    </row>
    <row r="33" spans="1:3" x14ac:dyDescent="0.3">
      <c r="A33" s="2">
        <v>32.716666666666669</v>
      </c>
      <c r="B33" s="2">
        <f t="shared" si="0"/>
        <v>117780</v>
      </c>
      <c r="C33" s="2">
        <v>0.49099999999999999</v>
      </c>
    </row>
    <row r="34" spans="1:3" x14ac:dyDescent="0.3">
      <c r="A34" s="2">
        <v>33.130277777777778</v>
      </c>
      <c r="B34" s="2">
        <f t="shared" si="0"/>
        <v>119269</v>
      </c>
      <c r="C34" s="2">
        <v>0.501</v>
      </c>
    </row>
    <row r="35" spans="1:3" x14ac:dyDescent="0.3">
      <c r="A35" s="2">
        <v>34.19027777777778</v>
      </c>
      <c r="B35" s="2">
        <f t="shared" si="0"/>
        <v>123085.00000000001</v>
      </c>
      <c r="C35" s="2">
        <v>0.629</v>
      </c>
    </row>
    <row r="36" spans="1:3" x14ac:dyDescent="0.3">
      <c r="A36" s="2">
        <v>34.237499999999997</v>
      </c>
      <c r="B36" s="2">
        <f t="shared" si="0"/>
        <v>123254.99999999999</v>
      </c>
      <c r="C36" s="2">
        <v>0.64</v>
      </c>
    </row>
    <row r="37" spans="1:3" x14ac:dyDescent="0.3">
      <c r="A37" s="2">
        <v>34.323611111111113</v>
      </c>
      <c r="B37" s="2">
        <f t="shared" si="0"/>
        <v>123565</v>
      </c>
      <c r="C37" s="2">
        <v>0.50600000000000001</v>
      </c>
    </row>
    <row r="38" spans="1:3" x14ac:dyDescent="0.3">
      <c r="A38" s="2">
        <v>35.340277777777779</v>
      </c>
      <c r="B38" s="2">
        <f t="shared" si="0"/>
        <v>127225</v>
      </c>
      <c r="C38" s="2">
        <v>0.48899999999999999</v>
      </c>
    </row>
    <row r="39" spans="1:3" x14ac:dyDescent="0.3">
      <c r="A39" s="2">
        <v>36.023333333333333</v>
      </c>
      <c r="B39" s="2">
        <f t="shared" si="0"/>
        <v>129684</v>
      </c>
      <c r="C39" s="2">
        <v>0.93400000000000005</v>
      </c>
    </row>
    <row r="40" spans="1:3" x14ac:dyDescent="0.3">
      <c r="A40" s="2">
        <v>36.406111111111109</v>
      </c>
      <c r="B40" s="2">
        <f t="shared" si="0"/>
        <v>131061.99999999999</v>
      </c>
      <c r="C40" s="2">
        <v>0.94399999999999995</v>
      </c>
    </row>
    <row r="41" spans="1:3" x14ac:dyDescent="0.3">
      <c r="A41" s="2">
        <v>36.630000000000003</v>
      </c>
      <c r="B41" s="2">
        <f t="shared" si="0"/>
        <v>131868</v>
      </c>
      <c r="C41" s="2">
        <v>0.89800000000000002</v>
      </c>
    </row>
    <row r="42" spans="1:3" x14ac:dyDescent="0.3">
      <c r="A42" s="2">
        <v>36.702500000000001</v>
      </c>
      <c r="B42" s="2">
        <f t="shared" si="0"/>
        <v>132129</v>
      </c>
      <c r="C42" s="2">
        <v>0.92500000000000004</v>
      </c>
    </row>
    <row r="43" spans="1:3" x14ac:dyDescent="0.3">
      <c r="A43" s="2">
        <v>37.527777777777779</v>
      </c>
      <c r="B43" s="2">
        <f t="shared" si="0"/>
        <v>135100</v>
      </c>
      <c r="C43" s="2">
        <v>0.95199999999999996</v>
      </c>
    </row>
    <row r="44" spans="1:3" x14ac:dyDescent="0.3">
      <c r="A44" s="2">
        <v>37.663888888888891</v>
      </c>
      <c r="B44" s="2">
        <f t="shared" si="0"/>
        <v>135590</v>
      </c>
      <c r="C44" s="2">
        <v>0.83299999999999996</v>
      </c>
    </row>
    <row r="45" spans="1:3" x14ac:dyDescent="0.3">
      <c r="A45" s="2">
        <v>38.697222222222223</v>
      </c>
      <c r="B45" s="2">
        <f t="shared" si="0"/>
        <v>139310</v>
      </c>
      <c r="C45" s="2">
        <v>0.6</v>
      </c>
    </row>
    <row r="46" spans="1:3" x14ac:dyDescent="0.3">
      <c r="A46" s="2">
        <v>39.708333333333343</v>
      </c>
      <c r="B46" s="2">
        <f t="shared" si="0"/>
        <v>142950.00000000003</v>
      </c>
      <c r="C46" s="2">
        <v>0.61599999999999999</v>
      </c>
    </row>
    <row r="47" spans="1:3" x14ac:dyDescent="0.3">
      <c r="A47" s="2">
        <v>39.858611111111109</v>
      </c>
      <c r="B47" s="2">
        <f t="shared" si="0"/>
        <v>143491</v>
      </c>
      <c r="C47" s="2">
        <v>0.65100000000000002</v>
      </c>
    </row>
    <row r="48" spans="1:3" x14ac:dyDescent="0.3">
      <c r="A48" s="2">
        <v>40.772777777777783</v>
      </c>
      <c r="B48" s="2">
        <f t="shared" si="0"/>
        <v>146782.00000000003</v>
      </c>
      <c r="C48" s="2">
        <v>0.60799999999999998</v>
      </c>
    </row>
    <row r="49" spans="1:3" x14ac:dyDescent="0.3">
      <c r="A49" s="2">
        <v>41.294444444444437</v>
      </c>
      <c r="B49" s="2">
        <f t="shared" si="0"/>
        <v>148659.99999999997</v>
      </c>
      <c r="C49" s="2">
        <v>0.68899999999999995</v>
      </c>
    </row>
    <row r="50" spans="1:3" x14ac:dyDescent="0.3">
      <c r="A50" s="2">
        <v>41.813333333333333</v>
      </c>
      <c r="B50" s="2">
        <f t="shared" si="0"/>
        <v>150528</v>
      </c>
      <c r="C50" s="2">
        <v>0.74099999999999999</v>
      </c>
    </row>
    <row r="51" spans="1:3" x14ac:dyDescent="0.3">
      <c r="A51" s="2">
        <v>41.910833333333343</v>
      </c>
      <c r="B51" s="2">
        <f t="shared" si="0"/>
        <v>150879.00000000003</v>
      </c>
      <c r="C51" s="2">
        <v>0.76700000000000002</v>
      </c>
    </row>
    <row r="52" spans="1:3" x14ac:dyDescent="0.3">
      <c r="A52" s="2">
        <v>43.045277777777777</v>
      </c>
      <c r="B52" s="2">
        <f t="shared" si="0"/>
        <v>154963</v>
      </c>
      <c r="C52" s="2">
        <v>0.75</v>
      </c>
    </row>
    <row r="53" spans="1:3" x14ac:dyDescent="0.3">
      <c r="A53" s="2">
        <v>44.213333333333331</v>
      </c>
      <c r="B53" s="2">
        <f t="shared" si="0"/>
        <v>159168</v>
      </c>
      <c r="C53" s="2">
        <v>0.68899999999999995</v>
      </c>
    </row>
    <row r="54" spans="1:3" x14ac:dyDescent="0.3">
      <c r="A54" s="2">
        <v>44.314999999999998</v>
      </c>
      <c r="B54" s="2">
        <f t="shared" si="0"/>
        <v>159534</v>
      </c>
      <c r="C54" s="2">
        <v>0.35299999999999998</v>
      </c>
    </row>
    <row r="55" spans="1:3" x14ac:dyDescent="0.3">
      <c r="A55" s="2">
        <v>44.393333333333331</v>
      </c>
      <c r="B55" s="2">
        <f t="shared" si="0"/>
        <v>159816</v>
      </c>
      <c r="C55" s="2">
        <v>0.65700000000000003</v>
      </c>
    </row>
    <row r="56" spans="1:3" x14ac:dyDescent="0.3">
      <c r="A56" s="2">
        <v>45.121388888888887</v>
      </c>
      <c r="B56" s="2">
        <f t="shared" si="0"/>
        <v>162437</v>
      </c>
      <c r="C56" s="2">
        <v>0.54800000000000004</v>
      </c>
    </row>
    <row r="57" spans="1:3" x14ac:dyDescent="0.3">
      <c r="A57" s="2">
        <v>45.483055555555552</v>
      </c>
      <c r="B57" s="2">
        <f t="shared" si="0"/>
        <v>163739</v>
      </c>
      <c r="C57" s="2">
        <v>0.52400000000000002</v>
      </c>
    </row>
    <row r="58" spans="1:3" x14ac:dyDescent="0.3">
      <c r="A58" s="2">
        <v>46.163888888888891</v>
      </c>
      <c r="B58" s="2">
        <f t="shared" si="0"/>
        <v>166190</v>
      </c>
      <c r="C58" s="2">
        <v>0.23699999999999999</v>
      </c>
    </row>
    <row r="59" spans="1:3" x14ac:dyDescent="0.3">
      <c r="A59" s="2">
        <v>46.240555555555552</v>
      </c>
      <c r="B59" s="2">
        <f t="shared" si="0"/>
        <v>166466</v>
      </c>
      <c r="C59" s="2">
        <v>0.27300000000000002</v>
      </c>
    </row>
    <row r="60" spans="1:3" x14ac:dyDescent="0.3">
      <c r="A60" s="2">
        <v>46.694722222222232</v>
      </c>
      <c r="B60" s="2">
        <f t="shared" si="0"/>
        <v>168101.00000000003</v>
      </c>
      <c r="C60" s="2">
        <v>0.23499999999999999</v>
      </c>
    </row>
    <row r="61" spans="1:3" x14ac:dyDescent="0.3">
      <c r="A61" s="2">
        <v>46.867777777777768</v>
      </c>
      <c r="B61" s="2">
        <f t="shared" si="0"/>
        <v>168723.99999999997</v>
      </c>
      <c r="C61" s="2">
        <v>0.26600000000000001</v>
      </c>
    </row>
    <row r="62" spans="1:3" x14ac:dyDescent="0.3">
      <c r="A62" s="2">
        <v>47.020555555555553</v>
      </c>
      <c r="B62" s="2">
        <f t="shared" si="0"/>
        <v>169274</v>
      </c>
      <c r="C62" s="2">
        <v>0.313</v>
      </c>
    </row>
    <row r="63" spans="1:3" x14ac:dyDescent="0.3">
      <c r="A63" s="2">
        <v>47.375</v>
      </c>
      <c r="B63" s="2">
        <f t="shared" si="0"/>
        <v>170550</v>
      </c>
      <c r="C63" s="2">
        <v>0.374</v>
      </c>
    </row>
    <row r="64" spans="1:3" x14ac:dyDescent="0.3">
      <c r="A64" s="2">
        <v>47.691111111111113</v>
      </c>
      <c r="B64" s="2">
        <f t="shared" si="0"/>
        <v>171688</v>
      </c>
      <c r="C64" s="2">
        <v>0.432</v>
      </c>
    </row>
    <row r="65" spans="1:3" x14ac:dyDescent="0.3">
      <c r="A65" s="2">
        <v>47.905000000000001</v>
      </c>
      <c r="B65" s="2">
        <f t="shared" si="0"/>
        <v>172458</v>
      </c>
      <c r="C65" s="2">
        <v>0.46600000000000003</v>
      </c>
    </row>
    <row r="66" spans="1:3" x14ac:dyDescent="0.3">
      <c r="A66" s="2">
        <v>48.635555555555563</v>
      </c>
      <c r="B66" s="2">
        <f t="shared" si="0"/>
        <v>175088.00000000003</v>
      </c>
      <c r="C66" s="2">
        <v>0.34799999999999998</v>
      </c>
    </row>
    <row r="67" spans="1:3" x14ac:dyDescent="0.3">
      <c r="A67" s="2">
        <v>49.824444444444453</v>
      </c>
      <c r="B67" s="2">
        <f t="shared" ref="B67:B130" si="1">A67*3600</f>
        <v>179368.00000000003</v>
      </c>
      <c r="C67" s="2">
        <v>0.41299999999999998</v>
      </c>
    </row>
    <row r="68" spans="1:3" x14ac:dyDescent="0.3">
      <c r="A68" s="2">
        <v>50.2425</v>
      </c>
      <c r="B68" s="2">
        <f t="shared" si="1"/>
        <v>180873</v>
      </c>
      <c r="C68" s="2">
        <v>0.46100000000000002</v>
      </c>
    </row>
    <row r="69" spans="1:3" x14ac:dyDescent="0.3">
      <c r="A69" s="2">
        <v>50.865277777777777</v>
      </c>
      <c r="B69" s="2">
        <f t="shared" si="1"/>
        <v>183115</v>
      </c>
      <c r="C69" s="2">
        <v>0.52300000000000002</v>
      </c>
    </row>
    <row r="70" spans="1:3" x14ac:dyDescent="0.3">
      <c r="A70" s="2">
        <v>51.604722222222222</v>
      </c>
      <c r="B70" s="2">
        <f t="shared" si="1"/>
        <v>185777</v>
      </c>
      <c r="C70" s="2">
        <v>0.50600000000000001</v>
      </c>
    </row>
    <row r="71" spans="1:3" x14ac:dyDescent="0.3">
      <c r="A71" s="2">
        <v>53.053333333333327</v>
      </c>
      <c r="B71" s="2">
        <f t="shared" si="1"/>
        <v>190991.99999999997</v>
      </c>
      <c r="C71" s="2">
        <v>0.502</v>
      </c>
    </row>
    <row r="72" spans="1:3" x14ac:dyDescent="0.3">
      <c r="A72" s="2">
        <v>53.142499999999998</v>
      </c>
      <c r="B72" s="2">
        <f t="shared" si="1"/>
        <v>191313</v>
      </c>
      <c r="C72" s="2">
        <v>0.50600000000000001</v>
      </c>
    </row>
    <row r="73" spans="1:3" x14ac:dyDescent="0.3">
      <c r="A73" s="2">
        <v>53.486388888888889</v>
      </c>
      <c r="B73" s="2">
        <f t="shared" si="1"/>
        <v>192551</v>
      </c>
      <c r="C73" s="2">
        <v>0.47499999999999998</v>
      </c>
    </row>
    <row r="74" spans="1:3" x14ac:dyDescent="0.3">
      <c r="A74" s="2">
        <v>54.051388888888887</v>
      </c>
      <c r="B74" s="2">
        <f t="shared" si="1"/>
        <v>194585</v>
      </c>
      <c r="C74" s="2">
        <v>0.5</v>
      </c>
    </row>
    <row r="75" spans="1:3" x14ac:dyDescent="0.3">
      <c r="A75" s="2">
        <v>54.612222222222222</v>
      </c>
      <c r="B75" s="2">
        <f t="shared" si="1"/>
        <v>196604</v>
      </c>
      <c r="C75" s="2">
        <v>0.3</v>
      </c>
    </row>
    <row r="76" spans="1:3" x14ac:dyDescent="0.3">
      <c r="A76" s="2">
        <v>56.656666666666673</v>
      </c>
      <c r="B76" s="2">
        <f t="shared" si="1"/>
        <v>203964.00000000003</v>
      </c>
      <c r="C76" s="2">
        <v>0.41599999999999998</v>
      </c>
    </row>
    <row r="77" spans="1:3" x14ac:dyDescent="0.3">
      <c r="A77" s="2">
        <v>56.658333333333331</v>
      </c>
      <c r="B77" s="2">
        <f t="shared" si="1"/>
        <v>203970</v>
      </c>
      <c r="C77" s="2">
        <v>0.49299999999999999</v>
      </c>
    </row>
    <row r="78" spans="1:3" x14ac:dyDescent="0.3">
      <c r="A78" s="2">
        <v>56.662222222222219</v>
      </c>
      <c r="B78" s="2">
        <f t="shared" si="1"/>
        <v>203984</v>
      </c>
      <c r="C78" s="2">
        <v>0.51400000000000001</v>
      </c>
    </row>
    <row r="79" spans="1:3" x14ac:dyDescent="0.3">
      <c r="A79" s="2">
        <v>56.663055555555559</v>
      </c>
      <c r="B79" s="2">
        <f t="shared" si="1"/>
        <v>203987</v>
      </c>
      <c r="C79" s="2">
        <v>0.46400000000000002</v>
      </c>
    </row>
    <row r="80" spans="1:3" x14ac:dyDescent="0.3">
      <c r="A80" s="2">
        <v>58.573333333333331</v>
      </c>
      <c r="B80" s="2">
        <f t="shared" si="1"/>
        <v>210864</v>
      </c>
      <c r="C80" s="2">
        <v>0.35699999999999998</v>
      </c>
    </row>
    <row r="81" spans="1:3" x14ac:dyDescent="0.3">
      <c r="A81" s="2">
        <v>58.750833333333333</v>
      </c>
      <c r="B81" s="2">
        <f t="shared" si="1"/>
        <v>211503</v>
      </c>
      <c r="C81" s="2">
        <v>0.47299999999999998</v>
      </c>
    </row>
    <row r="82" spans="1:3" x14ac:dyDescent="0.3">
      <c r="A82" s="2">
        <v>58.810277777777777</v>
      </c>
      <c r="B82" s="2">
        <f t="shared" si="1"/>
        <v>211717</v>
      </c>
      <c r="C82" s="2">
        <v>0.45800000000000002</v>
      </c>
    </row>
    <row r="83" spans="1:3" x14ac:dyDescent="0.3">
      <c r="A83" s="2">
        <v>58.926111111111112</v>
      </c>
      <c r="B83" s="2">
        <f t="shared" si="1"/>
        <v>212134</v>
      </c>
      <c r="C83" s="2">
        <v>0.47199999999999998</v>
      </c>
    </row>
    <row r="84" spans="1:3" x14ac:dyDescent="0.3">
      <c r="A84" s="2">
        <v>59.501944444444447</v>
      </c>
      <c r="B84" s="2">
        <f t="shared" si="1"/>
        <v>214207</v>
      </c>
      <c r="C84" s="2">
        <v>0.59299999999999997</v>
      </c>
    </row>
    <row r="85" spans="1:3" x14ac:dyDescent="0.3">
      <c r="A85" s="2">
        <v>60.145833333333343</v>
      </c>
      <c r="B85" s="2">
        <f t="shared" si="1"/>
        <v>216525.00000000003</v>
      </c>
      <c r="C85" s="2">
        <v>0.57799999999999996</v>
      </c>
    </row>
    <row r="86" spans="1:3" x14ac:dyDescent="0.3">
      <c r="A86" s="2">
        <v>61.86888888888889</v>
      </c>
      <c r="B86" s="2">
        <f t="shared" si="1"/>
        <v>222728</v>
      </c>
      <c r="C86" s="2">
        <v>0.47</v>
      </c>
    </row>
    <row r="87" spans="1:3" x14ac:dyDescent="0.3">
      <c r="A87" s="2">
        <v>62.075277777777778</v>
      </c>
      <c r="B87" s="2">
        <f t="shared" si="1"/>
        <v>223471</v>
      </c>
      <c r="C87" s="2">
        <v>0.45800000000000002</v>
      </c>
    </row>
    <row r="88" spans="1:3" x14ac:dyDescent="0.3">
      <c r="A88" s="2">
        <v>62.244166666666658</v>
      </c>
      <c r="B88" s="2">
        <f t="shared" si="1"/>
        <v>224078.99999999997</v>
      </c>
      <c r="C88" s="2">
        <v>0.59799999999999998</v>
      </c>
    </row>
    <row r="89" spans="1:3" x14ac:dyDescent="0.3">
      <c r="A89" s="2">
        <v>62.338333333333331</v>
      </c>
      <c r="B89" s="2">
        <f t="shared" si="1"/>
        <v>224418</v>
      </c>
      <c r="C89" s="2">
        <v>0.59899999999999998</v>
      </c>
    </row>
    <row r="90" spans="1:3" x14ac:dyDescent="0.3">
      <c r="A90" s="2">
        <v>63.242222222222217</v>
      </c>
      <c r="B90" s="2">
        <f t="shared" si="1"/>
        <v>227671.99999999997</v>
      </c>
      <c r="C90" s="2">
        <v>0.68100000000000005</v>
      </c>
    </row>
    <row r="91" spans="1:3" x14ac:dyDescent="0.3">
      <c r="A91" s="2">
        <v>64.180555555555557</v>
      </c>
      <c r="B91" s="2">
        <f t="shared" si="1"/>
        <v>231050</v>
      </c>
      <c r="C91" s="2">
        <v>0.55600000000000005</v>
      </c>
    </row>
    <row r="92" spans="1:3" x14ac:dyDescent="0.3">
      <c r="A92" s="2">
        <v>64.95</v>
      </c>
      <c r="B92" s="2">
        <f t="shared" si="1"/>
        <v>233820</v>
      </c>
      <c r="C92" s="2">
        <v>0.55600000000000005</v>
      </c>
    </row>
    <row r="93" spans="1:3" x14ac:dyDescent="0.3">
      <c r="A93" s="2">
        <v>65.344166666666666</v>
      </c>
      <c r="B93" s="2">
        <f t="shared" si="1"/>
        <v>235239</v>
      </c>
      <c r="C93" s="2">
        <v>0.56200000000000006</v>
      </c>
    </row>
    <row r="94" spans="1:3" x14ac:dyDescent="0.3">
      <c r="A94" s="2">
        <v>65.981111111111105</v>
      </c>
      <c r="B94" s="2">
        <f t="shared" si="1"/>
        <v>237531.99999999997</v>
      </c>
      <c r="C94" s="2">
        <v>0.56999999999999995</v>
      </c>
    </row>
    <row r="95" spans="1:3" x14ac:dyDescent="0.3">
      <c r="A95" s="2">
        <v>67.236666666666665</v>
      </c>
      <c r="B95" s="2">
        <f t="shared" si="1"/>
        <v>242052</v>
      </c>
      <c r="C95" s="2">
        <v>0.57999999999999996</v>
      </c>
    </row>
    <row r="96" spans="1:3" x14ac:dyDescent="0.3">
      <c r="A96" s="2">
        <v>67.408888888888896</v>
      </c>
      <c r="B96" s="2">
        <f t="shared" si="1"/>
        <v>242672.00000000003</v>
      </c>
      <c r="C96" s="2">
        <v>0.56100000000000005</v>
      </c>
    </row>
    <row r="97" spans="1:3" x14ac:dyDescent="0.3">
      <c r="A97" s="2">
        <v>67.919166666666669</v>
      </c>
      <c r="B97" s="2">
        <f t="shared" si="1"/>
        <v>244509</v>
      </c>
      <c r="C97" s="2">
        <v>0.56000000000000005</v>
      </c>
    </row>
    <row r="98" spans="1:3" x14ac:dyDescent="0.3">
      <c r="A98" s="2">
        <v>68.691944444444445</v>
      </c>
      <c r="B98" s="2">
        <f t="shared" si="1"/>
        <v>247291</v>
      </c>
      <c r="C98" s="2">
        <v>0.64600000000000002</v>
      </c>
    </row>
    <row r="99" spans="1:3" x14ac:dyDescent="0.3">
      <c r="A99" s="2">
        <v>68.806666666666672</v>
      </c>
      <c r="B99" s="2">
        <f t="shared" si="1"/>
        <v>247704.00000000003</v>
      </c>
      <c r="C99" s="2">
        <v>0.63800000000000001</v>
      </c>
    </row>
    <row r="100" spans="1:3" x14ac:dyDescent="0.3">
      <c r="A100" s="2">
        <v>69.316388888888895</v>
      </c>
      <c r="B100" s="2">
        <f t="shared" si="1"/>
        <v>249539.00000000003</v>
      </c>
      <c r="C100" s="2">
        <v>0.59699999999999998</v>
      </c>
    </row>
    <row r="101" spans="1:3" x14ac:dyDescent="0.3">
      <c r="A101" s="2">
        <v>69.36333333333333</v>
      </c>
      <c r="B101" s="2">
        <f t="shared" si="1"/>
        <v>249708</v>
      </c>
      <c r="C101" s="2">
        <v>0.61899999999999999</v>
      </c>
    </row>
    <row r="102" spans="1:3" x14ac:dyDescent="0.3">
      <c r="A102" s="2">
        <v>70.718055555555551</v>
      </c>
      <c r="B102" s="2">
        <f t="shared" si="1"/>
        <v>254584.99999999997</v>
      </c>
      <c r="C102" s="2">
        <v>0.57699999999999996</v>
      </c>
    </row>
    <row r="103" spans="1:3" x14ac:dyDescent="0.3">
      <c r="A103" s="2">
        <v>70.868055555555557</v>
      </c>
      <c r="B103" s="2">
        <f t="shared" si="1"/>
        <v>255125</v>
      </c>
      <c r="C103" s="2">
        <v>0.625</v>
      </c>
    </row>
    <row r="104" spans="1:3" x14ac:dyDescent="0.3">
      <c r="A104" s="2">
        <v>71.354166666666671</v>
      </c>
      <c r="B104" s="2">
        <f t="shared" si="1"/>
        <v>256875.00000000003</v>
      </c>
      <c r="C104" s="2">
        <v>0.39600000000000002</v>
      </c>
    </row>
    <row r="105" spans="1:3" x14ac:dyDescent="0.3">
      <c r="A105" s="2">
        <v>71.61888888888889</v>
      </c>
      <c r="B105" s="2">
        <f t="shared" si="1"/>
        <v>257828</v>
      </c>
      <c r="C105" s="2">
        <v>0.38600000000000001</v>
      </c>
    </row>
    <row r="106" spans="1:3" x14ac:dyDescent="0.3">
      <c r="A106" s="2">
        <v>72.293055555555554</v>
      </c>
      <c r="B106" s="2">
        <f t="shared" si="1"/>
        <v>260255</v>
      </c>
      <c r="C106" s="2">
        <v>0.52</v>
      </c>
    </row>
    <row r="107" spans="1:3" x14ac:dyDescent="0.3">
      <c r="A107" s="2">
        <v>72.726388888888891</v>
      </c>
      <c r="B107" s="2">
        <f t="shared" si="1"/>
        <v>261815</v>
      </c>
      <c r="C107" s="2">
        <v>0.497</v>
      </c>
    </row>
    <row r="108" spans="1:3" x14ac:dyDescent="0.3">
      <c r="A108" s="2">
        <v>73.417222222222222</v>
      </c>
      <c r="B108" s="2">
        <f t="shared" si="1"/>
        <v>264302</v>
      </c>
      <c r="C108" s="2">
        <v>0.48799999999999999</v>
      </c>
    </row>
    <row r="109" spans="1:3" x14ac:dyDescent="0.3">
      <c r="A109" s="2">
        <v>73.845833333333331</v>
      </c>
      <c r="B109" s="2">
        <f t="shared" si="1"/>
        <v>265845</v>
      </c>
      <c r="C109" s="2">
        <v>0.45200000000000001</v>
      </c>
    </row>
    <row r="110" spans="1:3" x14ac:dyDescent="0.3">
      <c r="A110" s="2">
        <v>74.31805555555556</v>
      </c>
      <c r="B110" s="2">
        <f t="shared" si="1"/>
        <v>267545</v>
      </c>
      <c r="C110" s="2">
        <v>0.47299999999999998</v>
      </c>
    </row>
    <row r="111" spans="1:3" x14ac:dyDescent="0.3">
      <c r="A111" s="2">
        <v>74.567222222222227</v>
      </c>
      <c r="B111" s="2">
        <f t="shared" si="1"/>
        <v>268442</v>
      </c>
      <c r="C111" s="2">
        <v>0.48399999999999999</v>
      </c>
    </row>
    <row r="112" spans="1:3" x14ac:dyDescent="0.3">
      <c r="A112" s="2">
        <v>74.922777777777782</v>
      </c>
      <c r="B112" s="2">
        <f t="shared" si="1"/>
        <v>269722</v>
      </c>
      <c r="C112" s="2">
        <v>0.47499999999999998</v>
      </c>
    </row>
    <row r="113" spans="1:3" x14ac:dyDescent="0.3">
      <c r="A113" s="2">
        <v>76.033333333333331</v>
      </c>
      <c r="B113" s="2">
        <f t="shared" si="1"/>
        <v>273720</v>
      </c>
      <c r="C113" s="2">
        <v>0.47199999999999998</v>
      </c>
    </row>
    <row r="114" spans="1:3" x14ac:dyDescent="0.3">
      <c r="A114" s="2">
        <v>76.378055555555562</v>
      </c>
      <c r="B114" s="2">
        <f t="shared" si="1"/>
        <v>274961</v>
      </c>
      <c r="C114" s="2">
        <v>0.371</v>
      </c>
    </row>
    <row r="115" spans="1:3" x14ac:dyDescent="0.3">
      <c r="A115" s="2">
        <v>76.788333333333327</v>
      </c>
      <c r="B115" s="2">
        <f t="shared" si="1"/>
        <v>276438</v>
      </c>
      <c r="C115" s="2">
        <v>0.4</v>
      </c>
    </row>
    <row r="116" spans="1:3" x14ac:dyDescent="0.3">
      <c r="A116" s="2">
        <v>77.284999999999997</v>
      </c>
      <c r="B116" s="2">
        <f t="shared" si="1"/>
        <v>278226</v>
      </c>
      <c r="C116" s="2">
        <v>0.42899999999999999</v>
      </c>
    </row>
    <row r="117" spans="1:3" x14ac:dyDescent="0.3">
      <c r="A117" s="2">
        <v>78.480277777777772</v>
      </c>
      <c r="B117" s="2">
        <f t="shared" si="1"/>
        <v>282529</v>
      </c>
      <c r="C117" s="2">
        <v>0.47199999999999998</v>
      </c>
    </row>
    <row r="118" spans="1:3" x14ac:dyDescent="0.3">
      <c r="A118" s="2">
        <v>78.655277777777783</v>
      </c>
      <c r="B118" s="2">
        <f t="shared" si="1"/>
        <v>283159</v>
      </c>
      <c r="C118" s="2">
        <v>0.499</v>
      </c>
    </row>
    <row r="119" spans="1:3" x14ac:dyDescent="0.3">
      <c r="A119" s="2">
        <v>78.978888888888889</v>
      </c>
      <c r="B119" s="2">
        <f t="shared" si="1"/>
        <v>284324</v>
      </c>
      <c r="C119" s="2">
        <v>0.50800000000000001</v>
      </c>
    </row>
    <row r="120" spans="1:3" x14ac:dyDescent="0.3">
      <c r="A120" s="2">
        <v>79.382499999999993</v>
      </c>
      <c r="B120" s="2">
        <f t="shared" si="1"/>
        <v>285777</v>
      </c>
      <c r="C120" s="2">
        <v>0.50700000000000001</v>
      </c>
    </row>
    <row r="121" spans="1:3" x14ac:dyDescent="0.3">
      <c r="A121" s="2">
        <v>79.714166666666671</v>
      </c>
      <c r="B121" s="2">
        <f t="shared" si="1"/>
        <v>286971</v>
      </c>
      <c r="C121" s="2">
        <v>0.47399999999999998</v>
      </c>
    </row>
    <row r="122" spans="1:3" x14ac:dyDescent="0.3">
      <c r="A122" s="2">
        <v>80.055833333333339</v>
      </c>
      <c r="B122" s="2">
        <f t="shared" si="1"/>
        <v>288201</v>
      </c>
      <c r="C122" s="2">
        <v>0.505</v>
      </c>
    </row>
    <row r="123" spans="1:3" x14ac:dyDescent="0.3">
      <c r="A123" s="2">
        <v>80.734999999999999</v>
      </c>
      <c r="B123" s="2">
        <f t="shared" si="1"/>
        <v>290646</v>
      </c>
      <c r="C123" s="2">
        <v>0.70699999999999996</v>
      </c>
    </row>
    <row r="124" spans="1:3" x14ac:dyDescent="0.3">
      <c r="A124" s="2">
        <v>81.553888888888892</v>
      </c>
      <c r="B124" s="2">
        <f t="shared" si="1"/>
        <v>293594</v>
      </c>
      <c r="C124" s="2">
        <v>0.82899999999999996</v>
      </c>
    </row>
    <row r="125" spans="1:3" x14ac:dyDescent="0.3">
      <c r="A125" s="2">
        <v>82.034444444444446</v>
      </c>
      <c r="B125" s="2">
        <f t="shared" si="1"/>
        <v>295324</v>
      </c>
      <c r="C125" s="2">
        <v>0.53500000000000003</v>
      </c>
    </row>
    <row r="126" spans="1:3" x14ac:dyDescent="0.3">
      <c r="A126" s="2">
        <v>82.553055555555559</v>
      </c>
      <c r="B126" s="2">
        <f t="shared" si="1"/>
        <v>297191</v>
      </c>
      <c r="C126" s="2">
        <v>0.53700000000000003</v>
      </c>
    </row>
    <row r="127" spans="1:3" x14ac:dyDescent="0.3">
      <c r="A127" s="2">
        <v>83.096666666666664</v>
      </c>
      <c r="B127" s="2">
        <f t="shared" si="1"/>
        <v>299148</v>
      </c>
      <c r="C127" s="2">
        <v>0.53600000000000003</v>
      </c>
    </row>
    <row r="128" spans="1:3" x14ac:dyDescent="0.3">
      <c r="A128" s="2">
        <v>83.514166666666668</v>
      </c>
      <c r="B128" s="2">
        <f t="shared" si="1"/>
        <v>300651</v>
      </c>
      <c r="C128" s="2">
        <v>0.58599999999999997</v>
      </c>
    </row>
    <row r="129" spans="1:3" x14ac:dyDescent="0.3">
      <c r="A129" s="2">
        <v>84.325833333333335</v>
      </c>
      <c r="B129" s="2">
        <f t="shared" si="1"/>
        <v>303573</v>
      </c>
      <c r="C129" s="2">
        <v>0.53900000000000003</v>
      </c>
    </row>
    <row r="130" spans="1:3" x14ac:dyDescent="0.3">
      <c r="A130" s="2">
        <v>84.492500000000007</v>
      </c>
      <c r="B130" s="2">
        <f t="shared" si="1"/>
        <v>304173</v>
      </c>
      <c r="C130" s="2">
        <v>0.65</v>
      </c>
    </row>
    <row r="131" spans="1:3" x14ac:dyDescent="0.3">
      <c r="A131" s="2">
        <v>84.778888888888886</v>
      </c>
      <c r="B131" s="2">
        <f t="shared" ref="B131:B194" si="2">A131*3600</f>
        <v>305204</v>
      </c>
      <c r="C131" s="2">
        <v>0.61799999999999999</v>
      </c>
    </row>
    <row r="132" spans="1:3" x14ac:dyDescent="0.3">
      <c r="A132" s="2">
        <v>85.55638888888889</v>
      </c>
      <c r="B132" s="2">
        <f t="shared" si="2"/>
        <v>308003</v>
      </c>
      <c r="C132" s="2">
        <v>0.78800000000000003</v>
      </c>
    </row>
    <row r="133" spans="1:3" x14ac:dyDescent="0.3">
      <c r="A133" s="2">
        <v>85.702777777777783</v>
      </c>
      <c r="B133" s="2">
        <f t="shared" si="2"/>
        <v>308530</v>
      </c>
      <c r="C133" s="2">
        <v>0.59099999999999997</v>
      </c>
    </row>
    <row r="134" spans="1:3" x14ac:dyDescent="0.3">
      <c r="A134" s="2">
        <v>87.465277777777771</v>
      </c>
      <c r="B134" s="2">
        <f t="shared" si="2"/>
        <v>314875</v>
      </c>
      <c r="C134" s="2">
        <v>0.54300000000000004</v>
      </c>
    </row>
    <row r="135" spans="1:3" x14ac:dyDescent="0.3">
      <c r="A135" s="2">
        <v>87.923611111111114</v>
      </c>
      <c r="B135" s="2">
        <f t="shared" si="2"/>
        <v>316525</v>
      </c>
      <c r="C135" s="2">
        <v>0.58399999999999996</v>
      </c>
    </row>
    <row r="136" spans="1:3" x14ac:dyDescent="0.3">
      <c r="A136" s="2">
        <v>89.576666666666668</v>
      </c>
      <c r="B136" s="2">
        <f t="shared" si="2"/>
        <v>322476</v>
      </c>
      <c r="C136" s="2">
        <v>0.46500000000000002</v>
      </c>
    </row>
    <row r="137" spans="1:3" x14ac:dyDescent="0.3">
      <c r="A137" s="2">
        <v>89.803055555555559</v>
      </c>
      <c r="B137" s="2">
        <f t="shared" si="2"/>
        <v>323291</v>
      </c>
      <c r="C137" s="2">
        <v>0.54700000000000004</v>
      </c>
    </row>
    <row r="138" spans="1:3" x14ac:dyDescent="0.3">
      <c r="A138" s="2">
        <v>91.080555555555549</v>
      </c>
      <c r="B138" s="2">
        <f t="shared" si="2"/>
        <v>327890</v>
      </c>
      <c r="C138" s="2">
        <v>0.53700000000000003</v>
      </c>
    </row>
    <row r="139" spans="1:3" x14ac:dyDescent="0.3">
      <c r="A139" s="2">
        <v>91.157499999999999</v>
      </c>
      <c r="B139" s="2">
        <f t="shared" si="2"/>
        <v>328167</v>
      </c>
      <c r="C139" s="2">
        <v>0.46</v>
      </c>
    </row>
    <row r="140" spans="1:3" x14ac:dyDescent="0.3">
      <c r="A140" s="2">
        <v>91.896666666666661</v>
      </c>
      <c r="B140" s="2">
        <f t="shared" si="2"/>
        <v>330828</v>
      </c>
      <c r="C140" s="2">
        <v>0.38400000000000001</v>
      </c>
    </row>
    <row r="141" spans="1:3" x14ac:dyDescent="0.3">
      <c r="A141" s="2">
        <v>92.007777777777775</v>
      </c>
      <c r="B141" s="2">
        <f t="shared" si="2"/>
        <v>331228</v>
      </c>
      <c r="C141" s="2">
        <v>0.32700000000000001</v>
      </c>
    </row>
    <row r="142" spans="1:3" x14ac:dyDescent="0.3">
      <c r="A142" s="2">
        <v>92.085555555555558</v>
      </c>
      <c r="B142" s="2">
        <f t="shared" si="2"/>
        <v>331508</v>
      </c>
      <c r="C142" s="2">
        <v>0.34</v>
      </c>
    </row>
    <row r="143" spans="1:3" x14ac:dyDescent="0.3">
      <c r="A143" s="2">
        <v>92.23833333333333</v>
      </c>
      <c r="B143" s="2">
        <f t="shared" si="2"/>
        <v>332058</v>
      </c>
      <c r="C143" s="2">
        <v>0.35</v>
      </c>
    </row>
    <row r="144" spans="1:3" x14ac:dyDescent="0.3">
      <c r="A144" s="2">
        <v>92.546666666666667</v>
      </c>
      <c r="B144" s="2">
        <f t="shared" si="2"/>
        <v>333168</v>
      </c>
      <c r="C144" s="2">
        <v>0.33100000000000002</v>
      </c>
    </row>
    <row r="145" spans="1:3" x14ac:dyDescent="0.3">
      <c r="A145" s="2">
        <v>92.94</v>
      </c>
      <c r="B145" s="2">
        <f t="shared" si="2"/>
        <v>334584</v>
      </c>
      <c r="C145" s="2">
        <v>0.33</v>
      </c>
    </row>
    <row r="146" spans="1:3" x14ac:dyDescent="0.3">
      <c r="A146" s="2">
        <v>94.222499999999997</v>
      </c>
      <c r="B146" s="2">
        <f t="shared" si="2"/>
        <v>339201</v>
      </c>
      <c r="C146" s="2">
        <v>0.49099999999999999</v>
      </c>
    </row>
    <row r="147" spans="1:3" x14ac:dyDescent="0.3">
      <c r="A147" s="2">
        <v>94.290277777777774</v>
      </c>
      <c r="B147" s="2">
        <f t="shared" si="2"/>
        <v>339445</v>
      </c>
      <c r="C147" s="2">
        <v>0.48499999999999999</v>
      </c>
    </row>
    <row r="148" spans="1:3" x14ac:dyDescent="0.3">
      <c r="A148" s="2">
        <v>95.24722222222222</v>
      </c>
      <c r="B148" s="2">
        <f t="shared" si="2"/>
        <v>342890</v>
      </c>
      <c r="C148" s="2">
        <v>0.41099999999999998</v>
      </c>
    </row>
    <row r="149" spans="1:3" x14ac:dyDescent="0.3">
      <c r="A149" s="2">
        <v>95.35</v>
      </c>
      <c r="B149" s="2">
        <f t="shared" si="2"/>
        <v>343260</v>
      </c>
      <c r="C149" s="2">
        <v>0.377</v>
      </c>
    </row>
    <row r="150" spans="1:3" x14ac:dyDescent="0.3">
      <c r="A150" s="2">
        <v>95.739722222222227</v>
      </c>
      <c r="B150" s="2">
        <f t="shared" si="2"/>
        <v>344663</v>
      </c>
      <c r="C150" s="2">
        <v>0.35599999999999998</v>
      </c>
    </row>
    <row r="151" spans="1:3" x14ac:dyDescent="0.3">
      <c r="A151" s="2">
        <v>96.094444444444449</v>
      </c>
      <c r="B151" s="2">
        <f t="shared" si="2"/>
        <v>345940</v>
      </c>
      <c r="C151" s="2">
        <v>0.59299999999999997</v>
      </c>
    </row>
    <row r="152" spans="1:3" x14ac:dyDescent="0.3">
      <c r="A152" s="2">
        <v>97.213888888888889</v>
      </c>
      <c r="B152" s="2">
        <f t="shared" si="2"/>
        <v>349970</v>
      </c>
      <c r="C152" s="2">
        <v>0.40699999999999997</v>
      </c>
    </row>
    <row r="153" spans="1:3" x14ac:dyDescent="0.3">
      <c r="A153" s="2">
        <v>97.294444444444451</v>
      </c>
      <c r="B153" s="2">
        <f t="shared" si="2"/>
        <v>350260</v>
      </c>
      <c r="C153" s="2">
        <v>0.39800000000000002</v>
      </c>
    </row>
    <row r="154" spans="1:3" x14ac:dyDescent="0.3">
      <c r="A154" s="2">
        <v>97.580277777777781</v>
      </c>
      <c r="B154" s="2">
        <f t="shared" si="2"/>
        <v>351289</v>
      </c>
      <c r="C154" s="2">
        <v>0.35799999999999998</v>
      </c>
    </row>
    <row r="155" spans="1:3" x14ac:dyDescent="0.3">
      <c r="A155" s="2">
        <v>98.053333333333327</v>
      </c>
      <c r="B155" s="2">
        <f t="shared" si="2"/>
        <v>352992</v>
      </c>
      <c r="C155" s="2">
        <v>0.23</v>
      </c>
    </row>
    <row r="156" spans="1:3" x14ac:dyDescent="0.3">
      <c r="A156" s="2">
        <v>98.294722222222219</v>
      </c>
      <c r="B156" s="2">
        <f t="shared" si="2"/>
        <v>353861</v>
      </c>
      <c r="C156" s="2">
        <v>0.25800000000000001</v>
      </c>
    </row>
    <row r="157" spans="1:3" x14ac:dyDescent="0.3">
      <c r="A157" s="2">
        <v>98.989444444444445</v>
      </c>
      <c r="B157" s="2">
        <f t="shared" si="2"/>
        <v>356362</v>
      </c>
      <c r="C157" s="2">
        <v>0.29399999999999998</v>
      </c>
    </row>
    <row r="158" spans="1:3" x14ac:dyDescent="0.3">
      <c r="A158" s="2">
        <v>99.624722222222218</v>
      </c>
      <c r="B158" s="2">
        <f t="shared" si="2"/>
        <v>358649</v>
      </c>
      <c r="C158" s="2">
        <v>0.318</v>
      </c>
    </row>
    <row r="159" spans="1:3" x14ac:dyDescent="0.3">
      <c r="A159" s="2">
        <v>99.842500000000001</v>
      </c>
      <c r="B159" s="2">
        <f t="shared" si="2"/>
        <v>359433</v>
      </c>
      <c r="C159" s="2">
        <v>0.3</v>
      </c>
    </row>
    <row r="160" spans="1:3" x14ac:dyDescent="0.3">
      <c r="A160" s="2">
        <v>100.9930555555556</v>
      </c>
      <c r="B160" s="2">
        <f t="shared" si="2"/>
        <v>363575.00000000017</v>
      </c>
      <c r="C160" s="2">
        <v>0.34799999999999998</v>
      </c>
    </row>
    <row r="161" spans="1:3" x14ac:dyDescent="0.3">
      <c r="A161" s="2">
        <v>101.0563888888889</v>
      </c>
      <c r="B161" s="2">
        <f t="shared" si="2"/>
        <v>363803.00000000006</v>
      </c>
      <c r="C161" s="2">
        <v>0.36099999999999999</v>
      </c>
    </row>
    <row r="162" spans="1:3" x14ac:dyDescent="0.3">
      <c r="A162" s="2">
        <v>101.8730555555556</v>
      </c>
      <c r="B162" s="2">
        <f t="shared" si="2"/>
        <v>366743.00000000012</v>
      </c>
      <c r="C162" s="2">
        <v>0.311</v>
      </c>
    </row>
    <row r="163" spans="1:3" x14ac:dyDescent="0.3">
      <c r="A163" s="2">
        <v>102.5247222222222</v>
      </c>
      <c r="B163" s="2">
        <f t="shared" si="2"/>
        <v>369088.99999999988</v>
      </c>
      <c r="C163" s="2">
        <v>0.33100000000000002</v>
      </c>
    </row>
    <row r="164" spans="1:3" x14ac:dyDescent="0.3">
      <c r="A164" s="2">
        <v>103.6375</v>
      </c>
      <c r="B164" s="2">
        <f t="shared" si="2"/>
        <v>373095</v>
      </c>
      <c r="C164" s="2">
        <v>0.85599999999999998</v>
      </c>
    </row>
    <row r="165" spans="1:3" x14ac:dyDescent="0.3">
      <c r="A165" s="2">
        <v>103.89277777777779</v>
      </c>
      <c r="B165" s="2">
        <f t="shared" si="2"/>
        <v>374014.00000000006</v>
      </c>
      <c r="C165" s="2">
        <v>0.94</v>
      </c>
    </row>
    <row r="166" spans="1:3" x14ac:dyDescent="0.3">
      <c r="A166" s="2">
        <v>105.0102777777778</v>
      </c>
      <c r="B166" s="2">
        <f t="shared" si="2"/>
        <v>378037.00000000006</v>
      </c>
      <c r="C166" s="2">
        <v>1.135</v>
      </c>
    </row>
    <row r="167" spans="1:3" x14ac:dyDescent="0.3">
      <c r="A167" s="2">
        <v>105.5883333333333</v>
      </c>
      <c r="B167" s="2">
        <f t="shared" si="2"/>
        <v>380117.99999999988</v>
      </c>
      <c r="C167" s="2">
        <v>1.056</v>
      </c>
    </row>
    <row r="168" spans="1:3" x14ac:dyDescent="0.3">
      <c r="A168" s="2">
        <v>106.8322222222222</v>
      </c>
      <c r="B168" s="2">
        <f t="shared" si="2"/>
        <v>384595.99999999994</v>
      </c>
      <c r="C168" s="2">
        <v>0.80700000000000005</v>
      </c>
    </row>
    <row r="169" spans="1:3" x14ac:dyDescent="0.3">
      <c r="A169" s="2">
        <v>106.8875</v>
      </c>
      <c r="B169" s="2">
        <f t="shared" si="2"/>
        <v>384795</v>
      </c>
      <c r="C169" s="2">
        <v>0.89</v>
      </c>
    </row>
    <row r="170" spans="1:3" x14ac:dyDescent="0.3">
      <c r="A170" s="2">
        <v>107.09333333333331</v>
      </c>
      <c r="B170" s="2">
        <f t="shared" si="2"/>
        <v>385535.99999999988</v>
      </c>
      <c r="C170" s="2">
        <v>0.83899999999999997</v>
      </c>
    </row>
    <row r="171" spans="1:3" x14ac:dyDescent="0.3">
      <c r="A171" s="2">
        <v>107.7902777777778</v>
      </c>
      <c r="B171" s="2">
        <f t="shared" si="2"/>
        <v>388045.00000000012</v>
      </c>
      <c r="C171" s="2">
        <v>0.80800000000000005</v>
      </c>
    </row>
    <row r="172" spans="1:3" x14ac:dyDescent="0.3">
      <c r="A172" s="2">
        <v>108.4780555555556</v>
      </c>
      <c r="B172" s="2">
        <f t="shared" si="2"/>
        <v>390521.00000000017</v>
      </c>
      <c r="C172" s="2">
        <v>0.78900000000000003</v>
      </c>
    </row>
    <row r="173" spans="1:3" x14ac:dyDescent="0.3">
      <c r="A173" s="2">
        <v>109.8855555555556</v>
      </c>
      <c r="B173" s="2">
        <f t="shared" si="2"/>
        <v>395588.00000000017</v>
      </c>
      <c r="C173" s="2">
        <v>1.4730000000000001</v>
      </c>
    </row>
    <row r="174" spans="1:3" x14ac:dyDescent="0.3">
      <c r="A174" s="2">
        <v>110.4966666666667</v>
      </c>
      <c r="B174" s="2">
        <f t="shared" si="2"/>
        <v>397788.00000000012</v>
      </c>
      <c r="C174" s="2">
        <v>1.08</v>
      </c>
    </row>
    <row r="175" spans="1:3" x14ac:dyDescent="0.3">
      <c r="A175" s="2">
        <v>110.8366666666667</v>
      </c>
      <c r="B175" s="2">
        <f t="shared" si="2"/>
        <v>399012.00000000012</v>
      </c>
      <c r="C175" s="2">
        <v>1.4650000000000001</v>
      </c>
    </row>
    <row r="176" spans="1:3" x14ac:dyDescent="0.3">
      <c r="A176" s="2">
        <v>111.5147222222222</v>
      </c>
      <c r="B176" s="2">
        <f t="shared" si="2"/>
        <v>401452.99999999994</v>
      </c>
      <c r="C176" s="2">
        <v>0.91600000000000004</v>
      </c>
    </row>
    <row r="177" spans="1:3" x14ac:dyDescent="0.3">
      <c r="A177" s="2">
        <v>111.9513888888889</v>
      </c>
      <c r="B177" s="2">
        <f t="shared" si="2"/>
        <v>403025.00000000006</v>
      </c>
      <c r="C177" s="2">
        <v>0.82499999999999996</v>
      </c>
    </row>
    <row r="178" spans="1:3" x14ac:dyDescent="0.3">
      <c r="A178" s="2">
        <v>112.4927777777778</v>
      </c>
      <c r="B178" s="2">
        <f t="shared" si="2"/>
        <v>404974.00000000012</v>
      </c>
      <c r="C178" s="2">
        <v>0.75800000000000001</v>
      </c>
    </row>
    <row r="179" spans="1:3" x14ac:dyDescent="0.3">
      <c r="A179" s="2">
        <v>112.5336111111111</v>
      </c>
      <c r="B179" s="2">
        <f t="shared" si="2"/>
        <v>405120.99999999994</v>
      </c>
      <c r="C179" s="2">
        <v>0.75900000000000001</v>
      </c>
    </row>
    <row r="180" spans="1:3" x14ac:dyDescent="0.3">
      <c r="A180" s="2">
        <v>112.9558333333333</v>
      </c>
      <c r="B180" s="2">
        <f t="shared" si="2"/>
        <v>406640.99999999988</v>
      </c>
      <c r="C180" s="2">
        <v>0.82399999999999995</v>
      </c>
    </row>
    <row r="181" spans="1:3" x14ac:dyDescent="0.3">
      <c r="A181" s="2">
        <v>113.1066666666667</v>
      </c>
      <c r="B181" s="2">
        <f t="shared" si="2"/>
        <v>407184.00000000012</v>
      </c>
      <c r="C181" s="2">
        <v>0.72199999999999998</v>
      </c>
    </row>
    <row r="182" spans="1:3" x14ac:dyDescent="0.3">
      <c r="A182" s="2">
        <v>115.1483333333333</v>
      </c>
      <c r="B182" s="2">
        <f t="shared" si="2"/>
        <v>414533.99999999988</v>
      </c>
      <c r="C182" s="2">
        <v>0.81599999999999995</v>
      </c>
    </row>
    <row r="183" spans="1:3" x14ac:dyDescent="0.3">
      <c r="A183" s="2">
        <v>115.1952777777778</v>
      </c>
      <c r="B183" s="2">
        <f t="shared" si="2"/>
        <v>414703.00000000012</v>
      </c>
      <c r="C183" s="2">
        <v>0.80900000000000005</v>
      </c>
    </row>
    <row r="184" spans="1:3" x14ac:dyDescent="0.3">
      <c r="A184" s="2">
        <v>116.4191666666667</v>
      </c>
      <c r="B184" s="2">
        <f t="shared" si="2"/>
        <v>419109.00000000012</v>
      </c>
      <c r="C184" s="2">
        <v>0.72799999999999998</v>
      </c>
    </row>
    <row r="185" spans="1:3" x14ac:dyDescent="0.3">
      <c r="A185" s="2">
        <v>116.5405555555556</v>
      </c>
      <c r="B185" s="2">
        <f t="shared" si="2"/>
        <v>419546.00000000017</v>
      </c>
      <c r="C185" s="2">
        <v>0.74399999999999999</v>
      </c>
    </row>
    <row r="186" spans="1:3" x14ac:dyDescent="0.3">
      <c r="A186" s="2">
        <v>117.10805555555559</v>
      </c>
      <c r="B186" s="2">
        <f t="shared" si="2"/>
        <v>421589.00000000012</v>
      </c>
      <c r="C186" s="2">
        <v>0.60099999999999998</v>
      </c>
    </row>
    <row r="187" spans="1:3" x14ac:dyDescent="0.3">
      <c r="A187" s="2">
        <v>117.28305555555551</v>
      </c>
      <c r="B187" s="2">
        <f t="shared" si="2"/>
        <v>422218.99999999983</v>
      </c>
      <c r="C187" s="2">
        <v>0.64800000000000002</v>
      </c>
    </row>
    <row r="188" spans="1:3" x14ac:dyDescent="0.3">
      <c r="A188" s="2">
        <v>117.9805555555556</v>
      </c>
      <c r="B188" s="2">
        <f t="shared" si="2"/>
        <v>424730.00000000017</v>
      </c>
      <c r="C188" s="2">
        <v>0.66400000000000003</v>
      </c>
    </row>
    <row r="189" spans="1:3" x14ac:dyDescent="0.3">
      <c r="A189" s="2">
        <v>118.0555555555556</v>
      </c>
      <c r="B189" s="2">
        <f t="shared" si="2"/>
        <v>425000.00000000017</v>
      </c>
      <c r="C189" s="2">
        <v>0.60899999999999999</v>
      </c>
    </row>
    <row r="190" spans="1:3" x14ac:dyDescent="0.3">
      <c r="A190" s="2">
        <v>118.9991666666667</v>
      </c>
      <c r="B190" s="2">
        <f t="shared" si="2"/>
        <v>428397.00000000012</v>
      </c>
      <c r="C190" s="2">
        <v>0.53300000000000003</v>
      </c>
    </row>
    <row r="191" spans="1:3" x14ac:dyDescent="0.3">
      <c r="A191" s="2">
        <v>119.2444444444444</v>
      </c>
      <c r="B191" s="2">
        <f t="shared" si="2"/>
        <v>429279.99999999983</v>
      </c>
      <c r="C191" s="2">
        <v>0.54400000000000004</v>
      </c>
    </row>
    <row r="192" spans="1:3" x14ac:dyDescent="0.3">
      <c r="A192" s="2">
        <v>119.83750000000001</v>
      </c>
      <c r="B192" s="2">
        <f t="shared" si="2"/>
        <v>431415</v>
      </c>
      <c r="C192" s="2">
        <v>0.65</v>
      </c>
    </row>
    <row r="193" spans="1:3" x14ac:dyDescent="0.3">
      <c r="A193" s="2">
        <v>120.55611111111109</v>
      </c>
      <c r="B193" s="2">
        <f t="shared" si="2"/>
        <v>434001.99999999994</v>
      </c>
      <c r="C193" s="2">
        <v>0.90400000000000003</v>
      </c>
    </row>
    <row r="194" spans="1:3" x14ac:dyDescent="0.3">
      <c r="A194" s="2">
        <v>120.6755555555556</v>
      </c>
      <c r="B194" s="2">
        <f t="shared" si="2"/>
        <v>434432.00000000017</v>
      </c>
      <c r="C194" s="2">
        <v>0.58399999999999996</v>
      </c>
    </row>
    <row r="195" spans="1:3" x14ac:dyDescent="0.3">
      <c r="A195" s="2">
        <v>120.8033333333333</v>
      </c>
      <c r="B195" s="2">
        <f t="shared" ref="B195:B258" si="3">A195*3600</f>
        <v>434891.99999999988</v>
      </c>
      <c r="C195" s="2">
        <v>0.56100000000000005</v>
      </c>
    </row>
    <row r="196" spans="1:3" x14ac:dyDescent="0.3">
      <c r="A196" s="2">
        <v>121.5811111111111</v>
      </c>
      <c r="B196" s="2">
        <f t="shared" si="3"/>
        <v>437691.99999999994</v>
      </c>
      <c r="C196" s="2">
        <v>0.503</v>
      </c>
    </row>
    <row r="197" spans="1:3" x14ac:dyDescent="0.3">
      <c r="A197" s="2">
        <v>122.2647222222222</v>
      </c>
      <c r="B197" s="2">
        <f t="shared" si="3"/>
        <v>440152.99999999994</v>
      </c>
      <c r="C197" s="2">
        <v>0.52600000000000002</v>
      </c>
    </row>
    <row r="198" spans="1:3" x14ac:dyDescent="0.3">
      <c r="A198" s="2">
        <v>122.9233333333333</v>
      </c>
      <c r="B198" s="2">
        <f t="shared" si="3"/>
        <v>442523.99999999988</v>
      </c>
      <c r="C198" s="2">
        <v>0.52</v>
      </c>
    </row>
    <row r="199" spans="1:3" x14ac:dyDescent="0.3">
      <c r="A199" s="2">
        <v>123.8208333333333</v>
      </c>
      <c r="B199" s="2">
        <f t="shared" si="3"/>
        <v>445754.99999999988</v>
      </c>
      <c r="C199" s="2">
        <v>0.53</v>
      </c>
    </row>
    <row r="200" spans="1:3" x14ac:dyDescent="0.3">
      <c r="A200" s="2">
        <v>123.9236111111111</v>
      </c>
      <c r="B200" s="2">
        <f t="shared" si="3"/>
        <v>446124.99999999994</v>
      </c>
      <c r="C200" s="2">
        <v>0.46899999999999997</v>
      </c>
    </row>
    <row r="201" spans="1:3" x14ac:dyDescent="0.3">
      <c r="A201" s="2">
        <v>123.9880555555556</v>
      </c>
      <c r="B201" s="2">
        <f t="shared" si="3"/>
        <v>446357.00000000017</v>
      </c>
      <c r="C201" s="2">
        <v>0.45</v>
      </c>
    </row>
    <row r="202" spans="1:3" x14ac:dyDescent="0.3">
      <c r="A202" s="2">
        <v>124.6527777777778</v>
      </c>
      <c r="B202" s="2">
        <f t="shared" si="3"/>
        <v>448750.00000000006</v>
      </c>
      <c r="C202" s="2">
        <v>0.435</v>
      </c>
    </row>
    <row r="203" spans="1:3" x14ac:dyDescent="0.3">
      <c r="A203" s="2">
        <v>124.6952777777778</v>
      </c>
      <c r="B203" s="2">
        <f t="shared" si="3"/>
        <v>448903.00000000012</v>
      </c>
      <c r="C203" s="2">
        <v>0.47499999999999998</v>
      </c>
    </row>
    <row r="204" spans="1:3" x14ac:dyDescent="0.3">
      <c r="A204" s="2">
        <v>125.6872222222222</v>
      </c>
      <c r="B204" s="2">
        <f t="shared" si="3"/>
        <v>452473.99999999994</v>
      </c>
      <c r="C204" s="2">
        <v>0.42299999999999999</v>
      </c>
    </row>
    <row r="205" spans="1:3" x14ac:dyDescent="0.3">
      <c r="A205" s="2">
        <v>126.21805555555559</v>
      </c>
      <c r="B205" s="2">
        <f t="shared" si="3"/>
        <v>454385.00000000012</v>
      </c>
      <c r="C205" s="2">
        <v>0.42799999999999999</v>
      </c>
    </row>
    <row r="206" spans="1:3" x14ac:dyDescent="0.3">
      <c r="A206" s="2">
        <v>127.0591666666667</v>
      </c>
      <c r="B206" s="2">
        <f t="shared" si="3"/>
        <v>457413.00000000012</v>
      </c>
      <c r="C206" s="2">
        <v>0.37</v>
      </c>
    </row>
    <row r="207" spans="1:3" x14ac:dyDescent="0.3">
      <c r="A207" s="2">
        <v>127.0986111111111</v>
      </c>
      <c r="B207" s="2">
        <f t="shared" si="3"/>
        <v>457554.99999999994</v>
      </c>
      <c r="C207" s="2">
        <v>0.40600000000000003</v>
      </c>
    </row>
    <row r="208" spans="1:3" x14ac:dyDescent="0.3">
      <c r="A208" s="2">
        <v>127.6577777777778</v>
      </c>
      <c r="B208" s="2">
        <f t="shared" si="3"/>
        <v>459568.00000000006</v>
      </c>
      <c r="C208" s="2">
        <v>0.498</v>
      </c>
    </row>
    <row r="209" spans="1:3" x14ac:dyDescent="0.3">
      <c r="A209" s="2">
        <v>127.88500000000001</v>
      </c>
      <c r="B209" s="2">
        <f t="shared" si="3"/>
        <v>460386</v>
      </c>
      <c r="C209" s="2">
        <v>0.47899999999999998</v>
      </c>
    </row>
    <row r="210" spans="1:3" x14ac:dyDescent="0.3">
      <c r="A210" s="2">
        <v>128.63777777777781</v>
      </c>
      <c r="B210" s="2">
        <f t="shared" si="3"/>
        <v>463096.00000000012</v>
      </c>
      <c r="C210" s="2">
        <v>0.58199999999999996</v>
      </c>
    </row>
    <row r="211" spans="1:3" x14ac:dyDescent="0.3">
      <c r="A211" s="2">
        <v>128.9341666666667</v>
      </c>
      <c r="B211" s="2">
        <f t="shared" si="3"/>
        <v>464163.00000000012</v>
      </c>
      <c r="C211" s="2">
        <v>0.61399999999999999</v>
      </c>
    </row>
    <row r="212" spans="1:3" x14ac:dyDescent="0.3">
      <c r="A212" s="2">
        <v>129.3169444444444</v>
      </c>
      <c r="B212" s="2">
        <f t="shared" si="3"/>
        <v>465540.99999999983</v>
      </c>
      <c r="C212" s="2">
        <v>0.51100000000000001</v>
      </c>
    </row>
    <row r="213" spans="1:3" x14ac:dyDescent="0.3">
      <c r="A213" s="2">
        <v>129.82388888888889</v>
      </c>
      <c r="B213" s="2">
        <f t="shared" si="3"/>
        <v>467366</v>
      </c>
      <c r="C213" s="2">
        <v>0.52800000000000002</v>
      </c>
    </row>
    <row r="214" spans="1:3" x14ac:dyDescent="0.3">
      <c r="A214" s="2">
        <v>130.48750000000001</v>
      </c>
      <c r="B214" s="2">
        <f t="shared" si="3"/>
        <v>469755.00000000006</v>
      </c>
      <c r="C214" s="2">
        <v>0.55000000000000004</v>
      </c>
    </row>
    <row r="215" spans="1:3" x14ac:dyDescent="0.3">
      <c r="A215" s="2">
        <v>131.9063888888889</v>
      </c>
      <c r="B215" s="2">
        <f t="shared" si="3"/>
        <v>474863.00000000006</v>
      </c>
      <c r="C215" s="2">
        <v>0.56299999999999994</v>
      </c>
    </row>
    <row r="216" spans="1:3" x14ac:dyDescent="0.3">
      <c r="A216" s="2">
        <v>132.09666666666669</v>
      </c>
      <c r="B216" s="2">
        <f t="shared" si="3"/>
        <v>475548.00000000012</v>
      </c>
      <c r="C216" s="2">
        <v>0.69199999999999995</v>
      </c>
    </row>
    <row r="217" spans="1:3" x14ac:dyDescent="0.3">
      <c r="A217" s="2">
        <v>133.1838888888889</v>
      </c>
      <c r="B217" s="2">
        <f t="shared" si="3"/>
        <v>479462.00000000006</v>
      </c>
      <c r="C217" s="2">
        <v>0.72299999999999998</v>
      </c>
    </row>
    <row r="218" spans="1:3" x14ac:dyDescent="0.3">
      <c r="A218" s="2">
        <v>134.03638888888889</v>
      </c>
      <c r="B218" s="2">
        <f t="shared" si="3"/>
        <v>482531</v>
      </c>
      <c r="C218" s="2">
        <v>0.72</v>
      </c>
    </row>
    <row r="219" spans="1:3" x14ac:dyDescent="0.3">
      <c r="A219" s="2">
        <v>134.1308333333333</v>
      </c>
      <c r="B219" s="2">
        <f t="shared" si="3"/>
        <v>482870.99999999988</v>
      </c>
      <c r="C219" s="2">
        <v>0.67900000000000005</v>
      </c>
    </row>
    <row r="220" spans="1:3" x14ac:dyDescent="0.3">
      <c r="A220" s="2">
        <v>134.2441666666667</v>
      </c>
      <c r="B220" s="2">
        <f t="shared" si="3"/>
        <v>483279.00000000012</v>
      </c>
      <c r="C220" s="2">
        <v>0.60799999999999998</v>
      </c>
    </row>
    <row r="221" spans="1:3" x14ac:dyDescent="0.3">
      <c r="A221" s="2">
        <v>134.6022222222222</v>
      </c>
      <c r="B221" s="2">
        <f t="shared" si="3"/>
        <v>484567.99999999988</v>
      </c>
      <c r="C221" s="2">
        <v>0.56899999999999995</v>
      </c>
    </row>
    <row r="222" spans="1:3" x14ac:dyDescent="0.3">
      <c r="A222" s="2">
        <v>134.8666666666667</v>
      </c>
      <c r="B222" s="2">
        <f t="shared" si="3"/>
        <v>485520.00000000012</v>
      </c>
      <c r="C222" s="2">
        <v>0.51500000000000001</v>
      </c>
    </row>
    <row r="223" spans="1:3" x14ac:dyDescent="0.3">
      <c r="A223" s="2">
        <v>135.08638888888891</v>
      </c>
      <c r="B223" s="2">
        <f t="shared" si="3"/>
        <v>486311.00000000006</v>
      </c>
      <c r="C223" s="2">
        <v>0.57199999999999995</v>
      </c>
    </row>
    <row r="224" spans="1:3" x14ac:dyDescent="0.3">
      <c r="A224" s="2">
        <v>135.54222222222219</v>
      </c>
      <c r="B224" s="2">
        <f t="shared" si="3"/>
        <v>487951.99999999988</v>
      </c>
      <c r="C224" s="2">
        <v>0.55600000000000005</v>
      </c>
    </row>
    <row r="225" spans="1:3" x14ac:dyDescent="0.3">
      <c r="A225" s="2">
        <v>135.85888888888891</v>
      </c>
      <c r="B225" s="2">
        <f t="shared" si="3"/>
        <v>489092.00000000006</v>
      </c>
      <c r="C225" s="2">
        <v>0.54</v>
      </c>
    </row>
    <row r="226" spans="1:3" x14ac:dyDescent="0.3">
      <c r="A226" s="2">
        <v>136.68111111111111</v>
      </c>
      <c r="B226" s="2">
        <f t="shared" si="3"/>
        <v>492052</v>
      </c>
      <c r="C226" s="2">
        <v>0.51900000000000002</v>
      </c>
    </row>
    <row r="227" spans="1:3" x14ac:dyDescent="0.3">
      <c r="A227" s="2">
        <v>136.6830555555556</v>
      </c>
      <c r="B227" s="2">
        <f t="shared" si="3"/>
        <v>492059.00000000017</v>
      </c>
      <c r="C227" s="2">
        <v>0.56899999999999995</v>
      </c>
    </row>
    <row r="228" spans="1:3" x14ac:dyDescent="0.3">
      <c r="A228" s="2">
        <v>137.09777777777779</v>
      </c>
      <c r="B228" s="2">
        <f t="shared" si="3"/>
        <v>493552.00000000006</v>
      </c>
      <c r="C228" s="2">
        <v>0.51800000000000002</v>
      </c>
    </row>
    <row r="229" spans="1:3" x14ac:dyDescent="0.3">
      <c r="A229" s="2">
        <v>137.35611111111109</v>
      </c>
      <c r="B229" s="2">
        <f t="shared" si="3"/>
        <v>494481.99999999994</v>
      </c>
      <c r="C229" s="2">
        <v>0.48699999999999999</v>
      </c>
    </row>
    <row r="230" spans="1:3" x14ac:dyDescent="0.3">
      <c r="A230" s="2">
        <v>138.86722222222221</v>
      </c>
      <c r="B230" s="2">
        <f t="shared" si="3"/>
        <v>499921.99999999994</v>
      </c>
      <c r="C230" s="2">
        <v>0.55700000000000005</v>
      </c>
    </row>
    <row r="231" spans="1:3" x14ac:dyDescent="0.3">
      <c r="A231" s="2">
        <v>139.02833333333331</v>
      </c>
      <c r="B231" s="2">
        <f t="shared" si="3"/>
        <v>500501.99999999988</v>
      </c>
      <c r="C231" s="2">
        <v>0.57099999999999995</v>
      </c>
    </row>
    <row r="232" spans="1:3" x14ac:dyDescent="0.3">
      <c r="A232" s="2">
        <v>139.3475</v>
      </c>
      <c r="B232" s="2">
        <f t="shared" si="3"/>
        <v>501651</v>
      </c>
      <c r="C232" s="2">
        <v>0.55300000000000005</v>
      </c>
    </row>
    <row r="233" spans="1:3" x14ac:dyDescent="0.3">
      <c r="A233" s="2">
        <v>139.9422222222222</v>
      </c>
      <c r="B233" s="2">
        <f t="shared" si="3"/>
        <v>503791.99999999994</v>
      </c>
      <c r="C233" s="2">
        <v>0.53300000000000003</v>
      </c>
    </row>
    <row r="234" spans="1:3" x14ac:dyDescent="0.3">
      <c r="A234" s="2">
        <v>140.92694444444439</v>
      </c>
      <c r="B234" s="2">
        <f t="shared" si="3"/>
        <v>507336.99999999977</v>
      </c>
      <c r="C234" s="2">
        <v>0.58099999999999996</v>
      </c>
    </row>
    <row r="235" spans="1:3" x14ac:dyDescent="0.3">
      <c r="A235" s="2">
        <v>141.01833333333329</v>
      </c>
      <c r="B235" s="2">
        <f t="shared" si="3"/>
        <v>507665.99999999983</v>
      </c>
      <c r="C235" s="2">
        <v>0.48899999999999999</v>
      </c>
    </row>
    <row r="236" spans="1:3" x14ac:dyDescent="0.3">
      <c r="A236" s="2">
        <v>141.37666666666669</v>
      </c>
      <c r="B236" s="2">
        <f t="shared" si="3"/>
        <v>508956.00000000012</v>
      </c>
      <c r="C236" s="2">
        <v>0.435</v>
      </c>
    </row>
    <row r="237" spans="1:3" x14ac:dyDescent="0.3">
      <c r="A237" s="2">
        <v>142.17166666666671</v>
      </c>
      <c r="B237" s="2">
        <f t="shared" si="3"/>
        <v>511818.00000000017</v>
      </c>
      <c r="C237" s="2">
        <v>0.41599999999999998</v>
      </c>
    </row>
    <row r="238" spans="1:3" x14ac:dyDescent="0.3">
      <c r="A238" s="2">
        <v>142.61583333333331</v>
      </c>
      <c r="B238" s="2">
        <f t="shared" si="3"/>
        <v>513416.99999999994</v>
      </c>
      <c r="C238" s="2">
        <v>0.55300000000000005</v>
      </c>
    </row>
    <row r="239" spans="1:3" x14ac:dyDescent="0.3">
      <c r="A239" s="2">
        <v>143.03527777777779</v>
      </c>
      <c r="B239" s="2">
        <f t="shared" si="3"/>
        <v>514927.00000000006</v>
      </c>
      <c r="C239" s="2">
        <v>0.40100000000000002</v>
      </c>
    </row>
    <row r="240" spans="1:3" x14ac:dyDescent="0.3">
      <c r="A240" s="2">
        <v>143.1908333333333</v>
      </c>
      <c r="B240" s="2">
        <f t="shared" si="3"/>
        <v>515486.99999999988</v>
      </c>
      <c r="C240" s="2">
        <v>0.36599999999999999</v>
      </c>
    </row>
    <row r="241" spans="1:3" x14ac:dyDescent="0.3">
      <c r="A241" s="2">
        <v>143.68083333333331</v>
      </c>
      <c r="B241" s="2">
        <f t="shared" si="3"/>
        <v>517250.99999999994</v>
      </c>
      <c r="C241" s="2">
        <v>0.438</v>
      </c>
    </row>
    <row r="242" spans="1:3" x14ac:dyDescent="0.3">
      <c r="A242" s="2">
        <v>144.77944444444441</v>
      </c>
      <c r="B242" s="2">
        <f t="shared" si="3"/>
        <v>521205.99999999988</v>
      </c>
      <c r="C242" s="2">
        <v>0.41499999999999998</v>
      </c>
    </row>
    <row r="243" spans="1:3" x14ac:dyDescent="0.3">
      <c r="A243" s="2">
        <v>144.8688888888889</v>
      </c>
      <c r="B243" s="2">
        <f t="shared" si="3"/>
        <v>521528.00000000006</v>
      </c>
      <c r="C243" s="2">
        <v>0.40799999999999997</v>
      </c>
    </row>
    <row r="244" spans="1:3" x14ac:dyDescent="0.3">
      <c r="A244" s="2">
        <v>145.4966666666667</v>
      </c>
      <c r="B244" s="2">
        <f t="shared" si="3"/>
        <v>523788.00000000012</v>
      </c>
      <c r="C244" s="2">
        <v>0.50800000000000001</v>
      </c>
    </row>
    <row r="245" spans="1:3" x14ac:dyDescent="0.3">
      <c r="A245" s="2">
        <v>145.59888888888889</v>
      </c>
      <c r="B245" s="2">
        <f t="shared" si="3"/>
        <v>524156</v>
      </c>
      <c r="C245" s="2">
        <v>0.50600000000000001</v>
      </c>
    </row>
    <row r="246" spans="1:3" x14ac:dyDescent="0.3">
      <c r="A246" s="2">
        <v>146.27138888888891</v>
      </c>
      <c r="B246" s="2">
        <f t="shared" si="3"/>
        <v>526577.00000000012</v>
      </c>
      <c r="C246" s="2">
        <v>0.498</v>
      </c>
    </row>
    <row r="247" spans="1:3" x14ac:dyDescent="0.3">
      <c r="A247" s="2">
        <v>146.42083333333329</v>
      </c>
      <c r="B247" s="2">
        <f t="shared" si="3"/>
        <v>527114.99999999988</v>
      </c>
      <c r="C247" s="2">
        <v>0.503</v>
      </c>
    </row>
    <row r="248" spans="1:3" x14ac:dyDescent="0.3">
      <c r="A248" s="2">
        <v>147.35888888888891</v>
      </c>
      <c r="B248" s="2">
        <f t="shared" si="3"/>
        <v>530492.00000000012</v>
      </c>
      <c r="C248" s="2">
        <v>0.36799999999999999</v>
      </c>
    </row>
    <row r="249" spans="1:3" x14ac:dyDescent="0.3">
      <c r="A249" s="2">
        <v>147.85527777777779</v>
      </c>
      <c r="B249" s="2">
        <f t="shared" si="3"/>
        <v>532279</v>
      </c>
      <c r="C249" s="2">
        <v>0.48399999999999999</v>
      </c>
    </row>
    <row r="250" spans="1:3" x14ac:dyDescent="0.3">
      <c r="A250" s="2">
        <v>148.1886111111111</v>
      </c>
      <c r="B250" s="2">
        <f t="shared" si="3"/>
        <v>533479</v>
      </c>
      <c r="C250" s="2">
        <v>0.42</v>
      </c>
    </row>
    <row r="251" spans="1:3" x14ac:dyDescent="0.3">
      <c r="A251" s="2">
        <v>148.61000000000001</v>
      </c>
      <c r="B251" s="2">
        <f t="shared" si="3"/>
        <v>534996</v>
      </c>
      <c r="C251" s="2">
        <v>0.47099999999999997</v>
      </c>
    </row>
    <row r="252" spans="1:3" x14ac:dyDescent="0.3">
      <c r="A252" s="2">
        <v>149.1491666666667</v>
      </c>
      <c r="B252" s="2">
        <f t="shared" si="3"/>
        <v>536937.00000000012</v>
      </c>
      <c r="C252" s="2">
        <v>0.45</v>
      </c>
    </row>
    <row r="253" spans="1:3" x14ac:dyDescent="0.3">
      <c r="A253" s="2">
        <v>149.23833333333329</v>
      </c>
      <c r="B253" s="2">
        <f t="shared" si="3"/>
        <v>537257.99999999988</v>
      </c>
      <c r="C253" s="2">
        <v>0.44900000000000001</v>
      </c>
    </row>
    <row r="254" spans="1:3" x14ac:dyDescent="0.3">
      <c r="A254" s="2">
        <v>150.56666666666669</v>
      </c>
      <c r="B254" s="2">
        <f t="shared" si="3"/>
        <v>542040.00000000012</v>
      </c>
      <c r="C254" s="2">
        <v>0.45600000000000002</v>
      </c>
    </row>
    <row r="255" spans="1:3" x14ac:dyDescent="0.3">
      <c r="A255" s="2">
        <v>150.66499999999999</v>
      </c>
      <c r="B255" s="2">
        <f t="shared" si="3"/>
        <v>542394</v>
      </c>
      <c r="C255" s="2">
        <v>0.39</v>
      </c>
    </row>
    <row r="256" spans="1:3" x14ac:dyDescent="0.3">
      <c r="A256" s="2">
        <v>151.25305555555559</v>
      </c>
      <c r="B256" s="2">
        <f t="shared" si="3"/>
        <v>544511.00000000012</v>
      </c>
      <c r="C256" s="2">
        <v>0.47499999999999998</v>
      </c>
    </row>
    <row r="257" spans="1:3" x14ac:dyDescent="0.3">
      <c r="A257" s="2">
        <v>151.30000000000001</v>
      </c>
      <c r="B257" s="2">
        <f t="shared" si="3"/>
        <v>544680</v>
      </c>
      <c r="C257" s="2">
        <v>0.40400000000000003</v>
      </c>
    </row>
    <row r="258" spans="1:3" x14ac:dyDescent="0.3">
      <c r="A258" s="2">
        <v>151.6283333333333</v>
      </c>
      <c r="B258" s="2">
        <f t="shared" si="3"/>
        <v>545861.99999999988</v>
      </c>
      <c r="C258" s="2">
        <v>0.71199999999999997</v>
      </c>
    </row>
    <row r="259" spans="1:3" x14ac:dyDescent="0.3">
      <c r="A259" s="2">
        <v>152.28638888888889</v>
      </c>
      <c r="B259" s="2">
        <f t="shared" ref="B259:B322" si="4">A259*3600</f>
        <v>548231</v>
      </c>
      <c r="C259" s="2">
        <v>0.73699999999999999</v>
      </c>
    </row>
    <row r="260" spans="1:3" x14ac:dyDescent="0.3">
      <c r="A260" s="2">
        <v>152.3366666666667</v>
      </c>
      <c r="B260" s="2">
        <f t="shared" si="4"/>
        <v>548412.00000000012</v>
      </c>
      <c r="C260" s="2">
        <v>0.498</v>
      </c>
    </row>
    <row r="261" spans="1:3" x14ac:dyDescent="0.3">
      <c r="A261" s="2">
        <v>153.26777777777781</v>
      </c>
      <c r="B261" s="2">
        <f t="shared" si="4"/>
        <v>551764.00000000012</v>
      </c>
      <c r="C261" s="2">
        <v>0.80200000000000005</v>
      </c>
    </row>
    <row r="262" spans="1:3" x14ac:dyDescent="0.3">
      <c r="A262" s="2">
        <v>153.4652777777778</v>
      </c>
      <c r="B262" s="2">
        <f t="shared" si="4"/>
        <v>552475.00000000012</v>
      </c>
      <c r="C262" s="2">
        <v>0.84899999999999998</v>
      </c>
    </row>
    <row r="263" spans="1:3" x14ac:dyDescent="0.3">
      <c r="A263" s="2">
        <v>153.90666666666669</v>
      </c>
      <c r="B263" s="2">
        <f t="shared" si="4"/>
        <v>554064.00000000012</v>
      </c>
      <c r="C263" s="2">
        <v>0.747</v>
      </c>
    </row>
    <row r="264" spans="1:3" x14ac:dyDescent="0.3">
      <c r="A264" s="2">
        <v>154.375</v>
      </c>
      <c r="B264" s="2">
        <f t="shared" si="4"/>
        <v>555750</v>
      </c>
      <c r="C264" s="2">
        <v>0.71099999999999997</v>
      </c>
    </row>
    <row r="265" spans="1:3" x14ac:dyDescent="0.3">
      <c r="A265" s="2">
        <v>154.75</v>
      </c>
      <c r="B265" s="2">
        <f t="shared" si="4"/>
        <v>557100</v>
      </c>
      <c r="C265" s="2">
        <v>0.63200000000000001</v>
      </c>
    </row>
    <row r="266" spans="1:3" x14ac:dyDescent="0.3">
      <c r="A266" s="2">
        <v>155.2188888888889</v>
      </c>
      <c r="B266" s="2">
        <f t="shared" si="4"/>
        <v>558788</v>
      </c>
      <c r="C266" s="2">
        <v>0.45400000000000001</v>
      </c>
    </row>
    <row r="267" spans="1:3" x14ac:dyDescent="0.3">
      <c r="A267" s="2">
        <v>155.86722222222221</v>
      </c>
      <c r="B267" s="2">
        <f t="shared" si="4"/>
        <v>561122</v>
      </c>
      <c r="C267" s="2">
        <v>0.443</v>
      </c>
    </row>
    <row r="268" spans="1:3" x14ac:dyDescent="0.3">
      <c r="A268" s="2">
        <v>156.22055555555559</v>
      </c>
      <c r="B268" s="2">
        <f t="shared" si="4"/>
        <v>562394.00000000012</v>
      </c>
      <c r="C268" s="2">
        <v>0.44700000000000001</v>
      </c>
    </row>
    <row r="269" spans="1:3" x14ac:dyDescent="0.3">
      <c r="A269" s="2">
        <v>156.64638888888891</v>
      </c>
      <c r="B269" s="2">
        <f t="shared" si="4"/>
        <v>563927.00000000012</v>
      </c>
      <c r="C269" s="2">
        <v>0.50600000000000001</v>
      </c>
    </row>
    <row r="270" spans="1:3" x14ac:dyDescent="0.3">
      <c r="A270" s="2">
        <v>156.9291666666667</v>
      </c>
      <c r="B270" s="2">
        <f t="shared" si="4"/>
        <v>564945.00000000012</v>
      </c>
      <c r="C270" s="2">
        <v>0.46200000000000002</v>
      </c>
    </row>
    <row r="271" spans="1:3" x14ac:dyDescent="0.3">
      <c r="A271" s="2">
        <v>157.3175</v>
      </c>
      <c r="B271" s="2">
        <f t="shared" si="4"/>
        <v>566343</v>
      </c>
      <c r="C271" s="2">
        <v>0.40600000000000003</v>
      </c>
    </row>
    <row r="272" spans="1:3" x14ac:dyDescent="0.3">
      <c r="A272" s="2">
        <v>158.3144444444444</v>
      </c>
      <c r="B272" s="2">
        <f t="shared" si="4"/>
        <v>569931.99999999988</v>
      </c>
      <c r="C272" s="2">
        <v>0.624</v>
      </c>
    </row>
    <row r="273" spans="1:3" x14ac:dyDescent="0.3">
      <c r="A273" s="2">
        <v>158.8463888888889</v>
      </c>
      <c r="B273" s="2">
        <f t="shared" si="4"/>
        <v>571847</v>
      </c>
      <c r="C273" s="2">
        <v>0.47199999999999998</v>
      </c>
    </row>
    <row r="274" spans="1:3" x14ac:dyDescent="0.3">
      <c r="A274" s="2">
        <v>159.2547222222222</v>
      </c>
      <c r="B274" s="2">
        <f t="shared" si="4"/>
        <v>573316.99999999988</v>
      </c>
      <c r="C274" s="2">
        <v>0.54300000000000004</v>
      </c>
    </row>
    <row r="275" spans="1:3" x14ac:dyDescent="0.3">
      <c r="A275" s="2">
        <v>159.5661111111111</v>
      </c>
      <c r="B275" s="2">
        <f t="shared" si="4"/>
        <v>574438</v>
      </c>
      <c r="C275" s="2">
        <v>0.44700000000000001</v>
      </c>
    </row>
    <row r="276" spans="1:3" x14ac:dyDescent="0.3">
      <c r="A276" s="2">
        <v>160.7213888888889</v>
      </c>
      <c r="B276" s="2">
        <f t="shared" si="4"/>
        <v>578597</v>
      </c>
      <c r="C276" s="2">
        <v>0.61099999999999999</v>
      </c>
    </row>
    <row r="277" spans="1:3" x14ac:dyDescent="0.3">
      <c r="A277" s="2">
        <v>161.1936111111111</v>
      </c>
      <c r="B277" s="2">
        <f t="shared" si="4"/>
        <v>580297</v>
      </c>
      <c r="C277" s="2">
        <v>0.625</v>
      </c>
    </row>
    <row r="278" spans="1:3" x14ac:dyDescent="0.3">
      <c r="A278" s="2">
        <v>161.25861111111109</v>
      </c>
      <c r="B278" s="2">
        <f t="shared" si="4"/>
        <v>580530.99999999988</v>
      </c>
      <c r="C278" s="2">
        <v>0.48599999999999999</v>
      </c>
    </row>
    <row r="279" spans="1:3" x14ac:dyDescent="0.3">
      <c r="A279" s="2">
        <v>161.63527777777779</v>
      </c>
      <c r="B279" s="2">
        <f t="shared" si="4"/>
        <v>581887</v>
      </c>
      <c r="C279" s="2">
        <v>0.40200000000000002</v>
      </c>
    </row>
    <row r="280" spans="1:3" x14ac:dyDescent="0.3">
      <c r="A280" s="2">
        <v>162.0658333333333</v>
      </c>
      <c r="B280" s="2">
        <f t="shared" si="4"/>
        <v>583436.99999999988</v>
      </c>
      <c r="C280" s="2">
        <v>0.42099999999999999</v>
      </c>
    </row>
    <row r="281" spans="1:3" x14ac:dyDescent="0.3">
      <c r="A281" s="2">
        <v>162.57</v>
      </c>
      <c r="B281" s="2">
        <f t="shared" si="4"/>
        <v>585252</v>
      </c>
      <c r="C281" s="2">
        <v>0.58599999999999997</v>
      </c>
    </row>
    <row r="282" spans="1:3" x14ac:dyDescent="0.3">
      <c r="A282" s="2">
        <v>163.25749999999999</v>
      </c>
      <c r="B282" s="2">
        <f t="shared" si="4"/>
        <v>587727</v>
      </c>
      <c r="C282" s="2">
        <v>0.46800000000000003</v>
      </c>
    </row>
    <row r="283" spans="1:3" x14ac:dyDescent="0.3">
      <c r="A283" s="2">
        <v>163.35666666666671</v>
      </c>
      <c r="B283" s="2">
        <f t="shared" si="4"/>
        <v>588084.00000000012</v>
      </c>
      <c r="C283" s="2">
        <v>0.498</v>
      </c>
    </row>
    <row r="284" spans="1:3" x14ac:dyDescent="0.3">
      <c r="A284" s="2">
        <v>163.8041666666667</v>
      </c>
      <c r="B284" s="2">
        <f t="shared" si="4"/>
        <v>589695.00000000012</v>
      </c>
      <c r="C284" s="2">
        <v>0.54100000000000004</v>
      </c>
    </row>
    <row r="285" spans="1:3" x14ac:dyDescent="0.3">
      <c r="A285" s="2">
        <v>163.88944444444451</v>
      </c>
      <c r="B285" s="2">
        <f t="shared" si="4"/>
        <v>590002.00000000023</v>
      </c>
      <c r="C285" s="2">
        <v>0.53</v>
      </c>
    </row>
    <row r="286" spans="1:3" x14ac:dyDescent="0.3">
      <c r="A286" s="2">
        <v>164.1322222222222</v>
      </c>
      <c r="B286" s="2">
        <f t="shared" si="4"/>
        <v>590875.99999999988</v>
      </c>
      <c r="C286" s="2">
        <v>0.53</v>
      </c>
    </row>
    <row r="287" spans="1:3" x14ac:dyDescent="0.3">
      <c r="A287" s="2">
        <v>164.5963888888889</v>
      </c>
      <c r="B287" s="2">
        <f t="shared" si="4"/>
        <v>592547</v>
      </c>
      <c r="C287" s="2">
        <v>0.52900000000000003</v>
      </c>
    </row>
    <row r="288" spans="1:3" x14ac:dyDescent="0.3">
      <c r="A288" s="2">
        <v>164.8427777777778</v>
      </c>
      <c r="B288" s="2">
        <f t="shared" si="4"/>
        <v>593434.00000000012</v>
      </c>
      <c r="C288" s="2">
        <v>0.52100000000000002</v>
      </c>
    </row>
    <row r="289" spans="1:3" x14ac:dyDescent="0.3">
      <c r="A289" s="2">
        <v>165.3405555555556</v>
      </c>
      <c r="B289" s="2">
        <f t="shared" si="4"/>
        <v>595226.00000000012</v>
      </c>
      <c r="C289" s="2">
        <v>0.47799999999999998</v>
      </c>
    </row>
    <row r="290" spans="1:3" x14ac:dyDescent="0.3">
      <c r="A290" s="2">
        <v>166.50916666666669</v>
      </c>
      <c r="B290" s="2">
        <f t="shared" si="4"/>
        <v>599433.00000000012</v>
      </c>
      <c r="C290" s="2">
        <v>0.503</v>
      </c>
    </row>
    <row r="291" spans="1:3" x14ac:dyDescent="0.3">
      <c r="A291" s="2">
        <v>166.595</v>
      </c>
      <c r="B291" s="2">
        <f t="shared" si="4"/>
        <v>599742</v>
      </c>
      <c r="C291" s="2">
        <v>0.49199999999999999</v>
      </c>
    </row>
    <row r="292" spans="1:3" x14ac:dyDescent="0.3">
      <c r="A292" s="2">
        <v>167.32722222222219</v>
      </c>
      <c r="B292" s="2">
        <f t="shared" si="4"/>
        <v>602377.99999999988</v>
      </c>
      <c r="C292" s="2">
        <v>0.41699999999999998</v>
      </c>
    </row>
    <row r="293" spans="1:3" x14ac:dyDescent="0.3">
      <c r="A293" s="2">
        <v>167.685</v>
      </c>
      <c r="B293" s="2">
        <f t="shared" si="4"/>
        <v>603666</v>
      </c>
      <c r="C293" s="2">
        <v>0.50700000000000001</v>
      </c>
    </row>
    <row r="294" spans="1:3" x14ac:dyDescent="0.3">
      <c r="A294" s="2">
        <v>167.98638888888891</v>
      </c>
      <c r="B294" s="2">
        <f t="shared" si="4"/>
        <v>604751.00000000012</v>
      </c>
      <c r="C294" s="2">
        <v>0.56499999999999995</v>
      </c>
    </row>
    <row r="295" spans="1:3" x14ac:dyDescent="0.3">
      <c r="A295" s="2">
        <v>168.51</v>
      </c>
      <c r="B295" s="2">
        <f t="shared" si="4"/>
        <v>606636</v>
      </c>
      <c r="C295" s="2">
        <v>0.44900000000000001</v>
      </c>
    </row>
    <row r="296" spans="1:3" x14ac:dyDescent="0.3">
      <c r="A296" s="2">
        <v>169.39861111111111</v>
      </c>
      <c r="B296" s="2">
        <f t="shared" si="4"/>
        <v>609835</v>
      </c>
      <c r="C296" s="2">
        <v>0.45500000000000002</v>
      </c>
    </row>
    <row r="297" spans="1:3" x14ac:dyDescent="0.3">
      <c r="A297" s="2">
        <v>169.72638888888889</v>
      </c>
      <c r="B297" s="2">
        <f t="shared" si="4"/>
        <v>611015</v>
      </c>
      <c r="C297" s="2">
        <v>0.46400000000000002</v>
      </c>
    </row>
    <row r="298" spans="1:3" x14ac:dyDescent="0.3">
      <c r="A298" s="2">
        <v>169.93083333333331</v>
      </c>
      <c r="B298" s="2">
        <f t="shared" si="4"/>
        <v>611750.99999999988</v>
      </c>
      <c r="C298" s="2">
        <v>0.59599999999999997</v>
      </c>
    </row>
    <row r="299" spans="1:3" x14ac:dyDescent="0.3">
      <c r="A299" s="2">
        <v>170.42777777777781</v>
      </c>
      <c r="B299" s="2">
        <f t="shared" si="4"/>
        <v>613540.00000000012</v>
      </c>
      <c r="C299" s="2">
        <v>0.59599999999999997</v>
      </c>
    </row>
    <row r="300" spans="1:3" x14ac:dyDescent="0.3">
      <c r="A300" s="2">
        <v>170.98555555555549</v>
      </c>
      <c r="B300" s="2">
        <f t="shared" si="4"/>
        <v>615547.99999999977</v>
      </c>
      <c r="C300" s="2">
        <v>0.47699999999999998</v>
      </c>
    </row>
    <row r="301" spans="1:3" x14ac:dyDescent="0.3">
      <c r="A301" s="2">
        <v>171.1230555555556</v>
      </c>
      <c r="B301" s="2">
        <f t="shared" si="4"/>
        <v>616043.00000000012</v>
      </c>
      <c r="C301" s="2">
        <v>0.55900000000000005</v>
      </c>
    </row>
    <row r="302" spans="1:3" x14ac:dyDescent="0.3">
      <c r="A302" s="2">
        <v>171.50749999999999</v>
      </c>
      <c r="B302" s="2">
        <f t="shared" si="4"/>
        <v>617427</v>
      </c>
      <c r="C302" s="2">
        <v>0.35899999999999999</v>
      </c>
    </row>
    <row r="303" spans="1:3" x14ac:dyDescent="0.3">
      <c r="A303" s="2">
        <v>172.39083333333329</v>
      </c>
      <c r="B303" s="2">
        <f t="shared" si="4"/>
        <v>620606.99999999988</v>
      </c>
      <c r="C303" s="2">
        <v>0.495</v>
      </c>
    </row>
    <row r="304" spans="1:3" x14ac:dyDescent="0.3">
      <c r="A304" s="2">
        <v>172.90222222222221</v>
      </c>
      <c r="B304" s="2">
        <f t="shared" si="4"/>
        <v>622448</v>
      </c>
      <c r="C304" s="2">
        <v>0.314</v>
      </c>
    </row>
    <row r="305" spans="1:3" x14ac:dyDescent="0.3">
      <c r="A305" s="2">
        <v>173.42222222222219</v>
      </c>
      <c r="B305" s="2">
        <f t="shared" si="4"/>
        <v>624319.99999999988</v>
      </c>
      <c r="C305" s="2">
        <v>0.307</v>
      </c>
    </row>
    <row r="306" spans="1:3" x14ac:dyDescent="0.3">
      <c r="A306" s="2">
        <v>173.48416666666671</v>
      </c>
      <c r="B306" s="2">
        <f t="shared" si="4"/>
        <v>624543.00000000012</v>
      </c>
      <c r="C306" s="2">
        <v>0.29599999999999999</v>
      </c>
    </row>
    <row r="307" spans="1:3" x14ac:dyDescent="0.3">
      <c r="A307" s="2">
        <v>174.13777777777781</v>
      </c>
      <c r="B307" s="2">
        <f t="shared" si="4"/>
        <v>626896.00000000012</v>
      </c>
      <c r="C307" s="2">
        <v>0.30499999999999999</v>
      </c>
    </row>
    <row r="308" spans="1:3" x14ac:dyDescent="0.3">
      <c r="A308" s="2">
        <v>174.39722222222221</v>
      </c>
      <c r="B308" s="2">
        <f t="shared" si="4"/>
        <v>627830</v>
      </c>
      <c r="C308" s="2">
        <v>0.32100000000000001</v>
      </c>
    </row>
    <row r="309" spans="1:3" x14ac:dyDescent="0.3">
      <c r="A309" s="2">
        <v>174.9027777777778</v>
      </c>
      <c r="B309" s="2">
        <f t="shared" si="4"/>
        <v>629650.00000000012</v>
      </c>
      <c r="C309" s="2">
        <v>0.34699999999999998</v>
      </c>
    </row>
    <row r="310" spans="1:3" x14ac:dyDescent="0.3">
      <c r="A310" s="2">
        <v>175.52222222222221</v>
      </c>
      <c r="B310" s="2">
        <f t="shared" si="4"/>
        <v>631880</v>
      </c>
      <c r="C310" s="2">
        <v>0.36199999999999999</v>
      </c>
    </row>
    <row r="311" spans="1:3" x14ac:dyDescent="0.3">
      <c r="A311" s="2">
        <v>175.80277777777781</v>
      </c>
      <c r="B311" s="2">
        <f t="shared" si="4"/>
        <v>632890.00000000012</v>
      </c>
      <c r="C311" s="2">
        <v>0.5</v>
      </c>
    </row>
    <row r="312" spans="1:3" x14ac:dyDescent="0.3">
      <c r="A312" s="2">
        <v>176.13055555555559</v>
      </c>
      <c r="B312" s="2">
        <f t="shared" si="4"/>
        <v>634070.00000000012</v>
      </c>
      <c r="C312" s="2">
        <v>0.51100000000000001</v>
      </c>
    </row>
    <row r="313" spans="1:3" x14ac:dyDescent="0.3">
      <c r="A313" s="2">
        <v>176.5658333333333</v>
      </c>
      <c r="B313" s="2">
        <f t="shared" si="4"/>
        <v>635636.99999999988</v>
      </c>
      <c r="C313" s="2">
        <v>0.45200000000000001</v>
      </c>
    </row>
    <row r="314" spans="1:3" x14ac:dyDescent="0.3">
      <c r="A314" s="2">
        <v>177.10499999999999</v>
      </c>
      <c r="B314" s="2">
        <f t="shared" si="4"/>
        <v>637578</v>
      </c>
      <c r="C314" s="2">
        <v>0.43</v>
      </c>
    </row>
    <row r="315" spans="1:3" x14ac:dyDescent="0.3">
      <c r="A315" s="2">
        <v>177.60305555555561</v>
      </c>
      <c r="B315" s="2">
        <f t="shared" si="4"/>
        <v>639371.00000000023</v>
      </c>
      <c r="C315" s="2">
        <v>0.45900000000000002</v>
      </c>
    </row>
    <row r="316" spans="1:3" x14ac:dyDescent="0.3">
      <c r="A316" s="2">
        <v>178.20638888888891</v>
      </c>
      <c r="B316" s="2">
        <f t="shared" si="4"/>
        <v>641543.00000000012</v>
      </c>
      <c r="C316" s="2">
        <v>0.443</v>
      </c>
    </row>
    <row r="317" spans="1:3" x14ac:dyDescent="0.3">
      <c r="A317" s="2">
        <v>179.45361111111109</v>
      </c>
      <c r="B317" s="2">
        <f t="shared" si="4"/>
        <v>646032.99999999988</v>
      </c>
      <c r="C317" s="2">
        <v>0.42399999999999999</v>
      </c>
    </row>
    <row r="318" spans="1:3" x14ac:dyDescent="0.3">
      <c r="A318" s="2">
        <v>179.4952777777778</v>
      </c>
      <c r="B318" s="2">
        <f t="shared" si="4"/>
        <v>646183.00000000012</v>
      </c>
      <c r="C318" s="2">
        <v>0.61099999999999999</v>
      </c>
    </row>
    <row r="319" spans="1:3" x14ac:dyDescent="0.3">
      <c r="A319" s="2">
        <v>179.54361111111109</v>
      </c>
      <c r="B319" s="2">
        <f t="shared" si="4"/>
        <v>646356.99999999988</v>
      </c>
      <c r="C319" s="2">
        <v>0.55000000000000004</v>
      </c>
    </row>
    <row r="320" spans="1:3" x14ac:dyDescent="0.3">
      <c r="A320" s="2">
        <v>179.98138888888889</v>
      </c>
      <c r="B320" s="2">
        <f t="shared" si="4"/>
        <v>647933</v>
      </c>
      <c r="C320" s="2">
        <v>0.55800000000000005</v>
      </c>
    </row>
    <row r="321" spans="1:3" x14ac:dyDescent="0.3">
      <c r="A321" s="2">
        <v>180.27583333333331</v>
      </c>
      <c r="B321" s="2">
        <f t="shared" si="4"/>
        <v>648992.99999999988</v>
      </c>
      <c r="C321" s="2">
        <v>0.54400000000000004</v>
      </c>
    </row>
    <row r="322" spans="1:3" x14ac:dyDescent="0.3">
      <c r="A322" s="2">
        <v>181.17</v>
      </c>
      <c r="B322" s="2">
        <f t="shared" si="4"/>
        <v>652212</v>
      </c>
      <c r="C322" s="2">
        <v>0.45900000000000002</v>
      </c>
    </row>
    <row r="323" spans="1:3" x14ac:dyDescent="0.3">
      <c r="A323" s="2">
        <v>181.25416666666669</v>
      </c>
      <c r="B323" s="2">
        <f t="shared" ref="B323:B386" si="5">A323*3600</f>
        <v>652515.00000000012</v>
      </c>
      <c r="C323" s="2">
        <v>0.53800000000000003</v>
      </c>
    </row>
    <row r="324" spans="1:3" x14ac:dyDescent="0.3">
      <c r="A324" s="2">
        <v>181.85972222222219</v>
      </c>
      <c r="B324" s="2">
        <f t="shared" si="5"/>
        <v>654694.99999999988</v>
      </c>
      <c r="C324" s="2">
        <v>0.433</v>
      </c>
    </row>
    <row r="325" spans="1:3" x14ac:dyDescent="0.3">
      <c r="A325" s="2">
        <v>181.99027777777781</v>
      </c>
      <c r="B325" s="2">
        <f t="shared" si="5"/>
        <v>655165.00000000012</v>
      </c>
      <c r="C325" s="2">
        <v>0.432</v>
      </c>
    </row>
    <row r="326" spans="1:3" x14ac:dyDescent="0.3">
      <c r="A326" s="2">
        <v>182.21250000000001</v>
      </c>
      <c r="B326" s="2">
        <f t="shared" si="5"/>
        <v>655965</v>
      </c>
      <c r="C326" s="2">
        <v>0.45100000000000001</v>
      </c>
    </row>
    <row r="327" spans="1:3" x14ac:dyDescent="0.3">
      <c r="A327" s="2">
        <v>182.77027777777781</v>
      </c>
      <c r="B327" s="2">
        <f t="shared" si="5"/>
        <v>657973.00000000012</v>
      </c>
      <c r="C327" s="2">
        <v>0.312</v>
      </c>
    </row>
    <row r="328" spans="1:3" x14ac:dyDescent="0.3">
      <c r="A328" s="2">
        <v>183.0280555555556</v>
      </c>
      <c r="B328" s="2">
        <f t="shared" si="5"/>
        <v>658901.00000000012</v>
      </c>
      <c r="C328" s="2">
        <v>0.437</v>
      </c>
    </row>
    <row r="329" spans="1:3" x14ac:dyDescent="0.3">
      <c r="A329" s="2">
        <v>183.38972222222219</v>
      </c>
      <c r="B329" s="2">
        <f t="shared" si="5"/>
        <v>660202.99999999988</v>
      </c>
      <c r="C329" s="2">
        <v>0.44600000000000001</v>
      </c>
    </row>
    <row r="330" spans="1:3" x14ac:dyDescent="0.3">
      <c r="A330" s="2">
        <v>183.64472222222221</v>
      </c>
      <c r="B330" s="2">
        <f t="shared" si="5"/>
        <v>661121</v>
      </c>
      <c r="C330" s="2">
        <v>0.33300000000000002</v>
      </c>
    </row>
    <row r="331" spans="1:3" x14ac:dyDescent="0.3">
      <c r="A331" s="2">
        <v>184.4341666666667</v>
      </c>
      <c r="B331" s="2">
        <f t="shared" si="5"/>
        <v>663963.00000000012</v>
      </c>
      <c r="C331" s="2">
        <v>0.33200000000000002</v>
      </c>
    </row>
    <row r="332" spans="1:3" x14ac:dyDescent="0.3">
      <c r="A332" s="2">
        <v>184.97972222222219</v>
      </c>
      <c r="B332" s="2">
        <f t="shared" si="5"/>
        <v>665926.99999999988</v>
      </c>
      <c r="C332" s="2">
        <v>0.35699999999999998</v>
      </c>
    </row>
    <row r="333" spans="1:3" x14ac:dyDescent="0.3">
      <c r="A333" s="2">
        <v>185.38388888888889</v>
      </c>
      <c r="B333" s="2">
        <f t="shared" si="5"/>
        <v>667382</v>
      </c>
      <c r="C333" s="2">
        <v>0.434</v>
      </c>
    </row>
    <row r="334" spans="1:3" x14ac:dyDescent="0.3">
      <c r="A334" s="2">
        <v>185.81305555555559</v>
      </c>
      <c r="B334" s="2">
        <f t="shared" si="5"/>
        <v>668927.00000000012</v>
      </c>
      <c r="C334" s="2">
        <v>0.43</v>
      </c>
    </row>
    <row r="335" spans="1:3" x14ac:dyDescent="0.3">
      <c r="A335" s="2">
        <v>186.17416666666671</v>
      </c>
      <c r="B335" s="2">
        <f t="shared" si="5"/>
        <v>670227.00000000012</v>
      </c>
      <c r="C335" s="2">
        <v>0.439</v>
      </c>
    </row>
    <row r="336" spans="1:3" x14ac:dyDescent="0.3">
      <c r="A336" s="2">
        <v>186.83250000000001</v>
      </c>
      <c r="B336" s="2">
        <f t="shared" si="5"/>
        <v>672597</v>
      </c>
      <c r="C336" s="2">
        <v>0.32200000000000001</v>
      </c>
    </row>
    <row r="337" spans="1:3" x14ac:dyDescent="0.3">
      <c r="A337" s="2">
        <v>186.9436111111111</v>
      </c>
      <c r="B337" s="2">
        <f t="shared" si="5"/>
        <v>672997</v>
      </c>
      <c r="C337" s="2">
        <v>0.45700000000000002</v>
      </c>
    </row>
    <row r="338" spans="1:3" x14ac:dyDescent="0.3">
      <c r="A338" s="2">
        <v>187.32944444444439</v>
      </c>
      <c r="B338" s="2">
        <f t="shared" si="5"/>
        <v>674385.99999999977</v>
      </c>
      <c r="C338" s="2">
        <v>0.40799999999999997</v>
      </c>
    </row>
    <row r="339" spans="1:3" x14ac:dyDescent="0.3">
      <c r="A339" s="2">
        <v>187.95944444444439</v>
      </c>
      <c r="B339" s="2">
        <f t="shared" si="5"/>
        <v>676653.99999999977</v>
      </c>
      <c r="C339" s="2">
        <v>0.318</v>
      </c>
    </row>
    <row r="340" spans="1:3" x14ac:dyDescent="0.3">
      <c r="A340" s="2">
        <v>188.0322222222222</v>
      </c>
      <c r="B340" s="2">
        <f t="shared" si="5"/>
        <v>676915.99999999988</v>
      </c>
      <c r="C340" s="2">
        <v>0.35899999999999999</v>
      </c>
    </row>
    <row r="341" spans="1:3" x14ac:dyDescent="0.3">
      <c r="A341" s="2">
        <v>188.54249999999999</v>
      </c>
      <c r="B341" s="2">
        <f t="shared" si="5"/>
        <v>678753</v>
      </c>
      <c r="C341" s="2">
        <v>0.35</v>
      </c>
    </row>
    <row r="342" spans="1:3" x14ac:dyDescent="0.3">
      <c r="A342" s="2">
        <v>188.74472222222221</v>
      </c>
      <c r="B342" s="2">
        <f t="shared" si="5"/>
        <v>679481</v>
      </c>
      <c r="C342" s="2">
        <v>0.315</v>
      </c>
    </row>
    <row r="343" spans="1:3" x14ac:dyDescent="0.3">
      <c r="A343" s="2">
        <v>189.26694444444439</v>
      </c>
      <c r="B343" s="2">
        <f t="shared" si="5"/>
        <v>681360.99999999977</v>
      </c>
      <c r="C343" s="2">
        <v>0.33200000000000002</v>
      </c>
    </row>
    <row r="344" spans="1:3" x14ac:dyDescent="0.3">
      <c r="A344" s="2">
        <v>189.80027777777781</v>
      </c>
      <c r="B344" s="2">
        <f t="shared" si="5"/>
        <v>683281.00000000012</v>
      </c>
      <c r="C344" s="2">
        <v>0.33700000000000002</v>
      </c>
    </row>
    <row r="345" spans="1:3" x14ac:dyDescent="0.3">
      <c r="A345" s="2">
        <v>190.3447222222222</v>
      </c>
      <c r="B345" s="2">
        <f t="shared" si="5"/>
        <v>685240.99999999988</v>
      </c>
      <c r="C345" s="2">
        <v>0.31900000000000001</v>
      </c>
    </row>
    <row r="346" spans="1:3" x14ac:dyDescent="0.3">
      <c r="A346" s="2">
        <v>190.76833333333329</v>
      </c>
      <c r="B346" s="2">
        <f t="shared" si="5"/>
        <v>686765.99999999988</v>
      </c>
      <c r="C346" s="2">
        <v>0.36899999999999999</v>
      </c>
    </row>
    <row r="347" spans="1:3" x14ac:dyDescent="0.3">
      <c r="A347" s="2">
        <v>191.00305555555559</v>
      </c>
      <c r="B347" s="2">
        <f t="shared" si="5"/>
        <v>687611.00000000012</v>
      </c>
      <c r="C347" s="2">
        <v>0.33900000000000002</v>
      </c>
    </row>
    <row r="348" spans="1:3" x14ac:dyDescent="0.3">
      <c r="A348" s="2">
        <v>191.3186111111111</v>
      </c>
      <c r="B348" s="2">
        <f t="shared" si="5"/>
        <v>688747</v>
      </c>
      <c r="C348" s="2">
        <v>0.34200000000000003</v>
      </c>
    </row>
    <row r="349" spans="1:3" x14ac:dyDescent="0.3">
      <c r="A349" s="2">
        <v>191.7813888888889</v>
      </c>
      <c r="B349" s="2">
        <f t="shared" si="5"/>
        <v>690413</v>
      </c>
      <c r="C349" s="2">
        <v>0.34399999999999997</v>
      </c>
    </row>
    <row r="350" spans="1:3" x14ac:dyDescent="0.3">
      <c r="A350" s="2">
        <v>192.08972222222221</v>
      </c>
      <c r="B350" s="2">
        <f t="shared" si="5"/>
        <v>691523</v>
      </c>
      <c r="C350" s="2">
        <v>0.34699999999999998</v>
      </c>
    </row>
    <row r="351" spans="1:3" x14ac:dyDescent="0.3">
      <c r="A351" s="2">
        <v>193.21472222222221</v>
      </c>
      <c r="B351" s="2">
        <f t="shared" si="5"/>
        <v>695573</v>
      </c>
      <c r="C351" s="2">
        <v>0.35899999999999999</v>
      </c>
    </row>
    <row r="352" spans="1:3" x14ac:dyDescent="0.3">
      <c r="A352" s="2">
        <v>193.35638888888889</v>
      </c>
      <c r="B352" s="2">
        <f t="shared" si="5"/>
        <v>696083</v>
      </c>
      <c r="C352" s="2">
        <v>0.41399999999999998</v>
      </c>
    </row>
    <row r="353" spans="1:3" x14ac:dyDescent="0.3">
      <c r="A353" s="2">
        <v>193.55083333333329</v>
      </c>
      <c r="B353" s="2">
        <f t="shared" si="5"/>
        <v>696782.99999999988</v>
      </c>
      <c r="C353" s="2">
        <v>0.41799999999999998</v>
      </c>
    </row>
    <row r="354" spans="1:3" x14ac:dyDescent="0.3">
      <c r="A354" s="2">
        <v>193.9397222222222</v>
      </c>
      <c r="B354" s="2">
        <f t="shared" si="5"/>
        <v>698182.99999999988</v>
      </c>
      <c r="C354" s="2">
        <v>0.41699999999999998</v>
      </c>
    </row>
    <row r="355" spans="1:3" x14ac:dyDescent="0.3">
      <c r="A355" s="2">
        <v>194.30083333333329</v>
      </c>
      <c r="B355" s="2">
        <f t="shared" si="5"/>
        <v>699482.99999999988</v>
      </c>
      <c r="C355" s="2">
        <v>0.39300000000000002</v>
      </c>
    </row>
    <row r="356" spans="1:3" x14ac:dyDescent="0.3">
      <c r="A356" s="2">
        <v>195.47305555555559</v>
      </c>
      <c r="B356" s="2">
        <f t="shared" si="5"/>
        <v>703703.00000000012</v>
      </c>
      <c r="C356" s="2">
        <v>0.33600000000000002</v>
      </c>
    </row>
    <row r="357" spans="1:3" x14ac:dyDescent="0.3">
      <c r="A357" s="2">
        <v>195.51750000000001</v>
      </c>
      <c r="B357" s="2">
        <f t="shared" si="5"/>
        <v>703863</v>
      </c>
      <c r="C357" s="2">
        <v>0.33</v>
      </c>
    </row>
    <row r="358" spans="1:3" x14ac:dyDescent="0.3">
      <c r="A358" s="2">
        <v>196.11861111111111</v>
      </c>
      <c r="B358" s="2">
        <f t="shared" si="5"/>
        <v>706027</v>
      </c>
      <c r="C358" s="2">
        <v>0.38600000000000001</v>
      </c>
    </row>
    <row r="359" spans="1:3" x14ac:dyDescent="0.3">
      <c r="A359" s="2">
        <v>197.31805555555559</v>
      </c>
      <c r="B359" s="2">
        <f t="shared" si="5"/>
        <v>710345.00000000012</v>
      </c>
      <c r="C359" s="2">
        <v>0.503</v>
      </c>
    </row>
    <row r="360" spans="1:3" x14ac:dyDescent="0.3">
      <c r="A360" s="2">
        <v>197.41861111111109</v>
      </c>
      <c r="B360" s="2">
        <f t="shared" si="5"/>
        <v>710706.99999999988</v>
      </c>
      <c r="C360" s="2">
        <v>0.53400000000000003</v>
      </c>
    </row>
    <row r="361" spans="1:3" x14ac:dyDescent="0.3">
      <c r="A361" s="2">
        <v>197.64972222222221</v>
      </c>
      <c r="B361" s="2">
        <f t="shared" si="5"/>
        <v>711539</v>
      </c>
      <c r="C361" s="2">
        <v>0.37</v>
      </c>
    </row>
    <row r="362" spans="1:3" x14ac:dyDescent="0.3">
      <c r="A362" s="2">
        <v>197.7138888888889</v>
      </c>
      <c r="B362" s="2">
        <f t="shared" si="5"/>
        <v>711770</v>
      </c>
      <c r="C362" s="2">
        <v>0.48199999999999998</v>
      </c>
    </row>
    <row r="363" spans="1:3" x14ac:dyDescent="0.3">
      <c r="A363" s="2">
        <v>198.30861111111111</v>
      </c>
      <c r="B363" s="2">
        <f t="shared" si="5"/>
        <v>713911</v>
      </c>
      <c r="C363" s="2">
        <v>0.48699999999999999</v>
      </c>
    </row>
    <row r="364" spans="1:3" x14ac:dyDescent="0.3">
      <c r="A364" s="2">
        <v>198.54722222222219</v>
      </c>
      <c r="B364" s="2">
        <f t="shared" si="5"/>
        <v>714769.99999999988</v>
      </c>
      <c r="C364" s="2">
        <v>0.45200000000000001</v>
      </c>
    </row>
    <row r="365" spans="1:3" x14ac:dyDescent="0.3">
      <c r="A365" s="2">
        <v>198.9266666666667</v>
      </c>
      <c r="B365" s="2">
        <f t="shared" si="5"/>
        <v>716136.00000000012</v>
      </c>
      <c r="C365" s="2">
        <v>0.47799999999999998</v>
      </c>
    </row>
    <row r="366" spans="1:3" x14ac:dyDescent="0.3">
      <c r="A366" s="2">
        <v>199.12805555555559</v>
      </c>
      <c r="B366" s="2">
        <f t="shared" si="5"/>
        <v>716861.00000000012</v>
      </c>
      <c r="C366" s="2">
        <v>0.48699999999999999</v>
      </c>
    </row>
    <row r="367" spans="1:3" x14ac:dyDescent="0.3">
      <c r="A367" s="2">
        <v>199.64444444444439</v>
      </c>
      <c r="B367" s="2">
        <f t="shared" si="5"/>
        <v>718719.99999999977</v>
      </c>
      <c r="C367" s="2">
        <v>0.4</v>
      </c>
    </row>
    <row r="368" spans="1:3" x14ac:dyDescent="0.3">
      <c r="A368" s="2">
        <v>199.7763888888889</v>
      </c>
      <c r="B368" s="2">
        <f t="shared" si="5"/>
        <v>719195</v>
      </c>
      <c r="C368" s="2">
        <v>0.39800000000000002</v>
      </c>
    </row>
    <row r="369" spans="1:3" x14ac:dyDescent="0.3">
      <c r="A369" s="2">
        <v>200.57861111111109</v>
      </c>
      <c r="B369" s="2">
        <f t="shared" si="5"/>
        <v>722082.99999999988</v>
      </c>
      <c r="C369" s="2">
        <v>0.36399999999999999</v>
      </c>
    </row>
    <row r="370" spans="1:3" x14ac:dyDescent="0.3">
      <c r="A370" s="2">
        <v>201.17611111111111</v>
      </c>
      <c r="B370" s="2">
        <f t="shared" si="5"/>
        <v>724234</v>
      </c>
      <c r="C370" s="2">
        <v>0.30299999999999999</v>
      </c>
    </row>
    <row r="371" spans="1:3" x14ac:dyDescent="0.3">
      <c r="A371" s="2">
        <v>201.64888888888891</v>
      </c>
      <c r="B371" s="2">
        <f t="shared" si="5"/>
        <v>725936</v>
      </c>
      <c r="C371" s="2">
        <v>0.28399999999999997</v>
      </c>
    </row>
    <row r="372" spans="1:3" x14ac:dyDescent="0.3">
      <c r="A372" s="2">
        <v>201.845</v>
      </c>
      <c r="B372" s="2">
        <f t="shared" si="5"/>
        <v>726642</v>
      </c>
      <c r="C372" s="2">
        <v>0.27900000000000003</v>
      </c>
    </row>
    <row r="373" spans="1:3" x14ac:dyDescent="0.3">
      <c r="A373" s="2">
        <v>202.8486111111111</v>
      </c>
      <c r="B373" s="2">
        <f t="shared" si="5"/>
        <v>730255</v>
      </c>
      <c r="C373" s="2">
        <v>0.27200000000000002</v>
      </c>
    </row>
    <row r="374" spans="1:3" x14ac:dyDescent="0.3">
      <c r="A374" s="2">
        <v>203.41777777777779</v>
      </c>
      <c r="B374" s="2">
        <f t="shared" si="5"/>
        <v>732304</v>
      </c>
      <c r="C374" s="2">
        <v>0.251</v>
      </c>
    </row>
    <row r="375" spans="1:3" x14ac:dyDescent="0.3">
      <c r="A375" s="2">
        <v>203.4616666666667</v>
      </c>
      <c r="B375" s="2">
        <f t="shared" si="5"/>
        <v>732462.00000000012</v>
      </c>
      <c r="C375" s="2">
        <v>0.249</v>
      </c>
    </row>
    <row r="376" spans="1:3" x14ac:dyDescent="0.3">
      <c r="A376" s="2">
        <v>204.2258333333333</v>
      </c>
      <c r="B376" s="2">
        <f t="shared" si="5"/>
        <v>735212.99999999988</v>
      </c>
      <c r="C376" s="2">
        <v>0.26400000000000001</v>
      </c>
    </row>
    <row r="377" spans="1:3" x14ac:dyDescent="0.3">
      <c r="A377" s="2">
        <v>204.5841666666667</v>
      </c>
      <c r="B377" s="2">
        <f t="shared" si="5"/>
        <v>736503.00000000012</v>
      </c>
      <c r="C377" s="2">
        <v>0.29899999999999999</v>
      </c>
    </row>
    <row r="378" spans="1:3" x14ac:dyDescent="0.3">
      <c r="A378" s="2">
        <v>204.67333333333329</v>
      </c>
      <c r="B378" s="2">
        <f t="shared" si="5"/>
        <v>736823.99999999988</v>
      </c>
      <c r="C378" s="2">
        <v>0.32800000000000001</v>
      </c>
    </row>
    <row r="379" spans="1:3" x14ac:dyDescent="0.3">
      <c r="A379" s="2">
        <v>205.64055555555561</v>
      </c>
      <c r="B379" s="2">
        <f t="shared" si="5"/>
        <v>740306.00000000023</v>
      </c>
      <c r="C379" s="2">
        <v>0.32700000000000001</v>
      </c>
    </row>
    <row r="380" spans="1:3" x14ac:dyDescent="0.3">
      <c r="A380" s="2">
        <v>205.7766666666667</v>
      </c>
      <c r="B380" s="2">
        <f t="shared" si="5"/>
        <v>740796.00000000012</v>
      </c>
      <c r="C380" s="2">
        <v>0.318</v>
      </c>
    </row>
    <row r="381" spans="1:3" x14ac:dyDescent="0.3">
      <c r="A381" s="2">
        <v>206.05694444444441</v>
      </c>
      <c r="B381" s="2">
        <f t="shared" si="5"/>
        <v>741804.99999999988</v>
      </c>
      <c r="C381" s="2">
        <v>0.32800000000000001</v>
      </c>
    </row>
    <row r="382" spans="1:3" x14ac:dyDescent="0.3">
      <c r="A382" s="2">
        <v>206.41555555555561</v>
      </c>
      <c r="B382" s="2">
        <f t="shared" si="5"/>
        <v>743096.00000000023</v>
      </c>
      <c r="C382" s="2">
        <v>0.27700000000000002</v>
      </c>
    </row>
    <row r="383" spans="1:3" x14ac:dyDescent="0.3">
      <c r="A383" s="2">
        <v>206.51166666666671</v>
      </c>
      <c r="B383" s="2">
        <f t="shared" si="5"/>
        <v>743442.00000000012</v>
      </c>
      <c r="C383" s="2">
        <v>0.34399999999999997</v>
      </c>
    </row>
    <row r="384" spans="1:3" x14ac:dyDescent="0.3">
      <c r="A384" s="2">
        <v>207.16</v>
      </c>
      <c r="B384" s="2">
        <f t="shared" si="5"/>
        <v>745776</v>
      </c>
      <c r="C384" s="2">
        <v>0.32100000000000001</v>
      </c>
    </row>
    <row r="385" spans="1:3" x14ac:dyDescent="0.3">
      <c r="A385" s="2">
        <v>207.21944444444441</v>
      </c>
      <c r="B385" s="2">
        <f t="shared" si="5"/>
        <v>745989.99999999988</v>
      </c>
      <c r="C385" s="2">
        <v>0.28899999999999998</v>
      </c>
    </row>
    <row r="386" spans="1:3" x14ac:dyDescent="0.3">
      <c r="A386" s="2">
        <v>207.5888888888889</v>
      </c>
      <c r="B386" s="2">
        <f t="shared" si="5"/>
        <v>747320</v>
      </c>
      <c r="C386" s="2">
        <v>0.316</v>
      </c>
    </row>
    <row r="387" spans="1:3" x14ac:dyDescent="0.3">
      <c r="A387" s="2">
        <v>208.04472222222219</v>
      </c>
      <c r="B387" s="2">
        <f t="shared" ref="B387:B450" si="6">A387*3600</f>
        <v>748960.99999999988</v>
      </c>
      <c r="C387" s="2">
        <v>0.29399999999999998</v>
      </c>
    </row>
    <row r="388" spans="1:3" x14ac:dyDescent="0.3">
      <c r="A388" s="2">
        <v>208.40583333333331</v>
      </c>
      <c r="B388" s="2">
        <f t="shared" si="6"/>
        <v>750260.99999999988</v>
      </c>
      <c r="C388" s="2">
        <v>0.23599999999999999</v>
      </c>
    </row>
    <row r="389" spans="1:3" x14ac:dyDescent="0.3">
      <c r="A389" s="2">
        <v>209.20833333333329</v>
      </c>
      <c r="B389" s="2">
        <f t="shared" si="6"/>
        <v>753149.99999999988</v>
      </c>
      <c r="C389" s="2">
        <v>0.32</v>
      </c>
    </row>
    <row r="390" spans="1:3" x14ac:dyDescent="0.3">
      <c r="A390" s="2">
        <v>209.88611111111109</v>
      </c>
      <c r="B390" s="2">
        <f t="shared" si="6"/>
        <v>755589.99999999988</v>
      </c>
      <c r="C390" s="2">
        <v>0.27300000000000002</v>
      </c>
    </row>
    <row r="391" spans="1:3" x14ac:dyDescent="0.3">
      <c r="A391" s="2">
        <v>210.20305555555561</v>
      </c>
      <c r="B391" s="2">
        <f t="shared" si="6"/>
        <v>756731.00000000023</v>
      </c>
      <c r="C391" s="2">
        <v>0.28999999999999998</v>
      </c>
    </row>
    <row r="392" spans="1:3" x14ac:dyDescent="0.3">
      <c r="A392" s="2">
        <v>210.51972222222221</v>
      </c>
      <c r="B392" s="2">
        <f t="shared" si="6"/>
        <v>757871</v>
      </c>
      <c r="C392" s="2">
        <v>0.30099999999999999</v>
      </c>
    </row>
    <row r="393" spans="1:3" x14ac:dyDescent="0.3">
      <c r="A393" s="2">
        <v>211.05305555555549</v>
      </c>
      <c r="B393" s="2">
        <f t="shared" si="6"/>
        <v>759790.99999999977</v>
      </c>
      <c r="C393" s="2">
        <v>0.35099999999999998</v>
      </c>
    </row>
    <row r="394" spans="1:3" x14ac:dyDescent="0.3">
      <c r="A394" s="2">
        <v>211.23222222222219</v>
      </c>
      <c r="B394" s="2">
        <f t="shared" si="6"/>
        <v>760435.99999999988</v>
      </c>
      <c r="C394" s="2">
        <v>0.3</v>
      </c>
    </row>
    <row r="395" spans="1:3" x14ac:dyDescent="0.3">
      <c r="A395" s="2">
        <v>212.24694444444441</v>
      </c>
      <c r="B395" s="2">
        <f t="shared" si="6"/>
        <v>764088.99999999988</v>
      </c>
      <c r="C395" s="2">
        <v>0.38700000000000001</v>
      </c>
    </row>
    <row r="396" spans="1:3" x14ac:dyDescent="0.3">
      <c r="A396" s="2">
        <v>212.26472222222219</v>
      </c>
      <c r="B396" s="2">
        <f t="shared" si="6"/>
        <v>764152.99999999988</v>
      </c>
      <c r="C396" s="2">
        <v>0.34899999999999998</v>
      </c>
    </row>
    <row r="397" spans="1:3" x14ac:dyDescent="0.3">
      <c r="A397" s="2">
        <v>212.57249999999999</v>
      </c>
      <c r="B397" s="2">
        <f t="shared" si="6"/>
        <v>765261</v>
      </c>
      <c r="C397" s="2">
        <v>0.36299999999999999</v>
      </c>
    </row>
    <row r="398" spans="1:3" x14ac:dyDescent="0.3">
      <c r="A398" s="2">
        <v>212.77833333333331</v>
      </c>
      <c r="B398" s="2">
        <f t="shared" si="6"/>
        <v>766001.99999999988</v>
      </c>
      <c r="C398" s="2">
        <v>0.33900000000000002</v>
      </c>
    </row>
    <row r="399" spans="1:3" x14ac:dyDescent="0.3">
      <c r="A399" s="2">
        <v>213.67777777777781</v>
      </c>
      <c r="B399" s="2">
        <f t="shared" si="6"/>
        <v>769240.00000000012</v>
      </c>
      <c r="C399" s="2">
        <v>0.33900000000000002</v>
      </c>
    </row>
    <row r="400" spans="1:3" x14ac:dyDescent="0.3">
      <c r="A400" s="2">
        <v>213.8075</v>
      </c>
      <c r="B400" s="2">
        <f t="shared" si="6"/>
        <v>769707</v>
      </c>
      <c r="C400" s="2">
        <v>0.377</v>
      </c>
    </row>
    <row r="401" spans="1:3" x14ac:dyDescent="0.3">
      <c r="A401" s="2">
        <v>214.32583333333329</v>
      </c>
      <c r="B401" s="2">
        <f t="shared" si="6"/>
        <v>771572.99999999988</v>
      </c>
      <c r="C401" s="2">
        <v>0.32800000000000001</v>
      </c>
    </row>
    <row r="402" spans="1:3" x14ac:dyDescent="0.3">
      <c r="A402" s="2">
        <v>214.61527777777781</v>
      </c>
      <c r="B402" s="2">
        <f t="shared" si="6"/>
        <v>772615.00000000012</v>
      </c>
      <c r="C402" s="2">
        <v>0.36899999999999999</v>
      </c>
    </row>
    <row r="403" spans="1:3" x14ac:dyDescent="0.3">
      <c r="A403" s="2">
        <v>215.18444444444441</v>
      </c>
      <c r="B403" s="2">
        <f t="shared" si="6"/>
        <v>774663.99999999988</v>
      </c>
      <c r="C403" s="2">
        <v>0.35099999999999998</v>
      </c>
    </row>
    <row r="404" spans="1:3" x14ac:dyDescent="0.3">
      <c r="A404" s="2">
        <v>215.47888888888889</v>
      </c>
      <c r="B404" s="2">
        <f t="shared" si="6"/>
        <v>775724</v>
      </c>
      <c r="C404" s="2">
        <v>0.32200000000000001</v>
      </c>
    </row>
    <row r="405" spans="1:3" x14ac:dyDescent="0.3">
      <c r="A405" s="2">
        <v>216.4708333333333</v>
      </c>
      <c r="B405" s="2">
        <f t="shared" si="6"/>
        <v>779294.99999999988</v>
      </c>
      <c r="C405" s="2">
        <v>0.33700000000000002</v>
      </c>
    </row>
    <row r="406" spans="1:3" x14ac:dyDescent="0.3">
      <c r="A406" s="2">
        <v>216.66805555555561</v>
      </c>
      <c r="B406" s="2">
        <f t="shared" si="6"/>
        <v>780005.00000000023</v>
      </c>
      <c r="C406" s="2">
        <v>0.34499999999999997</v>
      </c>
    </row>
    <row r="407" spans="1:3" x14ac:dyDescent="0.3">
      <c r="A407" s="2">
        <v>217.2166666666667</v>
      </c>
      <c r="B407" s="2">
        <f t="shared" si="6"/>
        <v>781980.00000000012</v>
      </c>
      <c r="C407" s="2">
        <v>0.36399999999999999</v>
      </c>
    </row>
    <row r="408" spans="1:3" x14ac:dyDescent="0.3">
      <c r="A408" s="2">
        <v>217.4966666666667</v>
      </c>
      <c r="B408" s="2">
        <f t="shared" si="6"/>
        <v>782988.00000000012</v>
      </c>
      <c r="C408" s="2">
        <v>0.35899999999999999</v>
      </c>
    </row>
    <row r="409" spans="1:3" x14ac:dyDescent="0.3">
      <c r="A409" s="2">
        <v>217.93694444444441</v>
      </c>
      <c r="B409" s="2">
        <f t="shared" si="6"/>
        <v>784572.99999999988</v>
      </c>
      <c r="C409" s="2">
        <v>0.32</v>
      </c>
    </row>
    <row r="410" spans="1:3" x14ac:dyDescent="0.3">
      <c r="A410" s="2">
        <v>218.76805555555549</v>
      </c>
      <c r="B410" s="2">
        <f t="shared" si="6"/>
        <v>787564.99999999977</v>
      </c>
      <c r="C410" s="2">
        <v>0.30499999999999999</v>
      </c>
    </row>
    <row r="411" spans="1:3" x14ac:dyDescent="0.3">
      <c r="A411" s="2">
        <v>219.40694444444441</v>
      </c>
      <c r="B411" s="2">
        <f t="shared" si="6"/>
        <v>789864.99999999988</v>
      </c>
      <c r="C411" s="2">
        <v>0.33400000000000002</v>
      </c>
    </row>
    <row r="412" spans="1:3" x14ac:dyDescent="0.3">
      <c r="A412" s="2">
        <v>219.45416666666671</v>
      </c>
      <c r="B412" s="2">
        <f t="shared" si="6"/>
        <v>790035.00000000012</v>
      </c>
      <c r="C412" s="2">
        <v>0.315</v>
      </c>
    </row>
    <row r="413" spans="1:3" x14ac:dyDescent="0.3">
      <c r="A413" s="2">
        <v>219.85138888888889</v>
      </c>
      <c r="B413" s="2">
        <f t="shared" si="6"/>
        <v>791465</v>
      </c>
      <c r="C413" s="2">
        <v>0.32700000000000001</v>
      </c>
    </row>
    <row r="414" spans="1:3" x14ac:dyDescent="0.3">
      <c r="A414" s="2">
        <v>220.35</v>
      </c>
      <c r="B414" s="2">
        <f t="shared" si="6"/>
        <v>793260</v>
      </c>
      <c r="C414" s="2">
        <v>0.33300000000000002</v>
      </c>
    </row>
    <row r="415" spans="1:3" x14ac:dyDescent="0.3">
      <c r="A415" s="2">
        <v>220.745</v>
      </c>
      <c r="B415" s="2">
        <f t="shared" si="6"/>
        <v>794682</v>
      </c>
      <c r="C415" s="2">
        <v>0.33</v>
      </c>
    </row>
    <row r="416" spans="1:3" x14ac:dyDescent="0.3">
      <c r="A416" s="2">
        <v>221.38027777777779</v>
      </c>
      <c r="B416" s="2">
        <f t="shared" si="6"/>
        <v>796969</v>
      </c>
      <c r="C416" s="2">
        <v>0.312</v>
      </c>
    </row>
    <row r="417" spans="1:3" x14ac:dyDescent="0.3">
      <c r="A417" s="2">
        <v>221.6947222222222</v>
      </c>
      <c r="B417" s="2">
        <f t="shared" si="6"/>
        <v>798100.99999999988</v>
      </c>
      <c r="C417" s="2">
        <v>0.32900000000000001</v>
      </c>
    </row>
    <row r="418" spans="1:3" x14ac:dyDescent="0.3">
      <c r="A418" s="2">
        <v>222.08083333333329</v>
      </c>
      <c r="B418" s="2">
        <f t="shared" si="6"/>
        <v>799490.99999999988</v>
      </c>
      <c r="C418" s="2">
        <v>0.35899999999999999</v>
      </c>
    </row>
    <row r="419" spans="1:3" x14ac:dyDescent="0.3">
      <c r="A419" s="2">
        <v>222.5552777777778</v>
      </c>
      <c r="B419" s="2">
        <f t="shared" si="6"/>
        <v>801199.00000000012</v>
      </c>
      <c r="C419" s="2">
        <v>0.33300000000000002</v>
      </c>
    </row>
    <row r="420" spans="1:3" x14ac:dyDescent="0.3">
      <c r="A420" s="2">
        <v>222.8977777777778</v>
      </c>
      <c r="B420" s="2">
        <f t="shared" si="6"/>
        <v>802432.00000000012</v>
      </c>
      <c r="C420" s="2">
        <v>0.374</v>
      </c>
    </row>
    <row r="421" spans="1:3" x14ac:dyDescent="0.3">
      <c r="A421" s="2">
        <v>223.5061111111111</v>
      </c>
      <c r="B421" s="2">
        <f t="shared" si="6"/>
        <v>804622</v>
      </c>
      <c r="C421" s="2">
        <v>0.34499999999999997</v>
      </c>
    </row>
    <row r="422" spans="1:3" x14ac:dyDescent="0.3">
      <c r="A422" s="2">
        <v>224.12916666666669</v>
      </c>
      <c r="B422" s="2">
        <f t="shared" si="6"/>
        <v>806865.00000000012</v>
      </c>
      <c r="C422" s="2">
        <v>0.40699999999999997</v>
      </c>
    </row>
    <row r="423" spans="1:3" x14ac:dyDescent="0.3">
      <c r="A423" s="2">
        <v>224.8088888888889</v>
      </c>
      <c r="B423" s="2">
        <f t="shared" si="6"/>
        <v>809312</v>
      </c>
      <c r="C423" s="2">
        <v>0.34300000000000003</v>
      </c>
    </row>
    <row r="424" spans="1:3" x14ac:dyDescent="0.3">
      <c r="A424" s="2">
        <v>224.95055555555561</v>
      </c>
      <c r="B424" s="2">
        <f t="shared" si="6"/>
        <v>809822.00000000023</v>
      </c>
      <c r="C424" s="2">
        <v>0.34899999999999998</v>
      </c>
    </row>
    <row r="425" spans="1:3" x14ac:dyDescent="0.3">
      <c r="A425" s="2">
        <v>225.29499999999999</v>
      </c>
      <c r="B425" s="2">
        <f t="shared" si="6"/>
        <v>811062</v>
      </c>
      <c r="C425" s="2">
        <v>0.36599999999999999</v>
      </c>
    </row>
    <row r="426" spans="1:3" x14ac:dyDescent="0.3">
      <c r="A426" s="2">
        <v>226.45111111111109</v>
      </c>
      <c r="B426" s="2">
        <f t="shared" si="6"/>
        <v>815223.99999999988</v>
      </c>
      <c r="C426" s="2">
        <v>0.35799999999999998</v>
      </c>
    </row>
    <row r="427" spans="1:3" x14ac:dyDescent="0.3">
      <c r="A427" s="2">
        <v>226.55472222222221</v>
      </c>
      <c r="B427" s="2">
        <f t="shared" si="6"/>
        <v>815597</v>
      </c>
      <c r="C427" s="2">
        <v>0.40300000000000002</v>
      </c>
    </row>
    <row r="428" spans="1:3" x14ac:dyDescent="0.3">
      <c r="A428" s="2">
        <v>227.0347222222222</v>
      </c>
      <c r="B428" s="2">
        <f t="shared" si="6"/>
        <v>817324.99999999988</v>
      </c>
      <c r="C428" s="2">
        <v>0.35399999999999998</v>
      </c>
    </row>
    <row r="429" spans="1:3" x14ac:dyDescent="0.3">
      <c r="A429" s="2">
        <v>227.4677777777778</v>
      </c>
      <c r="B429" s="2">
        <f t="shared" si="6"/>
        <v>818884.00000000012</v>
      </c>
      <c r="C429" s="2">
        <v>0.38800000000000001</v>
      </c>
    </row>
    <row r="430" spans="1:3" x14ac:dyDescent="0.3">
      <c r="A430" s="2">
        <v>227.67888888888891</v>
      </c>
      <c r="B430" s="2">
        <f t="shared" si="6"/>
        <v>819644.00000000012</v>
      </c>
      <c r="C430" s="2">
        <v>0.439</v>
      </c>
    </row>
    <row r="431" spans="1:3" x14ac:dyDescent="0.3">
      <c r="A431" s="2">
        <v>228.2788888888889</v>
      </c>
      <c r="B431" s="2">
        <f t="shared" si="6"/>
        <v>821804</v>
      </c>
      <c r="C431" s="2">
        <v>0.34300000000000003</v>
      </c>
    </row>
    <row r="432" spans="1:3" x14ac:dyDescent="0.3">
      <c r="A432" s="2">
        <v>229.0927777777778</v>
      </c>
      <c r="B432" s="2">
        <f t="shared" si="6"/>
        <v>824734.00000000012</v>
      </c>
      <c r="C432" s="2">
        <v>0.34200000000000003</v>
      </c>
    </row>
    <row r="433" spans="1:3" x14ac:dyDescent="0.3">
      <c r="A433" s="2">
        <v>229.50972222222219</v>
      </c>
      <c r="B433" s="2">
        <f t="shared" si="6"/>
        <v>826234.99999999988</v>
      </c>
      <c r="C433" s="2">
        <v>0.36499999999999999</v>
      </c>
    </row>
    <row r="434" spans="1:3" x14ac:dyDescent="0.3">
      <c r="A434" s="2">
        <v>230.3463888888889</v>
      </c>
      <c r="B434" s="2">
        <f t="shared" si="6"/>
        <v>829247</v>
      </c>
      <c r="C434" s="2">
        <v>0.44</v>
      </c>
    </row>
    <row r="435" spans="1:3" x14ac:dyDescent="0.3">
      <c r="A435" s="2">
        <v>230.49222222222221</v>
      </c>
      <c r="B435" s="2">
        <f t="shared" si="6"/>
        <v>829772</v>
      </c>
      <c r="C435" s="2">
        <v>0.45500000000000002</v>
      </c>
    </row>
    <row r="436" spans="1:3" x14ac:dyDescent="0.3">
      <c r="A436" s="2">
        <v>231.14638888888891</v>
      </c>
      <c r="B436" s="2">
        <f t="shared" si="6"/>
        <v>832127.00000000012</v>
      </c>
      <c r="C436" s="2">
        <v>0.39700000000000002</v>
      </c>
    </row>
    <row r="437" spans="1:3" x14ac:dyDescent="0.3">
      <c r="A437" s="2">
        <v>231.1877777777778</v>
      </c>
      <c r="B437" s="2">
        <f t="shared" si="6"/>
        <v>832276.00000000012</v>
      </c>
      <c r="C437" s="2">
        <v>0.436</v>
      </c>
    </row>
    <row r="438" spans="1:3" x14ac:dyDescent="0.3">
      <c r="A438" s="2">
        <v>231.71916666666669</v>
      </c>
      <c r="B438" s="2">
        <f t="shared" si="6"/>
        <v>834189.00000000012</v>
      </c>
      <c r="C438" s="2">
        <v>0.43099999999999999</v>
      </c>
    </row>
    <row r="439" spans="1:3" x14ac:dyDescent="0.3">
      <c r="A439" s="2">
        <v>231.7811111111111</v>
      </c>
      <c r="B439" s="2">
        <f t="shared" si="6"/>
        <v>834412</v>
      </c>
      <c r="C439" s="2">
        <v>0.44</v>
      </c>
    </row>
    <row r="440" spans="1:3" x14ac:dyDescent="0.3">
      <c r="A440" s="2">
        <v>231.9938888888889</v>
      </c>
      <c r="B440" s="2">
        <f t="shared" si="6"/>
        <v>835178</v>
      </c>
      <c r="C440" s="2">
        <v>0.44700000000000001</v>
      </c>
    </row>
    <row r="441" spans="1:3" x14ac:dyDescent="0.3">
      <c r="A441" s="2">
        <v>233.4772222222222</v>
      </c>
      <c r="B441" s="2">
        <f t="shared" si="6"/>
        <v>840517.99999999988</v>
      </c>
      <c r="C441" s="2">
        <v>0.44400000000000001</v>
      </c>
    </row>
    <row r="442" spans="1:3" x14ac:dyDescent="0.3">
      <c r="A442" s="2">
        <v>233.54638888888891</v>
      </c>
      <c r="B442" s="2">
        <f t="shared" si="6"/>
        <v>840767.00000000012</v>
      </c>
      <c r="C442" s="2">
        <v>0.43</v>
      </c>
    </row>
    <row r="443" spans="1:3" x14ac:dyDescent="0.3">
      <c r="A443" s="2">
        <v>234.19749999999999</v>
      </c>
      <c r="B443" s="2">
        <f t="shared" si="6"/>
        <v>843111</v>
      </c>
      <c r="C443" s="2">
        <v>0.41499999999999998</v>
      </c>
    </row>
    <row r="444" spans="1:3" x14ac:dyDescent="0.3">
      <c r="A444" s="2">
        <v>234.2519444444444</v>
      </c>
      <c r="B444" s="2">
        <f t="shared" si="6"/>
        <v>843306.99999999988</v>
      </c>
      <c r="C444" s="2">
        <v>0.33400000000000002</v>
      </c>
    </row>
    <row r="445" spans="1:3" x14ac:dyDescent="0.3">
      <c r="A445" s="2">
        <v>234.80305555555549</v>
      </c>
      <c r="B445" s="2">
        <f t="shared" si="6"/>
        <v>845290.99999999977</v>
      </c>
      <c r="C445" s="2">
        <v>0.32100000000000001</v>
      </c>
    </row>
    <row r="446" spans="1:3" x14ac:dyDescent="0.3">
      <c r="A446" s="2">
        <v>234.94777777777779</v>
      </c>
      <c r="B446" s="2">
        <f t="shared" si="6"/>
        <v>845812</v>
      </c>
      <c r="C446" s="2">
        <v>0.28699999999999998</v>
      </c>
    </row>
    <row r="447" spans="1:3" x14ac:dyDescent="0.3">
      <c r="A447" s="2">
        <v>235.72555555555559</v>
      </c>
      <c r="B447" s="2">
        <f t="shared" si="6"/>
        <v>848612.00000000012</v>
      </c>
      <c r="C447" s="2">
        <v>0.45800000000000002</v>
      </c>
    </row>
    <row r="448" spans="1:3" x14ac:dyDescent="0.3">
      <c r="A448" s="2">
        <v>235.86222222222219</v>
      </c>
      <c r="B448" s="2">
        <f t="shared" si="6"/>
        <v>849103.99999999988</v>
      </c>
      <c r="C448" s="2">
        <v>0.35299999999999998</v>
      </c>
    </row>
    <row r="449" spans="1:3" x14ac:dyDescent="0.3">
      <c r="A449" s="2">
        <v>236.32111111111109</v>
      </c>
      <c r="B449" s="2">
        <f t="shared" si="6"/>
        <v>850755.99999999988</v>
      </c>
      <c r="C449" s="2">
        <v>0.27500000000000002</v>
      </c>
    </row>
    <row r="450" spans="1:3" x14ac:dyDescent="0.3">
      <c r="A450" s="2">
        <v>236.49083333333331</v>
      </c>
      <c r="B450" s="2">
        <f t="shared" si="6"/>
        <v>851366.99999999988</v>
      </c>
      <c r="C450" s="2">
        <v>0.254</v>
      </c>
    </row>
    <row r="451" spans="1:3" x14ac:dyDescent="0.3">
      <c r="A451" s="2">
        <v>236.94527777777779</v>
      </c>
      <c r="B451" s="2">
        <f t="shared" ref="B451:B514" si="7">A451*3600</f>
        <v>853003</v>
      </c>
      <c r="C451" s="2">
        <v>0.26800000000000002</v>
      </c>
    </row>
    <row r="452" spans="1:3" x14ac:dyDescent="0.3">
      <c r="A452" s="2">
        <v>237.0591666666667</v>
      </c>
      <c r="B452" s="2">
        <f t="shared" si="7"/>
        <v>853413.00000000012</v>
      </c>
      <c r="C452" s="2">
        <v>0.26200000000000001</v>
      </c>
    </row>
    <row r="453" spans="1:3" x14ac:dyDescent="0.3">
      <c r="A453" s="2">
        <v>238.08694444444441</v>
      </c>
      <c r="B453" s="2">
        <f t="shared" si="7"/>
        <v>857112.99999999988</v>
      </c>
      <c r="C453" s="2">
        <v>0.184</v>
      </c>
    </row>
    <row r="454" spans="1:3" x14ac:dyDescent="0.3">
      <c r="A454" s="2">
        <v>238.20083333333329</v>
      </c>
      <c r="B454" s="2">
        <f t="shared" si="7"/>
        <v>857522.99999999988</v>
      </c>
      <c r="C454" s="2">
        <v>0.245</v>
      </c>
    </row>
    <row r="455" spans="1:3" x14ac:dyDescent="0.3">
      <c r="A455" s="2">
        <v>238.7480555555556</v>
      </c>
      <c r="B455" s="2">
        <f t="shared" si="7"/>
        <v>859493.00000000012</v>
      </c>
      <c r="C455" s="2">
        <v>0.32900000000000001</v>
      </c>
    </row>
    <row r="456" spans="1:3" x14ac:dyDescent="0.3">
      <c r="A456" s="2">
        <v>239.2186111111111</v>
      </c>
      <c r="B456" s="2">
        <f t="shared" si="7"/>
        <v>861187</v>
      </c>
      <c r="C456" s="2">
        <v>0.24099999999999999</v>
      </c>
    </row>
    <row r="457" spans="1:3" x14ac:dyDescent="0.3">
      <c r="A457" s="2">
        <v>239.8425</v>
      </c>
      <c r="B457" s="2">
        <f t="shared" si="7"/>
        <v>863433</v>
      </c>
      <c r="C457" s="2">
        <v>0.32600000000000001</v>
      </c>
    </row>
    <row r="458" spans="1:3" x14ac:dyDescent="0.3">
      <c r="A458" s="2">
        <v>240.14527777777781</v>
      </c>
      <c r="B458" s="2">
        <f t="shared" si="7"/>
        <v>864523.00000000012</v>
      </c>
      <c r="C458" s="2">
        <v>0.31900000000000001</v>
      </c>
    </row>
    <row r="459" spans="1:3" x14ac:dyDescent="0.3">
      <c r="A459" s="2">
        <v>240.60583333333329</v>
      </c>
      <c r="B459" s="2">
        <f t="shared" si="7"/>
        <v>866180.99999999988</v>
      </c>
      <c r="C459" s="2">
        <v>0.36199999999999999</v>
      </c>
    </row>
    <row r="460" spans="1:3" x14ac:dyDescent="0.3">
      <c r="A460" s="2">
        <v>240.85166666666669</v>
      </c>
      <c r="B460" s="2">
        <f t="shared" si="7"/>
        <v>867066.00000000012</v>
      </c>
      <c r="C460" s="2">
        <v>0.36199999999999999</v>
      </c>
    </row>
    <row r="461" spans="1:3" x14ac:dyDescent="0.3">
      <c r="A461" s="2">
        <v>241.17166666666671</v>
      </c>
      <c r="B461" s="2">
        <f t="shared" si="7"/>
        <v>868218.00000000012</v>
      </c>
      <c r="C461" s="2">
        <v>0.377</v>
      </c>
    </row>
    <row r="462" spans="1:3" x14ac:dyDescent="0.3">
      <c r="A462" s="2">
        <v>241.50638888888889</v>
      </c>
      <c r="B462" s="2">
        <f t="shared" si="7"/>
        <v>869423</v>
      </c>
      <c r="C462" s="2">
        <v>0.48</v>
      </c>
    </row>
    <row r="463" spans="1:3" x14ac:dyDescent="0.3">
      <c r="A463" s="2">
        <v>242.42861111111111</v>
      </c>
      <c r="B463" s="2">
        <f t="shared" si="7"/>
        <v>872743</v>
      </c>
      <c r="C463" s="2">
        <v>0.36599999999999999</v>
      </c>
    </row>
    <row r="464" spans="1:3" x14ac:dyDescent="0.3">
      <c r="A464" s="2">
        <v>242.95638888888891</v>
      </c>
      <c r="B464" s="2">
        <f t="shared" si="7"/>
        <v>874643.00000000012</v>
      </c>
      <c r="C464" s="2">
        <v>0.47499999999999998</v>
      </c>
    </row>
    <row r="465" spans="1:3" x14ac:dyDescent="0.3">
      <c r="A465" s="2">
        <v>243.18916666666669</v>
      </c>
      <c r="B465" s="2">
        <f t="shared" si="7"/>
        <v>875481.00000000012</v>
      </c>
      <c r="C465" s="2">
        <v>0.36199999999999999</v>
      </c>
    </row>
    <row r="466" spans="1:3" x14ac:dyDescent="0.3">
      <c r="A466" s="2">
        <v>243.55111111111111</v>
      </c>
      <c r="B466" s="2">
        <f t="shared" si="7"/>
        <v>876784</v>
      </c>
      <c r="C466" s="2">
        <v>0.52100000000000002</v>
      </c>
    </row>
    <row r="467" spans="1:3" x14ac:dyDescent="0.3">
      <c r="A467" s="2">
        <v>244.04055555555561</v>
      </c>
      <c r="B467" s="2">
        <f t="shared" si="7"/>
        <v>878546.00000000023</v>
      </c>
      <c r="C467" s="2">
        <v>0.48699999999999999</v>
      </c>
    </row>
    <row r="468" spans="1:3" x14ac:dyDescent="0.3">
      <c r="A468" s="2">
        <v>244.51916666666671</v>
      </c>
      <c r="B468" s="2">
        <f t="shared" si="7"/>
        <v>880269.00000000012</v>
      </c>
      <c r="C468" s="2">
        <v>0.57099999999999995</v>
      </c>
    </row>
    <row r="469" spans="1:3" x14ac:dyDescent="0.3">
      <c r="A469" s="2">
        <v>244.83194444444439</v>
      </c>
      <c r="B469" s="2">
        <f t="shared" si="7"/>
        <v>881394.99999999977</v>
      </c>
      <c r="C469" s="2">
        <v>0.55000000000000004</v>
      </c>
    </row>
    <row r="470" spans="1:3" x14ac:dyDescent="0.3">
      <c r="A470" s="2">
        <v>245.2833333333333</v>
      </c>
      <c r="B470" s="2">
        <f t="shared" si="7"/>
        <v>883019.99999999988</v>
      </c>
      <c r="C470" s="2">
        <v>0.59</v>
      </c>
    </row>
    <row r="471" spans="1:3" x14ac:dyDescent="0.3">
      <c r="A471" s="2">
        <v>245.86583333333331</v>
      </c>
      <c r="B471" s="2">
        <f t="shared" si="7"/>
        <v>885116.99999999988</v>
      </c>
      <c r="C471" s="2">
        <v>0.39100000000000001</v>
      </c>
    </row>
    <row r="472" spans="1:3" x14ac:dyDescent="0.3">
      <c r="A472" s="2">
        <v>246.4361111111111</v>
      </c>
      <c r="B472" s="2">
        <f t="shared" si="7"/>
        <v>887170</v>
      </c>
      <c r="C472" s="2">
        <v>0.51700000000000002</v>
      </c>
    </row>
    <row r="473" spans="1:3" x14ac:dyDescent="0.3">
      <c r="A473" s="2">
        <v>246.8769444444444</v>
      </c>
      <c r="B473" s="2">
        <f t="shared" si="7"/>
        <v>888756.99999999988</v>
      </c>
      <c r="C473" s="2">
        <v>0.55100000000000005</v>
      </c>
    </row>
    <row r="474" spans="1:3" x14ac:dyDescent="0.3">
      <c r="A474" s="2">
        <v>246.92805555555549</v>
      </c>
      <c r="B474" s="2">
        <f t="shared" si="7"/>
        <v>888940.99999999977</v>
      </c>
      <c r="C474" s="2">
        <v>0.53700000000000003</v>
      </c>
    </row>
    <row r="475" spans="1:3" x14ac:dyDescent="0.3">
      <c r="A475" s="2">
        <v>247.45833333333329</v>
      </c>
      <c r="B475" s="2">
        <f t="shared" si="7"/>
        <v>890849.99999999988</v>
      </c>
      <c r="C475" s="2">
        <v>0.39100000000000001</v>
      </c>
    </row>
    <row r="476" spans="1:3" x14ac:dyDescent="0.3">
      <c r="A476" s="2">
        <v>247.82749999999999</v>
      </c>
      <c r="B476" s="2">
        <f t="shared" si="7"/>
        <v>892179</v>
      </c>
      <c r="C476" s="2">
        <v>0.35499999999999998</v>
      </c>
    </row>
    <row r="477" spans="1:3" x14ac:dyDescent="0.3">
      <c r="A477" s="2">
        <v>249.20583333333329</v>
      </c>
      <c r="B477" s="2">
        <f t="shared" si="7"/>
        <v>897140.99999999988</v>
      </c>
      <c r="C477" s="2">
        <v>0.38</v>
      </c>
    </row>
    <row r="478" spans="1:3" x14ac:dyDescent="0.3">
      <c r="A478" s="2">
        <v>250.50277777777779</v>
      </c>
      <c r="B478" s="2">
        <f t="shared" si="7"/>
        <v>901810.00000000012</v>
      </c>
      <c r="C478" s="2">
        <v>0.33800000000000002</v>
      </c>
    </row>
    <row r="479" spans="1:3" x14ac:dyDescent="0.3">
      <c r="A479" s="2">
        <v>250.56888888888889</v>
      </c>
      <c r="B479" s="2">
        <f t="shared" si="7"/>
        <v>902048</v>
      </c>
      <c r="C479" s="2">
        <v>0.38400000000000001</v>
      </c>
    </row>
    <row r="480" spans="1:3" x14ac:dyDescent="0.3">
      <c r="A480" s="2">
        <v>250.6922222222222</v>
      </c>
      <c r="B480" s="2">
        <f t="shared" si="7"/>
        <v>902491.99999999988</v>
      </c>
      <c r="C480" s="2">
        <v>0.437</v>
      </c>
    </row>
    <row r="481" spans="1:3" x14ac:dyDescent="0.3">
      <c r="A481" s="2">
        <v>250.75305555555559</v>
      </c>
      <c r="B481" s="2">
        <f t="shared" si="7"/>
        <v>902711.00000000012</v>
      </c>
      <c r="C481" s="2">
        <v>0.33</v>
      </c>
    </row>
    <row r="482" spans="1:3" x14ac:dyDescent="0.3">
      <c r="A482" s="2">
        <v>251.3183333333333</v>
      </c>
      <c r="B482" s="2">
        <f t="shared" si="7"/>
        <v>904745.99999999988</v>
      </c>
      <c r="C482" s="2">
        <v>0.40400000000000003</v>
      </c>
    </row>
    <row r="483" spans="1:3" x14ac:dyDescent="0.3">
      <c r="A483" s="2">
        <v>251.36388888888891</v>
      </c>
      <c r="B483" s="2">
        <f t="shared" si="7"/>
        <v>904910.00000000012</v>
      </c>
      <c r="C483" s="2">
        <v>0.34599999999999997</v>
      </c>
    </row>
    <row r="484" spans="1:3" x14ac:dyDescent="0.3">
      <c r="A484" s="2">
        <v>251.4675</v>
      </c>
      <c r="B484" s="2">
        <f t="shared" si="7"/>
        <v>905283</v>
      </c>
      <c r="C484" s="2">
        <v>0.26700000000000002</v>
      </c>
    </row>
    <row r="485" spans="1:3" x14ac:dyDescent="0.3">
      <c r="A485" s="2">
        <v>252.26666666666671</v>
      </c>
      <c r="B485" s="2">
        <f t="shared" si="7"/>
        <v>908160.00000000012</v>
      </c>
      <c r="C485" s="2">
        <v>0.379</v>
      </c>
    </row>
    <row r="486" spans="1:3" x14ac:dyDescent="0.3">
      <c r="A486" s="2">
        <v>252.32583333333329</v>
      </c>
      <c r="B486" s="2">
        <f t="shared" si="7"/>
        <v>908372.99999999988</v>
      </c>
      <c r="C486" s="2">
        <v>0.39200000000000002</v>
      </c>
    </row>
    <row r="487" spans="1:3" x14ac:dyDescent="0.3">
      <c r="A487" s="2">
        <v>252.52555555555551</v>
      </c>
      <c r="B487" s="2">
        <f t="shared" si="7"/>
        <v>909091.99999999988</v>
      </c>
      <c r="C487" s="2">
        <v>0.32700000000000001</v>
      </c>
    </row>
    <row r="488" spans="1:3" x14ac:dyDescent="0.3">
      <c r="A488" s="2">
        <v>253.6238888888889</v>
      </c>
      <c r="B488" s="2">
        <f t="shared" si="7"/>
        <v>913046</v>
      </c>
      <c r="C488" s="2">
        <v>0.33500000000000002</v>
      </c>
    </row>
    <row r="489" spans="1:3" x14ac:dyDescent="0.3">
      <c r="A489" s="2">
        <v>253.89055555555561</v>
      </c>
      <c r="B489" s="2">
        <f t="shared" si="7"/>
        <v>914006.00000000023</v>
      </c>
      <c r="C489" s="2">
        <v>0.44500000000000001</v>
      </c>
    </row>
    <row r="490" spans="1:3" x14ac:dyDescent="0.3">
      <c r="A490" s="2">
        <v>254.04333333333329</v>
      </c>
      <c r="B490" s="2">
        <f t="shared" si="7"/>
        <v>914555.99999999988</v>
      </c>
      <c r="C490" s="2">
        <v>0.32200000000000001</v>
      </c>
    </row>
    <row r="491" spans="1:3" x14ac:dyDescent="0.3">
      <c r="A491" s="2">
        <v>254.7491666666667</v>
      </c>
      <c r="B491" s="2">
        <f t="shared" si="7"/>
        <v>917097.00000000012</v>
      </c>
      <c r="C491" s="2">
        <v>0.40200000000000002</v>
      </c>
    </row>
    <row r="492" spans="1:3" x14ac:dyDescent="0.3">
      <c r="A492" s="2">
        <v>255.0686111111111</v>
      </c>
      <c r="B492" s="2">
        <f t="shared" si="7"/>
        <v>918247</v>
      </c>
      <c r="C492" s="2">
        <v>0.379</v>
      </c>
    </row>
    <row r="493" spans="1:3" x14ac:dyDescent="0.3">
      <c r="A493" s="2">
        <v>255.53888888888889</v>
      </c>
      <c r="B493" s="2">
        <f t="shared" si="7"/>
        <v>919940</v>
      </c>
      <c r="C493" s="2">
        <v>0.52900000000000003</v>
      </c>
    </row>
    <row r="494" spans="1:3" x14ac:dyDescent="0.3">
      <c r="A494" s="2">
        <v>255.83027777777781</v>
      </c>
      <c r="B494" s="2">
        <f t="shared" si="7"/>
        <v>920989.00000000012</v>
      </c>
      <c r="C494" s="2">
        <v>0.5</v>
      </c>
    </row>
    <row r="495" spans="1:3" x14ac:dyDescent="0.3">
      <c r="A495" s="2">
        <v>256.69138888888892</v>
      </c>
      <c r="B495" s="2">
        <f t="shared" si="7"/>
        <v>924089.00000000012</v>
      </c>
      <c r="C495" s="2">
        <v>0.54</v>
      </c>
    </row>
    <row r="496" spans="1:3" x14ac:dyDescent="0.3">
      <c r="A496" s="2">
        <v>256.73861111111108</v>
      </c>
      <c r="B496" s="2">
        <f t="shared" si="7"/>
        <v>924258.99999999988</v>
      </c>
      <c r="C496" s="2">
        <v>0.40500000000000003</v>
      </c>
    </row>
    <row r="497" spans="1:3" x14ac:dyDescent="0.3">
      <c r="A497" s="2">
        <v>257.43555555555548</v>
      </c>
      <c r="B497" s="2">
        <f t="shared" si="7"/>
        <v>926767.99999999977</v>
      </c>
      <c r="C497" s="2">
        <v>0.41399999999999998</v>
      </c>
    </row>
    <row r="498" spans="1:3" x14ac:dyDescent="0.3">
      <c r="A498" s="2">
        <v>258.38777777777779</v>
      </c>
      <c r="B498" s="2">
        <f t="shared" si="7"/>
        <v>930196</v>
      </c>
      <c r="C498" s="2">
        <v>0.33700000000000002</v>
      </c>
    </row>
    <row r="499" spans="1:3" x14ac:dyDescent="0.3">
      <c r="A499" s="2">
        <v>258.43333333333328</v>
      </c>
      <c r="B499" s="2">
        <f t="shared" si="7"/>
        <v>930359.99999999977</v>
      </c>
      <c r="C499" s="2">
        <v>0.32800000000000001</v>
      </c>
    </row>
    <row r="500" spans="1:3" x14ac:dyDescent="0.3">
      <c r="A500" s="2">
        <v>259.07499999999999</v>
      </c>
      <c r="B500" s="2">
        <f t="shared" si="7"/>
        <v>932670</v>
      </c>
      <c r="C500" s="2">
        <v>0.36</v>
      </c>
    </row>
    <row r="501" spans="1:3" x14ac:dyDescent="0.3">
      <c r="A501" s="2">
        <v>259.13138888888892</v>
      </c>
      <c r="B501" s="2">
        <f t="shared" si="7"/>
        <v>932873.00000000012</v>
      </c>
      <c r="C501" s="2">
        <v>0.38100000000000001</v>
      </c>
    </row>
    <row r="502" spans="1:3" x14ac:dyDescent="0.3">
      <c r="A502" s="2">
        <v>259.77305555555557</v>
      </c>
      <c r="B502" s="2">
        <f t="shared" si="7"/>
        <v>935183.00000000012</v>
      </c>
      <c r="C502" s="2">
        <v>0.44400000000000001</v>
      </c>
    </row>
    <row r="503" spans="1:3" x14ac:dyDescent="0.3">
      <c r="A503" s="2">
        <v>260.15333333333331</v>
      </c>
      <c r="B503" s="2">
        <f t="shared" si="7"/>
        <v>936551.99999999988</v>
      </c>
      <c r="C503" s="2">
        <v>0.42899999999999999</v>
      </c>
    </row>
    <row r="504" spans="1:3" x14ac:dyDescent="0.3">
      <c r="A504" s="2">
        <v>260.6825</v>
      </c>
      <c r="B504" s="2">
        <f t="shared" si="7"/>
        <v>938457</v>
      </c>
      <c r="C504" s="2">
        <v>0.44600000000000001</v>
      </c>
    </row>
    <row r="505" spans="1:3" x14ac:dyDescent="0.3">
      <c r="A505" s="2">
        <v>260.83944444444438</v>
      </c>
      <c r="B505" s="2">
        <f t="shared" si="7"/>
        <v>939021.99999999977</v>
      </c>
      <c r="C505" s="2">
        <v>0.437</v>
      </c>
    </row>
    <row r="506" spans="1:3" x14ac:dyDescent="0.3">
      <c r="A506" s="2">
        <v>261.51722222222219</v>
      </c>
      <c r="B506" s="2">
        <f t="shared" si="7"/>
        <v>941461.99999999988</v>
      </c>
      <c r="C506" s="2">
        <v>0.41199999999999998</v>
      </c>
    </row>
    <row r="507" spans="1:3" x14ac:dyDescent="0.3">
      <c r="A507" s="2">
        <v>261.63083333333333</v>
      </c>
      <c r="B507" s="2">
        <f t="shared" si="7"/>
        <v>941871</v>
      </c>
      <c r="C507" s="2">
        <v>0.41499999999999998</v>
      </c>
    </row>
    <row r="508" spans="1:3" x14ac:dyDescent="0.3">
      <c r="A508" s="2">
        <v>261.99916666666672</v>
      </c>
      <c r="B508" s="2">
        <f t="shared" si="7"/>
        <v>943197.00000000023</v>
      </c>
      <c r="C508" s="2">
        <v>0.43</v>
      </c>
    </row>
    <row r="509" spans="1:3" x14ac:dyDescent="0.3">
      <c r="A509" s="2">
        <v>262.1563888888889</v>
      </c>
      <c r="B509" s="2">
        <f t="shared" si="7"/>
        <v>943763</v>
      </c>
      <c r="C509" s="2">
        <v>0.42799999999999999</v>
      </c>
    </row>
    <row r="510" spans="1:3" x14ac:dyDescent="0.3">
      <c r="A510" s="2">
        <v>262.3436111111111</v>
      </c>
      <c r="B510" s="2">
        <f t="shared" si="7"/>
        <v>944437</v>
      </c>
      <c r="C510" s="2">
        <v>0.39900000000000002</v>
      </c>
    </row>
    <row r="511" spans="1:3" x14ac:dyDescent="0.3">
      <c r="A511" s="2">
        <v>263.45749999999998</v>
      </c>
      <c r="B511" s="2">
        <f t="shared" si="7"/>
        <v>948446.99999999988</v>
      </c>
      <c r="C511" s="2">
        <v>0.38100000000000001</v>
      </c>
    </row>
    <row r="512" spans="1:3" x14ac:dyDescent="0.3">
      <c r="A512" s="2">
        <v>263.63444444444451</v>
      </c>
      <c r="B512" s="2">
        <f t="shared" si="7"/>
        <v>949084.00000000023</v>
      </c>
      <c r="C512" s="2">
        <v>0.41899999999999998</v>
      </c>
    </row>
    <row r="513" spans="1:3" x14ac:dyDescent="0.3">
      <c r="A513" s="2">
        <v>264.41500000000002</v>
      </c>
      <c r="B513" s="2">
        <f t="shared" si="7"/>
        <v>951894.00000000012</v>
      </c>
      <c r="C513" s="2">
        <v>0.39200000000000002</v>
      </c>
    </row>
    <row r="514" spans="1:3" x14ac:dyDescent="0.3">
      <c r="A514" s="2">
        <v>264.60111111111109</v>
      </c>
      <c r="B514" s="2">
        <f t="shared" si="7"/>
        <v>952564</v>
      </c>
      <c r="C514" s="2">
        <v>0.39700000000000002</v>
      </c>
    </row>
    <row r="515" spans="1:3" x14ac:dyDescent="0.3">
      <c r="A515" s="2">
        <v>264.9111111111111</v>
      </c>
      <c r="B515" s="2">
        <f t="shared" ref="B515:B578" si="8">A515*3600</f>
        <v>953680</v>
      </c>
      <c r="C515" s="2">
        <v>0.44400000000000001</v>
      </c>
    </row>
    <row r="516" spans="1:3" x14ac:dyDescent="0.3">
      <c r="A516" s="2">
        <v>265.28444444444438</v>
      </c>
      <c r="B516" s="2">
        <f t="shared" si="8"/>
        <v>955023.99999999977</v>
      </c>
      <c r="C516" s="2">
        <v>0.41799999999999998</v>
      </c>
    </row>
    <row r="517" spans="1:3" x14ac:dyDescent="0.3">
      <c r="A517" s="2">
        <v>266.22444444444437</v>
      </c>
      <c r="B517" s="2">
        <f t="shared" si="8"/>
        <v>958407.99999999977</v>
      </c>
      <c r="C517" s="2">
        <v>0.374</v>
      </c>
    </row>
    <row r="518" spans="1:3" x14ac:dyDescent="0.3">
      <c r="A518" s="2">
        <v>266.47333333333341</v>
      </c>
      <c r="B518" s="2">
        <f t="shared" si="8"/>
        <v>959304.00000000035</v>
      </c>
      <c r="C518" s="2">
        <v>0.42699999999999999</v>
      </c>
    </row>
    <row r="519" spans="1:3" x14ac:dyDescent="0.3">
      <c r="A519" s="2">
        <v>266.69666666666672</v>
      </c>
      <c r="B519" s="2">
        <f t="shared" si="8"/>
        <v>960108.00000000023</v>
      </c>
      <c r="C519" s="2">
        <v>0.42199999999999999</v>
      </c>
    </row>
    <row r="520" spans="1:3" x14ac:dyDescent="0.3">
      <c r="A520" s="2">
        <v>267.47194444444438</v>
      </c>
      <c r="B520" s="2">
        <f t="shared" si="8"/>
        <v>962898.99999999977</v>
      </c>
      <c r="C520" s="2">
        <v>0.39400000000000002</v>
      </c>
    </row>
    <row r="521" spans="1:3" x14ac:dyDescent="0.3">
      <c r="A521" s="2">
        <v>267.57194444444451</v>
      </c>
      <c r="B521" s="2">
        <f t="shared" si="8"/>
        <v>963259.00000000023</v>
      </c>
      <c r="C521" s="2">
        <v>0.30499999999999999</v>
      </c>
    </row>
    <row r="522" spans="1:3" x14ac:dyDescent="0.3">
      <c r="A522" s="2">
        <v>268.51277777777779</v>
      </c>
      <c r="B522" s="2">
        <f t="shared" si="8"/>
        <v>966646</v>
      </c>
      <c r="C522" s="2">
        <v>0.41399999999999998</v>
      </c>
    </row>
    <row r="523" spans="1:3" x14ac:dyDescent="0.3">
      <c r="A523" s="2">
        <v>268.67194444444442</v>
      </c>
      <c r="B523" s="2">
        <f t="shared" si="8"/>
        <v>967218.99999999988</v>
      </c>
      <c r="C523" s="2">
        <v>0.38</v>
      </c>
    </row>
    <row r="524" spans="1:3" x14ac:dyDescent="0.3">
      <c r="A524" s="2">
        <v>269.13805555555558</v>
      </c>
      <c r="B524" s="2">
        <f t="shared" si="8"/>
        <v>968897.00000000012</v>
      </c>
      <c r="C524" s="2">
        <v>0.33900000000000002</v>
      </c>
    </row>
    <row r="525" spans="1:3" x14ac:dyDescent="0.3">
      <c r="A525" s="2">
        <v>269.51305555555558</v>
      </c>
      <c r="B525" s="2">
        <f t="shared" si="8"/>
        <v>970247.00000000012</v>
      </c>
      <c r="C525" s="2">
        <v>0.39400000000000002</v>
      </c>
    </row>
    <row r="526" spans="1:3" x14ac:dyDescent="0.3">
      <c r="A526" s="2">
        <v>270.15666666666669</v>
      </c>
      <c r="B526" s="2">
        <f t="shared" si="8"/>
        <v>972564.00000000012</v>
      </c>
      <c r="C526" s="2">
        <v>0.309</v>
      </c>
    </row>
    <row r="527" spans="1:3" x14ac:dyDescent="0.3">
      <c r="A527" s="2">
        <v>270.45888888888891</v>
      </c>
      <c r="B527" s="2">
        <f t="shared" si="8"/>
        <v>973652.00000000012</v>
      </c>
      <c r="C527" s="2">
        <v>0.42499999999999999</v>
      </c>
    </row>
    <row r="528" spans="1:3" x14ac:dyDescent="0.3">
      <c r="A528" s="2">
        <v>271.11111111111109</v>
      </c>
      <c r="B528" s="2">
        <f t="shared" si="8"/>
        <v>975999.99999999988</v>
      </c>
      <c r="C528" s="2">
        <v>0.44900000000000001</v>
      </c>
    </row>
    <row r="529" spans="1:3" x14ac:dyDescent="0.3">
      <c r="A529" s="2">
        <v>271.47222222222217</v>
      </c>
      <c r="B529" s="2">
        <f t="shared" si="8"/>
        <v>977299.99999999977</v>
      </c>
      <c r="C529" s="2">
        <v>0.33400000000000002</v>
      </c>
    </row>
    <row r="530" spans="1:3" x14ac:dyDescent="0.3">
      <c r="A530" s="2">
        <v>271.64166666666671</v>
      </c>
      <c r="B530" s="2">
        <f t="shared" si="8"/>
        <v>977910.00000000012</v>
      </c>
      <c r="C530" s="2">
        <v>0.442</v>
      </c>
    </row>
    <row r="531" spans="1:3" x14ac:dyDescent="0.3">
      <c r="A531" s="2">
        <v>272.0888888888889</v>
      </c>
      <c r="B531" s="2">
        <f t="shared" si="8"/>
        <v>979520</v>
      </c>
      <c r="C531" s="2">
        <v>0.34300000000000003</v>
      </c>
    </row>
    <row r="532" spans="1:3" x14ac:dyDescent="0.3">
      <c r="A532" s="2">
        <v>272.55027777777781</v>
      </c>
      <c r="B532" s="2">
        <f t="shared" si="8"/>
        <v>981181.00000000012</v>
      </c>
      <c r="C532" s="2">
        <v>0.25600000000000001</v>
      </c>
    </row>
    <row r="533" spans="1:3" x14ac:dyDescent="0.3">
      <c r="A533" s="2">
        <v>273.63361111111112</v>
      </c>
      <c r="B533" s="2">
        <f t="shared" si="8"/>
        <v>985081</v>
      </c>
      <c r="C533" s="2">
        <v>0.378</v>
      </c>
    </row>
    <row r="534" spans="1:3" x14ac:dyDescent="0.3">
      <c r="A534" s="2">
        <v>274.04472222222222</v>
      </c>
      <c r="B534" s="2">
        <f t="shared" si="8"/>
        <v>986561</v>
      </c>
      <c r="C534" s="2">
        <v>0.35299999999999998</v>
      </c>
    </row>
    <row r="535" spans="1:3" x14ac:dyDescent="0.3">
      <c r="A535" s="2">
        <v>275.06194444444452</v>
      </c>
      <c r="B535" s="2">
        <f t="shared" si="8"/>
        <v>990223.00000000023</v>
      </c>
      <c r="C535" s="2">
        <v>0.36099999999999999</v>
      </c>
    </row>
    <row r="536" spans="1:3" x14ac:dyDescent="0.3">
      <c r="A536" s="2">
        <v>275.9975</v>
      </c>
      <c r="B536" s="2">
        <f t="shared" si="8"/>
        <v>993591</v>
      </c>
      <c r="C536" s="2">
        <v>0.371</v>
      </c>
    </row>
    <row r="537" spans="1:3" x14ac:dyDescent="0.3">
      <c r="A537" s="2">
        <v>276.04472222222222</v>
      </c>
      <c r="B537" s="2">
        <f t="shared" si="8"/>
        <v>993761</v>
      </c>
      <c r="C537" s="2">
        <v>0.36299999999999999</v>
      </c>
    </row>
    <row r="538" spans="1:3" x14ac:dyDescent="0.3">
      <c r="A538" s="2">
        <v>276.18888888888893</v>
      </c>
      <c r="B538" s="2">
        <f t="shared" si="8"/>
        <v>994280.00000000012</v>
      </c>
      <c r="C538" s="2">
        <v>0.42</v>
      </c>
    </row>
    <row r="539" spans="1:3" x14ac:dyDescent="0.3">
      <c r="A539" s="2">
        <v>276.27777777777783</v>
      </c>
      <c r="B539" s="2">
        <f t="shared" si="8"/>
        <v>994600.00000000023</v>
      </c>
      <c r="C539" s="2">
        <v>0.40400000000000003</v>
      </c>
    </row>
    <row r="540" spans="1:3" x14ac:dyDescent="0.3">
      <c r="A540" s="2">
        <v>277.17472222222221</v>
      </c>
      <c r="B540" s="2">
        <f t="shared" si="8"/>
        <v>997829</v>
      </c>
      <c r="C540" s="2">
        <v>0.39200000000000002</v>
      </c>
    </row>
    <row r="541" spans="1:3" x14ac:dyDescent="0.3">
      <c r="A541" s="2">
        <v>277.30500000000001</v>
      </c>
      <c r="B541" s="2">
        <f t="shared" si="8"/>
        <v>998298</v>
      </c>
      <c r="C541" s="2">
        <v>0.40600000000000003</v>
      </c>
    </row>
    <row r="542" spans="1:3" x14ac:dyDescent="0.3">
      <c r="A542" s="2">
        <v>277.74111111111108</v>
      </c>
      <c r="B542" s="2">
        <f t="shared" si="8"/>
        <v>999867.99999999988</v>
      </c>
      <c r="C542" s="2">
        <v>0.47399999999999998</v>
      </c>
    </row>
    <row r="543" spans="1:3" x14ac:dyDescent="0.3">
      <c r="A543" s="2">
        <v>278.32722222222219</v>
      </c>
      <c r="B543" s="2">
        <f t="shared" si="8"/>
        <v>1001977.9999999999</v>
      </c>
      <c r="C543" s="2">
        <v>0.48799999999999999</v>
      </c>
    </row>
    <row r="544" spans="1:3" x14ac:dyDescent="0.3">
      <c r="A544" s="2">
        <v>278.51333333333332</v>
      </c>
      <c r="B544" s="2">
        <f t="shared" si="8"/>
        <v>1002648</v>
      </c>
      <c r="C544" s="2">
        <v>0.51600000000000001</v>
      </c>
    </row>
    <row r="545" spans="1:3" x14ac:dyDescent="0.3">
      <c r="A545" s="2">
        <v>279.00555555555547</v>
      </c>
      <c r="B545" s="2">
        <f t="shared" si="8"/>
        <v>1004419.9999999998</v>
      </c>
      <c r="C545" s="2">
        <v>0.48599999999999999</v>
      </c>
    </row>
    <row r="546" spans="1:3" x14ac:dyDescent="0.3">
      <c r="A546" s="2">
        <v>279.56944444444451</v>
      </c>
      <c r="B546" s="2">
        <f t="shared" si="8"/>
        <v>1006450.0000000002</v>
      </c>
      <c r="C546" s="2">
        <v>0.41599999999999998</v>
      </c>
    </row>
    <row r="547" spans="1:3" x14ac:dyDescent="0.3">
      <c r="A547" s="2">
        <v>279.66194444444437</v>
      </c>
      <c r="B547" s="2">
        <f t="shared" si="8"/>
        <v>1006782.9999999998</v>
      </c>
      <c r="C547" s="2">
        <v>0.42599999999999999</v>
      </c>
    </row>
    <row r="548" spans="1:3" x14ac:dyDescent="0.3">
      <c r="A548" s="2">
        <v>280.03055555555562</v>
      </c>
      <c r="B548" s="2">
        <f t="shared" si="8"/>
        <v>1008110.0000000002</v>
      </c>
      <c r="C548" s="2">
        <v>0.41299999999999998</v>
      </c>
    </row>
    <row r="549" spans="1:3" x14ac:dyDescent="0.3">
      <c r="A549" s="2">
        <v>280.4061111111111</v>
      </c>
      <c r="B549" s="2">
        <f t="shared" si="8"/>
        <v>1009462</v>
      </c>
      <c r="C549" s="2">
        <v>0.32600000000000001</v>
      </c>
    </row>
    <row r="550" spans="1:3" x14ac:dyDescent="0.3">
      <c r="A550" s="2">
        <v>280.92694444444442</v>
      </c>
      <c r="B550" s="2">
        <f t="shared" si="8"/>
        <v>1011336.9999999999</v>
      </c>
      <c r="C550" s="2">
        <v>0.32600000000000001</v>
      </c>
    </row>
    <row r="551" spans="1:3" x14ac:dyDescent="0.3">
      <c r="A551" s="2">
        <v>281.13583333333332</v>
      </c>
      <c r="B551" s="2">
        <f t="shared" si="8"/>
        <v>1012089</v>
      </c>
      <c r="C551" s="2">
        <v>0.373</v>
      </c>
    </row>
    <row r="552" spans="1:3" x14ac:dyDescent="0.3">
      <c r="A552" s="2">
        <v>282.18805555555548</v>
      </c>
      <c r="B552" s="2">
        <f t="shared" si="8"/>
        <v>1015876.9999999998</v>
      </c>
      <c r="C552" s="2">
        <v>0.38200000000000001</v>
      </c>
    </row>
    <row r="553" spans="1:3" x14ac:dyDescent="0.3">
      <c r="A553" s="2">
        <v>282.77694444444438</v>
      </c>
      <c r="B553" s="2">
        <f t="shared" si="8"/>
        <v>1017996.9999999998</v>
      </c>
      <c r="C553" s="2">
        <v>0.35899999999999999</v>
      </c>
    </row>
    <row r="554" spans="1:3" x14ac:dyDescent="0.3">
      <c r="A554" s="2">
        <v>282.86583333333328</v>
      </c>
      <c r="B554" s="2">
        <f t="shared" si="8"/>
        <v>1018316.9999999998</v>
      </c>
      <c r="C554" s="2">
        <v>0.34</v>
      </c>
    </row>
    <row r="555" spans="1:3" x14ac:dyDescent="0.3">
      <c r="A555" s="2">
        <v>283.63111111111112</v>
      </c>
      <c r="B555" s="2">
        <f t="shared" si="8"/>
        <v>1021072</v>
      </c>
      <c r="C555" s="2">
        <v>0.312</v>
      </c>
    </row>
    <row r="556" spans="1:3" x14ac:dyDescent="0.3">
      <c r="A556" s="2">
        <v>283.82694444444451</v>
      </c>
      <c r="B556" s="2">
        <f t="shared" si="8"/>
        <v>1021777.0000000002</v>
      </c>
      <c r="C556" s="2">
        <v>0.33900000000000002</v>
      </c>
    </row>
    <row r="557" spans="1:3" x14ac:dyDescent="0.3">
      <c r="A557" s="2">
        <v>283.97055555555562</v>
      </c>
      <c r="B557" s="2">
        <f t="shared" si="8"/>
        <v>1022294.0000000002</v>
      </c>
      <c r="C557" s="2">
        <v>0.33800000000000002</v>
      </c>
    </row>
    <row r="558" spans="1:3" x14ac:dyDescent="0.3">
      <c r="A558" s="2">
        <v>284.32694444444451</v>
      </c>
      <c r="B558" s="2">
        <f t="shared" si="8"/>
        <v>1023577.0000000002</v>
      </c>
      <c r="C558" s="2">
        <v>0.36</v>
      </c>
    </row>
    <row r="559" spans="1:3" x14ac:dyDescent="0.3">
      <c r="A559" s="2">
        <v>284.87305555555548</v>
      </c>
      <c r="B559" s="2">
        <f t="shared" si="8"/>
        <v>1025542.9999999998</v>
      </c>
      <c r="C559" s="2">
        <v>0.38300000000000001</v>
      </c>
    </row>
    <row r="560" spans="1:3" x14ac:dyDescent="0.3">
      <c r="A560" s="2">
        <v>284.92694444444442</v>
      </c>
      <c r="B560" s="2">
        <f t="shared" si="8"/>
        <v>1025736.9999999999</v>
      </c>
      <c r="C560" s="2">
        <v>0.33100000000000002</v>
      </c>
    </row>
    <row r="561" spans="1:3" x14ac:dyDescent="0.3">
      <c r="A561" s="2">
        <v>285.27138888888891</v>
      </c>
      <c r="B561" s="2">
        <f t="shared" si="8"/>
        <v>1026977.0000000001</v>
      </c>
      <c r="C561" s="2">
        <v>0.27100000000000002</v>
      </c>
    </row>
    <row r="562" spans="1:3" x14ac:dyDescent="0.3">
      <c r="A562" s="2">
        <v>285.5575</v>
      </c>
      <c r="B562" s="2">
        <f t="shared" si="8"/>
        <v>1028007</v>
      </c>
      <c r="C562" s="2">
        <v>0.35799999999999998</v>
      </c>
    </row>
    <row r="563" spans="1:3" x14ac:dyDescent="0.3">
      <c r="A563" s="2">
        <v>286.07694444444451</v>
      </c>
      <c r="B563" s="2">
        <f t="shared" si="8"/>
        <v>1029877.0000000002</v>
      </c>
      <c r="C563" s="2">
        <v>0.33800000000000002</v>
      </c>
    </row>
    <row r="564" spans="1:3" x14ac:dyDescent="0.3">
      <c r="A564" s="2">
        <v>287.51305555555558</v>
      </c>
      <c r="B564" s="2">
        <f t="shared" si="8"/>
        <v>1035047.0000000001</v>
      </c>
      <c r="C564" s="2">
        <v>0.33900000000000002</v>
      </c>
    </row>
    <row r="565" spans="1:3" x14ac:dyDescent="0.3">
      <c r="A565" s="2">
        <v>287.65499999999997</v>
      </c>
      <c r="B565" s="2">
        <f t="shared" si="8"/>
        <v>1035557.9999999999</v>
      </c>
      <c r="C565" s="2">
        <v>0.35599999999999998</v>
      </c>
    </row>
    <row r="566" spans="1:3" x14ac:dyDescent="0.3">
      <c r="A566" s="2">
        <v>287.85416666666669</v>
      </c>
      <c r="B566" s="2">
        <f t="shared" si="8"/>
        <v>1036275.0000000001</v>
      </c>
      <c r="C566" s="2">
        <v>0.32700000000000001</v>
      </c>
    </row>
    <row r="567" spans="1:3" x14ac:dyDescent="0.3">
      <c r="A567" s="2">
        <v>288.03805555555562</v>
      </c>
      <c r="B567" s="2">
        <f t="shared" si="8"/>
        <v>1036937.0000000002</v>
      </c>
      <c r="C567" s="2">
        <v>0.28699999999999998</v>
      </c>
    </row>
    <row r="568" spans="1:3" x14ac:dyDescent="0.3">
      <c r="A568" s="2">
        <v>288.52833333333331</v>
      </c>
      <c r="B568" s="2">
        <f t="shared" si="8"/>
        <v>1038701.9999999999</v>
      </c>
      <c r="C568" s="2">
        <v>0.24299999999999999</v>
      </c>
    </row>
    <row r="569" spans="1:3" x14ac:dyDescent="0.3">
      <c r="A569" s="2">
        <v>289.48777777777781</v>
      </c>
      <c r="B569" s="2">
        <f t="shared" si="8"/>
        <v>1042156.0000000001</v>
      </c>
      <c r="C569" s="2">
        <v>0.251</v>
      </c>
    </row>
    <row r="570" spans="1:3" x14ac:dyDescent="0.3">
      <c r="A570" s="2">
        <v>289.52972222222218</v>
      </c>
      <c r="B570" s="2">
        <f t="shared" si="8"/>
        <v>1042306.9999999999</v>
      </c>
      <c r="C570" s="2">
        <v>0.255</v>
      </c>
    </row>
    <row r="571" spans="1:3" x14ac:dyDescent="0.3">
      <c r="A571" s="2">
        <v>289.77694444444438</v>
      </c>
      <c r="B571" s="2">
        <f t="shared" si="8"/>
        <v>1043196.9999999998</v>
      </c>
      <c r="C571" s="2">
        <v>0.25900000000000001</v>
      </c>
    </row>
    <row r="572" spans="1:3" x14ac:dyDescent="0.3">
      <c r="A572" s="2">
        <v>289.95722222222219</v>
      </c>
      <c r="B572" s="2">
        <f t="shared" si="8"/>
        <v>1043845.9999999999</v>
      </c>
      <c r="C572" s="2">
        <v>0.21099999999999999</v>
      </c>
    </row>
    <row r="573" spans="1:3" x14ac:dyDescent="0.3">
      <c r="A573" s="2">
        <v>290.57499999999999</v>
      </c>
      <c r="B573" s="2">
        <f t="shared" si="8"/>
        <v>1046070</v>
      </c>
      <c r="C573" s="2">
        <v>0.27500000000000002</v>
      </c>
    </row>
    <row r="574" spans="1:3" x14ac:dyDescent="0.3">
      <c r="A574" s="2">
        <v>290.6513888888889</v>
      </c>
      <c r="B574" s="2">
        <f t="shared" si="8"/>
        <v>1046345</v>
      </c>
      <c r="C574" s="2">
        <v>0.33900000000000002</v>
      </c>
    </row>
    <row r="575" spans="1:3" x14ac:dyDescent="0.3">
      <c r="A575" s="2">
        <v>291.70499999999998</v>
      </c>
      <c r="B575" s="2">
        <f t="shared" si="8"/>
        <v>1050138</v>
      </c>
      <c r="C575" s="2">
        <v>0.29899999999999999</v>
      </c>
    </row>
    <row r="576" spans="1:3" x14ac:dyDescent="0.3">
      <c r="A576" s="2">
        <v>292.25694444444451</v>
      </c>
      <c r="B576" s="2">
        <f t="shared" si="8"/>
        <v>1052125.0000000002</v>
      </c>
      <c r="C576" s="2">
        <v>0.25</v>
      </c>
    </row>
    <row r="577" spans="1:3" x14ac:dyDescent="0.3">
      <c r="A577" s="2">
        <v>292.29916666666668</v>
      </c>
      <c r="B577" s="2">
        <f t="shared" si="8"/>
        <v>1052277</v>
      </c>
      <c r="C577" s="2">
        <v>0.28100000000000003</v>
      </c>
    </row>
    <row r="578" spans="1:3" x14ac:dyDescent="0.3">
      <c r="A578" s="2">
        <v>292.50277777777779</v>
      </c>
      <c r="B578" s="2">
        <f t="shared" si="8"/>
        <v>1053010</v>
      </c>
      <c r="C578" s="2">
        <v>0.251</v>
      </c>
    </row>
    <row r="579" spans="1:3" x14ac:dyDescent="0.3">
      <c r="A579" s="2">
        <v>293.24083333333328</v>
      </c>
      <c r="B579" s="2">
        <f t="shared" ref="B579:B642" si="9">A579*3600</f>
        <v>1055666.9999999998</v>
      </c>
      <c r="C579" s="2">
        <v>0.26900000000000002</v>
      </c>
    </row>
    <row r="580" spans="1:3" x14ac:dyDescent="0.3">
      <c r="A580" s="2">
        <v>293.29722222222222</v>
      </c>
      <c r="B580" s="2">
        <f t="shared" si="9"/>
        <v>1055870</v>
      </c>
      <c r="C580" s="2">
        <v>0.27300000000000002</v>
      </c>
    </row>
    <row r="581" spans="1:3" x14ac:dyDescent="0.3">
      <c r="A581" s="2">
        <v>293.51055555555558</v>
      </c>
      <c r="B581" s="2">
        <f t="shared" si="9"/>
        <v>1056638</v>
      </c>
      <c r="C581" s="2">
        <v>0.23699999999999999</v>
      </c>
    </row>
    <row r="582" spans="1:3" x14ac:dyDescent="0.3">
      <c r="A582" s="2">
        <v>293.83027777777778</v>
      </c>
      <c r="B582" s="2">
        <f t="shared" si="9"/>
        <v>1057789</v>
      </c>
      <c r="C582" s="2">
        <v>0.25700000000000001</v>
      </c>
    </row>
    <row r="583" spans="1:3" x14ac:dyDescent="0.3">
      <c r="A583" s="2">
        <v>294.69083333333327</v>
      </c>
      <c r="B583" s="2">
        <f t="shared" si="9"/>
        <v>1060886.9999999998</v>
      </c>
      <c r="C583" s="2">
        <v>0.314</v>
      </c>
    </row>
    <row r="584" spans="1:3" x14ac:dyDescent="0.3">
      <c r="A584" s="2">
        <v>295.02416666666659</v>
      </c>
      <c r="B584" s="2">
        <f t="shared" si="9"/>
        <v>1062086.9999999998</v>
      </c>
      <c r="C584" s="2">
        <v>0.437</v>
      </c>
    </row>
    <row r="585" spans="1:3" x14ac:dyDescent="0.3">
      <c r="A585" s="2">
        <v>295.25972222222219</v>
      </c>
      <c r="B585" s="2">
        <f t="shared" si="9"/>
        <v>1062935</v>
      </c>
      <c r="C585" s="2">
        <v>0.46600000000000003</v>
      </c>
    </row>
    <row r="586" spans="1:3" x14ac:dyDescent="0.3">
      <c r="A586" s="2">
        <v>295.57777777777778</v>
      </c>
      <c r="B586" s="2">
        <f t="shared" si="9"/>
        <v>1064080</v>
      </c>
      <c r="C586" s="2">
        <v>0.56399999999999995</v>
      </c>
    </row>
    <row r="587" spans="1:3" x14ac:dyDescent="0.3">
      <c r="A587" s="2">
        <v>296.03527777777782</v>
      </c>
      <c r="B587" s="2">
        <f t="shared" si="9"/>
        <v>1065727.0000000002</v>
      </c>
      <c r="C587" s="2">
        <v>0.49099999999999999</v>
      </c>
    </row>
    <row r="588" spans="1:3" x14ac:dyDescent="0.3">
      <c r="A588" s="2">
        <v>296.4686111111111</v>
      </c>
      <c r="B588" s="2">
        <f t="shared" si="9"/>
        <v>1067287</v>
      </c>
      <c r="C588" s="2">
        <v>0.41899999999999998</v>
      </c>
    </row>
    <row r="589" spans="1:3" x14ac:dyDescent="0.3">
      <c r="A589" s="2">
        <v>296.71305555555563</v>
      </c>
      <c r="B589" s="2">
        <f t="shared" si="9"/>
        <v>1068167.0000000002</v>
      </c>
      <c r="C589" s="2">
        <v>0.42099999999999999</v>
      </c>
    </row>
    <row r="590" spans="1:3" x14ac:dyDescent="0.3">
      <c r="A590" s="2">
        <v>297.0936111111111</v>
      </c>
      <c r="B590" s="2">
        <f t="shared" si="9"/>
        <v>1069537</v>
      </c>
      <c r="C590" s="2">
        <v>0.34599999999999997</v>
      </c>
    </row>
    <row r="591" spans="1:3" x14ac:dyDescent="0.3">
      <c r="A591" s="2">
        <v>297.43583333333328</v>
      </c>
      <c r="B591" s="2">
        <f t="shared" si="9"/>
        <v>1070768.9999999998</v>
      </c>
      <c r="C591" s="2">
        <v>0.30099999999999999</v>
      </c>
    </row>
    <row r="592" spans="1:3" x14ac:dyDescent="0.3">
      <c r="A592" s="2">
        <v>298.52416666666659</v>
      </c>
      <c r="B592" s="2">
        <f t="shared" si="9"/>
        <v>1074686.9999999998</v>
      </c>
      <c r="C592" s="2">
        <v>0.26300000000000001</v>
      </c>
    </row>
    <row r="593" spans="1:3" x14ac:dyDescent="0.3">
      <c r="A593" s="2">
        <v>298.61027777777781</v>
      </c>
      <c r="B593" s="2">
        <f t="shared" si="9"/>
        <v>1074997</v>
      </c>
      <c r="C593" s="2">
        <v>0.27900000000000003</v>
      </c>
    </row>
    <row r="594" spans="1:3" x14ac:dyDescent="0.3">
      <c r="A594" s="2">
        <v>298.95194444444451</v>
      </c>
      <c r="B594" s="2">
        <f t="shared" si="9"/>
        <v>1076227.0000000002</v>
      </c>
      <c r="C594" s="2">
        <v>0.21299999999999999</v>
      </c>
    </row>
    <row r="595" spans="1:3" x14ac:dyDescent="0.3">
      <c r="A595" s="2">
        <v>299.51</v>
      </c>
      <c r="B595" s="2">
        <f t="shared" si="9"/>
        <v>1078236</v>
      </c>
      <c r="C595" s="2">
        <v>0.21199999999999999</v>
      </c>
    </row>
    <row r="596" spans="1:3" x14ac:dyDescent="0.3">
      <c r="A596" s="2">
        <v>299.84722222222217</v>
      </c>
      <c r="B596" s="2">
        <f t="shared" si="9"/>
        <v>1079449.9999999998</v>
      </c>
      <c r="C596" s="2">
        <v>0.21099999999999999</v>
      </c>
    </row>
    <row r="597" spans="1:3" x14ac:dyDescent="0.3">
      <c r="A597" s="2">
        <v>300.27138888888891</v>
      </c>
      <c r="B597" s="2">
        <f t="shared" si="9"/>
        <v>1080977</v>
      </c>
      <c r="C597" s="2">
        <v>0.38100000000000001</v>
      </c>
    </row>
    <row r="598" spans="1:3" x14ac:dyDescent="0.3">
      <c r="A598" s="2">
        <v>300.82777777777778</v>
      </c>
      <c r="B598" s="2">
        <f t="shared" si="9"/>
        <v>1082980</v>
      </c>
      <c r="C598" s="2">
        <v>0.32400000000000001</v>
      </c>
    </row>
    <row r="599" spans="1:3" x14ac:dyDescent="0.3">
      <c r="A599" s="2">
        <v>301.1802777777778</v>
      </c>
      <c r="B599" s="2">
        <f t="shared" si="9"/>
        <v>1084249</v>
      </c>
      <c r="C599" s="2">
        <v>0.32800000000000001</v>
      </c>
    </row>
    <row r="600" spans="1:3" x14ac:dyDescent="0.3">
      <c r="A600" s="2">
        <v>301.30694444444453</v>
      </c>
      <c r="B600" s="2">
        <f t="shared" si="9"/>
        <v>1084705.0000000002</v>
      </c>
      <c r="C600" s="2">
        <v>0.27600000000000002</v>
      </c>
    </row>
    <row r="601" spans="1:3" x14ac:dyDescent="0.3">
      <c r="A601" s="2">
        <v>301.64083333333332</v>
      </c>
      <c r="B601" s="2">
        <f t="shared" si="9"/>
        <v>1085907</v>
      </c>
      <c r="C601" s="2">
        <v>0.3</v>
      </c>
    </row>
    <row r="602" spans="1:3" x14ac:dyDescent="0.3">
      <c r="A602" s="2">
        <v>302.1297222222222</v>
      </c>
      <c r="B602" s="2">
        <f t="shared" si="9"/>
        <v>1087667</v>
      </c>
      <c r="C602" s="2">
        <v>0.30299999999999999</v>
      </c>
    </row>
    <row r="603" spans="1:3" x14ac:dyDescent="0.3">
      <c r="A603" s="2">
        <v>302.39361111111111</v>
      </c>
      <c r="B603" s="2">
        <f t="shared" si="9"/>
        <v>1088617</v>
      </c>
      <c r="C603" s="2">
        <v>0.22800000000000001</v>
      </c>
    </row>
    <row r="604" spans="1:3" x14ac:dyDescent="0.3">
      <c r="A604" s="2">
        <v>302.75833333333333</v>
      </c>
      <c r="B604" s="2">
        <f t="shared" si="9"/>
        <v>1089930</v>
      </c>
      <c r="C604" s="2">
        <v>0.27200000000000002</v>
      </c>
    </row>
    <row r="605" spans="1:3" x14ac:dyDescent="0.3">
      <c r="A605" s="2">
        <v>303.05</v>
      </c>
      <c r="B605" s="2">
        <f t="shared" si="9"/>
        <v>1090980</v>
      </c>
      <c r="C605" s="2">
        <v>0.27300000000000002</v>
      </c>
    </row>
    <row r="606" spans="1:3" x14ac:dyDescent="0.3">
      <c r="A606" s="2">
        <v>303.59083333333331</v>
      </c>
      <c r="B606" s="2">
        <f t="shared" si="9"/>
        <v>1092927</v>
      </c>
      <c r="C606" s="2">
        <v>0.28199999999999997</v>
      </c>
    </row>
    <row r="607" spans="1:3" x14ac:dyDescent="0.3">
      <c r="A607" s="2">
        <v>304.08722222222218</v>
      </c>
      <c r="B607" s="2">
        <f t="shared" si="9"/>
        <v>1094713.9999999998</v>
      </c>
      <c r="C607" s="2">
        <v>0.29399999999999998</v>
      </c>
    </row>
    <row r="608" spans="1:3" x14ac:dyDescent="0.3">
      <c r="A608" s="2">
        <v>304.86305555555549</v>
      </c>
      <c r="B608" s="2">
        <f t="shared" si="9"/>
        <v>1097506.9999999998</v>
      </c>
      <c r="C608" s="2">
        <v>0.24099999999999999</v>
      </c>
    </row>
    <row r="609" spans="1:3" x14ac:dyDescent="0.3">
      <c r="A609" s="2">
        <v>305.72500000000002</v>
      </c>
      <c r="B609" s="2">
        <f t="shared" si="9"/>
        <v>1100610</v>
      </c>
      <c r="C609" s="2">
        <v>0.23799999999999999</v>
      </c>
    </row>
    <row r="610" spans="1:3" x14ac:dyDescent="0.3">
      <c r="A610" s="2">
        <v>306.14166666666671</v>
      </c>
      <c r="B610" s="2">
        <f t="shared" si="9"/>
        <v>1102110.0000000002</v>
      </c>
      <c r="C610" s="2">
        <v>0.18</v>
      </c>
    </row>
    <row r="611" spans="1:3" x14ac:dyDescent="0.3">
      <c r="A611" s="2">
        <v>306.21833333333331</v>
      </c>
      <c r="B611" s="2">
        <f t="shared" si="9"/>
        <v>1102386</v>
      </c>
      <c r="C611" s="2">
        <v>0.23200000000000001</v>
      </c>
    </row>
    <row r="612" spans="1:3" x14ac:dyDescent="0.3">
      <c r="A612" s="2">
        <v>306.86027777777781</v>
      </c>
      <c r="B612" s="2">
        <f t="shared" si="9"/>
        <v>1104697</v>
      </c>
      <c r="C612" s="2">
        <v>0.27800000000000002</v>
      </c>
    </row>
    <row r="613" spans="1:3" x14ac:dyDescent="0.3">
      <c r="A613" s="2">
        <v>307.44888888888892</v>
      </c>
      <c r="B613" s="2">
        <f t="shared" si="9"/>
        <v>1106816</v>
      </c>
      <c r="C613" s="2">
        <v>0.21199999999999999</v>
      </c>
    </row>
    <row r="614" spans="1:3" x14ac:dyDescent="0.3">
      <c r="A614" s="2">
        <v>307.49083333333328</v>
      </c>
      <c r="B614" s="2">
        <f t="shared" si="9"/>
        <v>1106966.9999999998</v>
      </c>
      <c r="C614" s="2">
        <v>0.23799999999999999</v>
      </c>
    </row>
    <row r="615" spans="1:3" x14ac:dyDescent="0.3">
      <c r="A615" s="2">
        <v>308.46027777777778</v>
      </c>
      <c r="B615" s="2">
        <f t="shared" si="9"/>
        <v>1110457</v>
      </c>
      <c r="C615" s="2">
        <v>0.2</v>
      </c>
    </row>
    <row r="616" spans="1:3" x14ac:dyDescent="0.3">
      <c r="A616" s="2">
        <v>308.83805555555563</v>
      </c>
      <c r="B616" s="2">
        <f t="shared" si="9"/>
        <v>1111817.0000000002</v>
      </c>
      <c r="C616" s="2">
        <v>0.22</v>
      </c>
    </row>
    <row r="617" spans="1:3" x14ac:dyDescent="0.3">
      <c r="A617" s="2">
        <v>308.88305555555547</v>
      </c>
      <c r="B617" s="2">
        <f t="shared" si="9"/>
        <v>1111978.9999999998</v>
      </c>
      <c r="C617" s="2">
        <v>0.24</v>
      </c>
    </row>
    <row r="618" spans="1:3" x14ac:dyDescent="0.3">
      <c r="A618" s="2">
        <v>308.9377777777778</v>
      </c>
      <c r="B618" s="2">
        <f t="shared" si="9"/>
        <v>1112176</v>
      </c>
      <c r="C618" s="2">
        <v>0.216</v>
      </c>
    </row>
    <row r="619" spans="1:3" x14ac:dyDescent="0.3">
      <c r="A619" s="2">
        <v>309.37416666666672</v>
      </c>
      <c r="B619" s="2">
        <f t="shared" si="9"/>
        <v>1113747.0000000002</v>
      </c>
      <c r="C619" s="2">
        <v>0.192</v>
      </c>
    </row>
    <row r="620" spans="1:3" x14ac:dyDescent="0.3">
      <c r="A620" s="2">
        <v>309.9352777777778</v>
      </c>
      <c r="B620" s="2">
        <f t="shared" si="9"/>
        <v>1115767</v>
      </c>
      <c r="C620" s="2">
        <v>0.35599999999999998</v>
      </c>
    </row>
    <row r="621" spans="1:3" x14ac:dyDescent="0.3">
      <c r="A621" s="2">
        <v>310.20472222222219</v>
      </c>
      <c r="B621" s="2">
        <f t="shared" si="9"/>
        <v>1116736.9999999998</v>
      </c>
      <c r="C621" s="2">
        <v>0.38900000000000001</v>
      </c>
    </row>
    <row r="622" spans="1:3" x14ac:dyDescent="0.3">
      <c r="A622" s="2">
        <v>310.59555555555562</v>
      </c>
      <c r="B622" s="2">
        <f t="shared" si="9"/>
        <v>1118144.0000000002</v>
      </c>
      <c r="C622" s="2">
        <v>0.318</v>
      </c>
    </row>
    <row r="623" spans="1:3" x14ac:dyDescent="0.3">
      <c r="A623" s="2">
        <v>311.02138888888891</v>
      </c>
      <c r="B623" s="2">
        <f t="shared" si="9"/>
        <v>1119677</v>
      </c>
      <c r="C623" s="2">
        <v>0.28699999999999998</v>
      </c>
    </row>
    <row r="624" spans="1:3" x14ac:dyDescent="0.3">
      <c r="A624" s="2">
        <v>311.43611111111107</v>
      </c>
      <c r="B624" s="2">
        <f t="shared" si="9"/>
        <v>1121169.9999999998</v>
      </c>
      <c r="C624" s="2">
        <v>0.29099999999999998</v>
      </c>
    </row>
    <row r="625" spans="1:3" x14ac:dyDescent="0.3">
      <c r="A625" s="2">
        <v>311.82805555555558</v>
      </c>
      <c r="B625" s="2">
        <f t="shared" si="9"/>
        <v>1122581</v>
      </c>
      <c r="C625" s="2">
        <v>0.45300000000000001</v>
      </c>
    </row>
    <row r="626" spans="1:3" x14ac:dyDescent="0.3">
      <c r="A626" s="2">
        <v>312.63249999999999</v>
      </c>
      <c r="B626" s="2">
        <f t="shared" si="9"/>
        <v>1125477</v>
      </c>
      <c r="C626" s="2">
        <v>0.47899999999999998</v>
      </c>
    </row>
    <row r="627" spans="1:3" x14ac:dyDescent="0.3">
      <c r="A627" s="2">
        <v>312.67138888888888</v>
      </c>
      <c r="B627" s="2">
        <f t="shared" si="9"/>
        <v>1125617</v>
      </c>
      <c r="C627" s="2">
        <v>0.42299999999999999</v>
      </c>
    </row>
    <row r="628" spans="1:3" x14ac:dyDescent="0.3">
      <c r="A628" s="2">
        <v>313.40472222222218</v>
      </c>
      <c r="B628" s="2">
        <f t="shared" si="9"/>
        <v>1128256.9999999998</v>
      </c>
      <c r="C628" s="2">
        <v>0.45600000000000002</v>
      </c>
    </row>
    <row r="629" spans="1:3" x14ac:dyDescent="0.3">
      <c r="A629" s="2">
        <v>314.62138888888887</v>
      </c>
      <c r="B629" s="2">
        <f t="shared" si="9"/>
        <v>1132637</v>
      </c>
      <c r="C629" s="2">
        <v>0.255</v>
      </c>
    </row>
    <row r="630" spans="1:3" x14ac:dyDescent="0.3">
      <c r="A630" s="2">
        <v>314.72416666666669</v>
      </c>
      <c r="B630" s="2">
        <f t="shared" si="9"/>
        <v>1133007</v>
      </c>
      <c r="C630" s="2">
        <v>0.28699999999999998</v>
      </c>
    </row>
    <row r="631" spans="1:3" x14ac:dyDescent="0.3">
      <c r="A631" s="2">
        <v>315.44055555555548</v>
      </c>
      <c r="B631" s="2">
        <f t="shared" si="9"/>
        <v>1135585.9999999998</v>
      </c>
      <c r="C631" s="2">
        <v>0.23300000000000001</v>
      </c>
    </row>
    <row r="632" spans="1:3" x14ac:dyDescent="0.3">
      <c r="A632" s="2">
        <v>315.53416666666669</v>
      </c>
      <c r="B632" s="2">
        <f t="shared" si="9"/>
        <v>1135923</v>
      </c>
      <c r="C632" s="2">
        <v>0.27200000000000002</v>
      </c>
    </row>
    <row r="633" spans="1:3" x14ac:dyDescent="0.3">
      <c r="A633" s="2">
        <v>316.24333333333328</v>
      </c>
      <c r="B633" s="2">
        <f t="shared" si="9"/>
        <v>1138475.9999999998</v>
      </c>
      <c r="C633" s="2">
        <v>0.435</v>
      </c>
    </row>
    <row r="634" spans="1:3" x14ac:dyDescent="0.3">
      <c r="A634" s="2">
        <v>316.29861111111109</v>
      </c>
      <c r="B634" s="2">
        <f t="shared" si="9"/>
        <v>1138675</v>
      </c>
      <c r="C634" s="2">
        <v>0.44500000000000001</v>
      </c>
    </row>
    <row r="635" spans="1:3" x14ac:dyDescent="0.3">
      <c r="A635" s="2">
        <v>316.89138888888891</v>
      </c>
      <c r="B635" s="2">
        <f t="shared" si="9"/>
        <v>1140809</v>
      </c>
      <c r="C635" s="2">
        <v>0.26900000000000002</v>
      </c>
    </row>
    <row r="636" spans="1:3" x14ac:dyDescent="0.3">
      <c r="A636" s="2">
        <v>316.9663888888889</v>
      </c>
      <c r="B636" s="2">
        <f t="shared" si="9"/>
        <v>1141079</v>
      </c>
      <c r="C636" s="2">
        <v>0.26500000000000001</v>
      </c>
    </row>
    <row r="637" spans="1:3" x14ac:dyDescent="0.3">
      <c r="A637" s="2">
        <v>317.54416666666668</v>
      </c>
      <c r="B637" s="2">
        <f t="shared" si="9"/>
        <v>1143159</v>
      </c>
      <c r="C637" s="2">
        <v>0.26700000000000002</v>
      </c>
    </row>
    <row r="638" spans="1:3" x14ac:dyDescent="0.3">
      <c r="A638" s="2">
        <v>317.66083333333341</v>
      </c>
      <c r="B638" s="2">
        <f t="shared" si="9"/>
        <v>1143579.0000000002</v>
      </c>
      <c r="C638" s="2">
        <v>0.27300000000000002</v>
      </c>
    </row>
    <row r="639" spans="1:3" x14ac:dyDescent="0.3">
      <c r="A639" s="2">
        <v>318.70083333333332</v>
      </c>
      <c r="B639" s="2">
        <f t="shared" si="9"/>
        <v>1147323</v>
      </c>
      <c r="C639" s="2">
        <v>0.27200000000000002</v>
      </c>
    </row>
    <row r="640" spans="1:3" x14ac:dyDescent="0.3">
      <c r="A640" s="2">
        <v>318.77083333333331</v>
      </c>
      <c r="B640" s="2">
        <f t="shared" si="9"/>
        <v>1147575</v>
      </c>
      <c r="C640" s="2">
        <v>0.30499999999999999</v>
      </c>
    </row>
    <row r="641" spans="1:3" x14ac:dyDescent="0.3">
      <c r="A641" s="2">
        <v>319.37194444444452</v>
      </c>
      <c r="B641" s="2">
        <f t="shared" si="9"/>
        <v>1149739.0000000002</v>
      </c>
      <c r="C641" s="2">
        <v>0.307</v>
      </c>
    </row>
    <row r="642" spans="1:3" x14ac:dyDescent="0.3">
      <c r="A642" s="2">
        <v>319.46361111111111</v>
      </c>
      <c r="B642" s="2">
        <f t="shared" si="9"/>
        <v>1150069</v>
      </c>
      <c r="C642" s="2">
        <v>0.25600000000000001</v>
      </c>
    </row>
    <row r="643" spans="1:3" x14ac:dyDescent="0.3">
      <c r="A643" s="2">
        <v>320.06666666666672</v>
      </c>
      <c r="B643" s="2">
        <f t="shared" ref="B643:B706" si="10">A643*3600</f>
        <v>1152240.0000000002</v>
      </c>
      <c r="C643" s="2">
        <v>0.28499999999999998</v>
      </c>
    </row>
    <row r="644" spans="1:3" x14ac:dyDescent="0.3">
      <c r="A644" s="2">
        <v>320.58611111111111</v>
      </c>
      <c r="B644" s="2">
        <f t="shared" si="10"/>
        <v>1154110</v>
      </c>
      <c r="C644" s="2">
        <v>0.28299999999999997</v>
      </c>
    </row>
    <row r="645" spans="1:3" x14ac:dyDescent="0.3">
      <c r="A645" s="2">
        <v>320.77222222222218</v>
      </c>
      <c r="B645" s="2">
        <f t="shared" si="10"/>
        <v>1154779.9999999998</v>
      </c>
      <c r="C645" s="2">
        <v>0.32600000000000001</v>
      </c>
    </row>
    <row r="646" spans="1:3" x14ac:dyDescent="0.3">
      <c r="A646" s="2">
        <v>321.15527777777783</v>
      </c>
      <c r="B646" s="2">
        <f t="shared" si="10"/>
        <v>1156159.0000000002</v>
      </c>
      <c r="C646" s="2">
        <v>0.35599999999999998</v>
      </c>
    </row>
    <row r="647" spans="1:3" x14ac:dyDescent="0.3">
      <c r="A647" s="2">
        <v>321.53805555555562</v>
      </c>
      <c r="B647" s="2">
        <f t="shared" si="10"/>
        <v>1157537.0000000002</v>
      </c>
      <c r="C647" s="2">
        <v>0.32900000000000001</v>
      </c>
    </row>
    <row r="648" spans="1:3" x14ac:dyDescent="0.3">
      <c r="A648" s="2">
        <v>321.86388888888888</v>
      </c>
      <c r="B648" s="2">
        <f t="shared" si="10"/>
        <v>1158710</v>
      </c>
      <c r="C648" s="2">
        <v>0.27400000000000002</v>
      </c>
    </row>
    <row r="649" spans="1:3" x14ac:dyDescent="0.3">
      <c r="A649" s="2">
        <v>322.58055555555558</v>
      </c>
      <c r="B649" s="2">
        <f t="shared" si="10"/>
        <v>1161290</v>
      </c>
      <c r="C649" s="2">
        <v>0.28499999999999998</v>
      </c>
    </row>
    <row r="650" spans="1:3" x14ac:dyDescent="0.3">
      <c r="A650" s="2">
        <v>322.69166666666672</v>
      </c>
      <c r="B650" s="2">
        <f t="shared" si="10"/>
        <v>1161690.0000000002</v>
      </c>
      <c r="C650" s="2">
        <v>0.25600000000000001</v>
      </c>
    </row>
    <row r="651" spans="1:3" x14ac:dyDescent="0.3">
      <c r="A651" s="2">
        <v>323.41027777777782</v>
      </c>
      <c r="B651" s="2">
        <f t="shared" si="10"/>
        <v>1164277.0000000002</v>
      </c>
      <c r="C651" s="2">
        <v>0.33200000000000002</v>
      </c>
    </row>
    <row r="652" spans="1:3" x14ac:dyDescent="0.3">
      <c r="A652" s="2">
        <v>323.53583333333341</v>
      </c>
      <c r="B652" s="2">
        <f t="shared" si="10"/>
        <v>1164729.0000000002</v>
      </c>
      <c r="C652" s="2">
        <v>0.23300000000000001</v>
      </c>
    </row>
    <row r="653" spans="1:3" x14ac:dyDescent="0.3">
      <c r="A653" s="2">
        <v>323.84972222222223</v>
      </c>
      <c r="B653" s="2">
        <f t="shared" si="10"/>
        <v>1165859</v>
      </c>
      <c r="C653" s="2">
        <v>0.32600000000000001</v>
      </c>
    </row>
    <row r="654" spans="1:3" x14ac:dyDescent="0.3">
      <c r="A654" s="2">
        <v>324.35416666666669</v>
      </c>
      <c r="B654" s="2">
        <f t="shared" si="10"/>
        <v>1167675</v>
      </c>
      <c r="C654" s="2">
        <v>0.28000000000000003</v>
      </c>
    </row>
    <row r="655" spans="1:3" x14ac:dyDescent="0.3">
      <c r="A655" s="2">
        <v>324.80694444444453</v>
      </c>
      <c r="B655" s="2">
        <f t="shared" si="10"/>
        <v>1169305.0000000002</v>
      </c>
      <c r="C655" s="2">
        <v>0.313</v>
      </c>
    </row>
    <row r="656" spans="1:3" x14ac:dyDescent="0.3">
      <c r="A656" s="2">
        <v>325.3</v>
      </c>
      <c r="B656" s="2">
        <f t="shared" si="10"/>
        <v>1171080</v>
      </c>
      <c r="C656" s="2">
        <v>0.41399999999999998</v>
      </c>
    </row>
    <row r="657" spans="1:3" x14ac:dyDescent="0.3">
      <c r="A657" s="2">
        <v>325.70083333333332</v>
      </c>
      <c r="B657" s="2">
        <f t="shared" si="10"/>
        <v>1172523</v>
      </c>
      <c r="C657" s="2">
        <v>0.38100000000000001</v>
      </c>
    </row>
    <row r="658" spans="1:3" x14ac:dyDescent="0.3">
      <c r="A658" s="2">
        <v>326.16555555555561</v>
      </c>
      <c r="B658" s="2">
        <f t="shared" si="10"/>
        <v>1174196.0000000002</v>
      </c>
      <c r="C658" s="2">
        <v>0.41599999999999998</v>
      </c>
    </row>
    <row r="659" spans="1:3" x14ac:dyDescent="0.3">
      <c r="A659" s="2">
        <v>326.52416666666659</v>
      </c>
      <c r="B659" s="2">
        <f t="shared" si="10"/>
        <v>1175486.9999999998</v>
      </c>
      <c r="C659" s="2">
        <v>0.35399999999999998</v>
      </c>
    </row>
    <row r="660" spans="1:3" x14ac:dyDescent="0.3">
      <c r="A660" s="2">
        <v>327.52027777777778</v>
      </c>
      <c r="B660" s="2">
        <f t="shared" si="10"/>
        <v>1179073</v>
      </c>
      <c r="C660" s="2">
        <v>0.245</v>
      </c>
    </row>
    <row r="661" spans="1:3" x14ac:dyDescent="0.3">
      <c r="A661" s="2">
        <v>327.7525</v>
      </c>
      <c r="B661" s="2">
        <f t="shared" si="10"/>
        <v>1179909</v>
      </c>
      <c r="C661" s="2">
        <v>0.51900000000000002</v>
      </c>
    </row>
    <row r="662" spans="1:3" x14ac:dyDescent="0.3">
      <c r="A662" s="2">
        <v>328.50805555555547</v>
      </c>
      <c r="B662" s="2">
        <f t="shared" si="10"/>
        <v>1182628.9999999998</v>
      </c>
      <c r="C662" s="2">
        <v>0.42</v>
      </c>
    </row>
    <row r="663" spans="1:3" x14ac:dyDescent="0.3">
      <c r="A663" s="2">
        <v>328.61916666666667</v>
      </c>
      <c r="B663" s="2">
        <f t="shared" si="10"/>
        <v>1183029</v>
      </c>
      <c r="C663" s="2">
        <v>0.30299999999999999</v>
      </c>
    </row>
    <row r="664" spans="1:3" x14ac:dyDescent="0.3">
      <c r="A664" s="2">
        <v>329.08305555555557</v>
      </c>
      <c r="B664" s="2">
        <f t="shared" si="10"/>
        <v>1184699</v>
      </c>
      <c r="C664" s="2">
        <v>0.314</v>
      </c>
    </row>
    <row r="665" spans="1:3" x14ac:dyDescent="0.3">
      <c r="A665" s="2">
        <v>329.69972222222219</v>
      </c>
      <c r="B665" s="2">
        <f t="shared" si="10"/>
        <v>1186919</v>
      </c>
      <c r="C665" s="2">
        <v>0.254</v>
      </c>
    </row>
    <row r="666" spans="1:3" x14ac:dyDescent="0.3">
      <c r="A666" s="2">
        <v>330.01083333333332</v>
      </c>
      <c r="B666" s="2">
        <f t="shared" si="10"/>
        <v>1188039</v>
      </c>
      <c r="C666" s="2">
        <v>0.307</v>
      </c>
    </row>
    <row r="667" spans="1:3" x14ac:dyDescent="0.3">
      <c r="A667" s="2">
        <v>330.18388888888887</v>
      </c>
      <c r="B667" s="2">
        <f t="shared" si="10"/>
        <v>1188662</v>
      </c>
      <c r="C667" s="2">
        <v>0.31900000000000001</v>
      </c>
    </row>
    <row r="668" spans="1:3" x14ac:dyDescent="0.3">
      <c r="A668" s="2">
        <v>330.58138888888891</v>
      </c>
      <c r="B668" s="2">
        <f t="shared" si="10"/>
        <v>1190093</v>
      </c>
      <c r="C668" s="2">
        <v>0.248</v>
      </c>
    </row>
    <row r="669" spans="1:3" x14ac:dyDescent="0.3">
      <c r="A669" s="2">
        <v>330.92138888888888</v>
      </c>
      <c r="B669" s="2">
        <f t="shared" si="10"/>
        <v>1191317</v>
      </c>
      <c r="C669" s="2">
        <v>0.26800000000000002</v>
      </c>
    </row>
    <row r="670" spans="1:3" x14ac:dyDescent="0.3">
      <c r="A670" s="2">
        <v>332.41861111111109</v>
      </c>
      <c r="B670" s="2">
        <f t="shared" si="10"/>
        <v>1196707</v>
      </c>
      <c r="C670" s="2">
        <v>0.39600000000000002</v>
      </c>
    </row>
    <row r="671" spans="1:3" x14ac:dyDescent="0.3">
      <c r="A671" s="2">
        <v>332.64083333333332</v>
      </c>
      <c r="B671" s="2">
        <f t="shared" si="10"/>
        <v>1197507</v>
      </c>
      <c r="C671" s="2">
        <v>0.32100000000000001</v>
      </c>
    </row>
    <row r="672" spans="1:3" x14ac:dyDescent="0.3">
      <c r="A672" s="2">
        <v>332.95</v>
      </c>
      <c r="B672" s="2">
        <f t="shared" si="10"/>
        <v>1198620</v>
      </c>
      <c r="C672" s="2">
        <v>0.31900000000000001</v>
      </c>
    </row>
    <row r="673" spans="1:3" x14ac:dyDescent="0.3">
      <c r="A673" s="2">
        <v>333.36361111111108</v>
      </c>
      <c r="B673" s="2">
        <f t="shared" si="10"/>
        <v>1200109</v>
      </c>
      <c r="C673" s="2">
        <v>0.34899999999999998</v>
      </c>
    </row>
    <row r="674" spans="1:3" x14ac:dyDescent="0.3">
      <c r="A674" s="2">
        <v>333.82749999999999</v>
      </c>
      <c r="B674" s="2">
        <f t="shared" si="10"/>
        <v>1201779</v>
      </c>
      <c r="C674" s="2">
        <v>0.27600000000000002</v>
      </c>
    </row>
    <row r="675" spans="1:3" x14ac:dyDescent="0.3">
      <c r="A675" s="2">
        <v>334.33749999999998</v>
      </c>
      <c r="B675" s="2">
        <f t="shared" si="10"/>
        <v>1203615</v>
      </c>
      <c r="C675" s="2">
        <v>0.25</v>
      </c>
    </row>
    <row r="676" spans="1:3" x14ac:dyDescent="0.3">
      <c r="A676" s="2">
        <v>334.73250000000002</v>
      </c>
      <c r="B676" s="2">
        <f t="shared" si="10"/>
        <v>1205037</v>
      </c>
      <c r="C676" s="2">
        <v>0.30299999999999999</v>
      </c>
    </row>
    <row r="677" spans="1:3" x14ac:dyDescent="0.3">
      <c r="A677" s="2">
        <v>335.07194444444451</v>
      </c>
      <c r="B677" s="2">
        <f t="shared" si="10"/>
        <v>1206259.0000000002</v>
      </c>
      <c r="C677" s="2">
        <v>0.26500000000000001</v>
      </c>
    </row>
    <row r="678" spans="1:3" x14ac:dyDescent="0.3">
      <c r="A678" s="2">
        <v>335.47472222222223</v>
      </c>
      <c r="B678" s="2">
        <f t="shared" si="10"/>
        <v>1207709</v>
      </c>
      <c r="C678" s="2">
        <v>0.33900000000000002</v>
      </c>
    </row>
    <row r="679" spans="1:3" x14ac:dyDescent="0.3">
      <c r="A679" s="2">
        <v>336.06861111111112</v>
      </c>
      <c r="B679" s="2">
        <f t="shared" si="10"/>
        <v>1209847</v>
      </c>
      <c r="C679" s="2">
        <v>0.38800000000000001</v>
      </c>
    </row>
    <row r="680" spans="1:3" x14ac:dyDescent="0.3">
      <c r="A680" s="2">
        <v>337.02194444444439</v>
      </c>
      <c r="B680" s="2">
        <f t="shared" si="10"/>
        <v>1213278.9999999998</v>
      </c>
      <c r="C680" s="2">
        <v>0.47</v>
      </c>
    </row>
    <row r="681" spans="1:3" x14ac:dyDescent="0.3">
      <c r="A681" s="2">
        <v>337.11083333333329</v>
      </c>
      <c r="B681" s="2">
        <f t="shared" si="10"/>
        <v>1213598.9999999998</v>
      </c>
      <c r="C681" s="2">
        <v>0.47399999999999998</v>
      </c>
    </row>
    <row r="682" spans="1:3" x14ac:dyDescent="0.3">
      <c r="A682" s="2">
        <v>337.84694444444438</v>
      </c>
      <c r="B682" s="2">
        <f t="shared" si="10"/>
        <v>1216248.9999999998</v>
      </c>
      <c r="C682" s="2">
        <v>0.34699999999999998</v>
      </c>
    </row>
    <row r="683" spans="1:3" x14ac:dyDescent="0.3">
      <c r="A683" s="2">
        <v>337.91527777777782</v>
      </c>
      <c r="B683" s="2">
        <f t="shared" si="10"/>
        <v>1216495.0000000002</v>
      </c>
      <c r="C683" s="2">
        <v>0.37</v>
      </c>
    </row>
    <row r="684" spans="1:3" x14ac:dyDescent="0.3">
      <c r="A684" s="2">
        <v>338.35250000000002</v>
      </c>
      <c r="B684" s="2">
        <f t="shared" si="10"/>
        <v>1218069</v>
      </c>
      <c r="C684" s="2">
        <v>0.30399999999999999</v>
      </c>
    </row>
    <row r="685" spans="1:3" x14ac:dyDescent="0.3">
      <c r="A685" s="2">
        <v>339.22472222222223</v>
      </c>
      <c r="B685" s="2">
        <f t="shared" si="10"/>
        <v>1221209</v>
      </c>
      <c r="C685" s="2">
        <v>0.27400000000000002</v>
      </c>
    </row>
    <row r="686" spans="1:3" x14ac:dyDescent="0.3">
      <c r="A686" s="2">
        <v>339.65527777777783</v>
      </c>
      <c r="B686" s="2">
        <f t="shared" si="10"/>
        <v>1222759.0000000002</v>
      </c>
      <c r="C686" s="2">
        <v>0.30599999999999999</v>
      </c>
    </row>
    <row r="687" spans="1:3" x14ac:dyDescent="0.3">
      <c r="A687" s="2">
        <v>339.77972222222218</v>
      </c>
      <c r="B687" s="2">
        <f t="shared" si="10"/>
        <v>1223206.9999999998</v>
      </c>
      <c r="C687" s="2">
        <v>0.309</v>
      </c>
    </row>
    <row r="688" spans="1:3" x14ac:dyDescent="0.3">
      <c r="A688" s="2">
        <v>340.3413888888889</v>
      </c>
      <c r="B688" s="2">
        <f t="shared" si="10"/>
        <v>1225229</v>
      </c>
      <c r="C688" s="2">
        <v>0.30399999999999999</v>
      </c>
    </row>
    <row r="689" spans="1:3" x14ac:dyDescent="0.3">
      <c r="A689" s="2">
        <v>340.47472222222223</v>
      </c>
      <c r="B689" s="2">
        <f t="shared" si="10"/>
        <v>1225709</v>
      </c>
      <c r="C689" s="2">
        <v>0.28899999999999998</v>
      </c>
    </row>
    <row r="690" spans="1:3" x14ac:dyDescent="0.3">
      <c r="A690" s="2">
        <v>341.2163888888889</v>
      </c>
      <c r="B690" s="2">
        <f t="shared" si="10"/>
        <v>1228379</v>
      </c>
      <c r="C690" s="2">
        <v>0.33700000000000002</v>
      </c>
    </row>
    <row r="691" spans="1:3" x14ac:dyDescent="0.3">
      <c r="A691" s="2">
        <v>341.26055555555558</v>
      </c>
      <c r="B691" s="2">
        <f t="shared" si="10"/>
        <v>1228538</v>
      </c>
      <c r="C691" s="2">
        <v>0.26600000000000001</v>
      </c>
    </row>
    <row r="692" spans="1:3" x14ac:dyDescent="0.3">
      <c r="A692" s="2">
        <v>342.4325</v>
      </c>
      <c r="B692" s="2">
        <f t="shared" si="10"/>
        <v>1232757</v>
      </c>
      <c r="C692" s="2">
        <v>0.34</v>
      </c>
    </row>
    <row r="693" spans="1:3" x14ac:dyDescent="0.3">
      <c r="A693" s="2">
        <v>342.57194444444451</v>
      </c>
      <c r="B693" s="2">
        <f t="shared" si="10"/>
        <v>1233259.0000000002</v>
      </c>
      <c r="C693" s="2">
        <v>0.29899999999999999</v>
      </c>
    </row>
    <row r="694" spans="1:3" x14ac:dyDescent="0.3">
      <c r="A694" s="2">
        <v>342.81638888888892</v>
      </c>
      <c r="B694" s="2">
        <f t="shared" si="10"/>
        <v>1234139.0000000002</v>
      </c>
      <c r="C694" s="2">
        <v>0.28799999999999998</v>
      </c>
    </row>
    <row r="695" spans="1:3" x14ac:dyDescent="0.3">
      <c r="A695" s="2">
        <v>343.31638888888892</v>
      </c>
      <c r="B695" s="2">
        <f t="shared" si="10"/>
        <v>1235939.0000000002</v>
      </c>
      <c r="C695" s="2">
        <v>0.36299999999999999</v>
      </c>
    </row>
    <row r="696" spans="1:3" x14ac:dyDescent="0.3">
      <c r="A696" s="2">
        <v>343.63777777777779</v>
      </c>
      <c r="B696" s="2">
        <f t="shared" si="10"/>
        <v>1237096</v>
      </c>
      <c r="C696" s="2">
        <v>0.37</v>
      </c>
    </row>
    <row r="697" spans="1:3" x14ac:dyDescent="0.3">
      <c r="A697" s="2">
        <v>343.9997222222222</v>
      </c>
      <c r="B697" s="2">
        <f t="shared" si="10"/>
        <v>1238399</v>
      </c>
      <c r="C697" s="2">
        <v>0.307</v>
      </c>
    </row>
    <row r="698" spans="1:3" x14ac:dyDescent="0.3">
      <c r="A698" s="2">
        <v>344.8052777777778</v>
      </c>
      <c r="B698" s="2">
        <f t="shared" si="10"/>
        <v>1241299</v>
      </c>
      <c r="C698" s="2">
        <v>0.307</v>
      </c>
    </row>
    <row r="699" spans="1:3" x14ac:dyDescent="0.3">
      <c r="A699" s="2">
        <v>344.85750000000002</v>
      </c>
      <c r="B699" s="2">
        <f t="shared" si="10"/>
        <v>1241487</v>
      </c>
      <c r="C699" s="2">
        <v>0.35499999999999998</v>
      </c>
    </row>
    <row r="700" spans="1:3" x14ac:dyDescent="0.3">
      <c r="A700" s="2">
        <v>345.64416666666659</v>
      </c>
      <c r="B700" s="2">
        <f t="shared" si="10"/>
        <v>1244318.9999999998</v>
      </c>
      <c r="C700" s="2">
        <v>0.39500000000000002</v>
      </c>
    </row>
    <row r="701" spans="1:3" x14ac:dyDescent="0.3">
      <c r="A701" s="2">
        <v>346.24694444444452</v>
      </c>
      <c r="B701" s="2">
        <f t="shared" si="10"/>
        <v>1246489.0000000002</v>
      </c>
      <c r="C701" s="2">
        <v>0.32600000000000001</v>
      </c>
    </row>
    <row r="702" spans="1:3" x14ac:dyDescent="0.3">
      <c r="A702" s="2">
        <v>346.48861111111108</v>
      </c>
      <c r="B702" s="2">
        <f t="shared" si="10"/>
        <v>1247359</v>
      </c>
      <c r="C702" s="2">
        <v>0.41499999999999998</v>
      </c>
    </row>
    <row r="703" spans="1:3" x14ac:dyDescent="0.3">
      <c r="A703" s="2">
        <v>346.61638888888888</v>
      </c>
      <c r="B703" s="2">
        <f t="shared" si="10"/>
        <v>1247819</v>
      </c>
      <c r="C703" s="2">
        <v>0.34599999999999997</v>
      </c>
    </row>
    <row r="704" spans="1:3" x14ac:dyDescent="0.3">
      <c r="A704" s="2">
        <v>347.34694444444438</v>
      </c>
      <c r="B704" s="2">
        <f t="shared" si="10"/>
        <v>1250448.9999999998</v>
      </c>
      <c r="C704" s="2">
        <v>0.33100000000000002</v>
      </c>
    </row>
    <row r="705" spans="1:3" x14ac:dyDescent="0.3">
      <c r="A705" s="2">
        <v>347.39138888888891</v>
      </c>
      <c r="B705" s="2">
        <f t="shared" si="10"/>
        <v>1250609</v>
      </c>
      <c r="C705" s="2">
        <v>0.434</v>
      </c>
    </row>
    <row r="706" spans="1:3" x14ac:dyDescent="0.3">
      <c r="A706" s="2">
        <v>348.42750000000001</v>
      </c>
      <c r="B706" s="2">
        <f t="shared" si="10"/>
        <v>1254339</v>
      </c>
      <c r="C706" s="2">
        <v>0.35299999999999998</v>
      </c>
    </row>
    <row r="707" spans="1:3" x14ac:dyDescent="0.3">
      <c r="A707" s="2">
        <v>348.52138888888891</v>
      </c>
      <c r="B707" s="2">
        <f t="shared" ref="B707:B770" si="11">A707*3600</f>
        <v>1254677</v>
      </c>
      <c r="C707" s="2">
        <v>0.35099999999999998</v>
      </c>
    </row>
    <row r="708" spans="1:3" x14ac:dyDescent="0.3">
      <c r="A708" s="2">
        <v>348.68888888888893</v>
      </c>
      <c r="B708" s="2">
        <f t="shared" si="11"/>
        <v>1255280.0000000002</v>
      </c>
      <c r="C708" s="2">
        <v>0.34599999999999997</v>
      </c>
    </row>
    <row r="709" spans="1:3" x14ac:dyDescent="0.3">
      <c r="A709" s="2">
        <v>349.06638888888892</v>
      </c>
      <c r="B709" s="2">
        <f t="shared" si="11"/>
        <v>1256639.0000000002</v>
      </c>
      <c r="C709" s="2">
        <v>0.26900000000000002</v>
      </c>
    </row>
    <row r="710" spans="1:3" x14ac:dyDescent="0.3">
      <c r="A710" s="2">
        <v>349.36916666666667</v>
      </c>
      <c r="B710" s="2">
        <f t="shared" si="11"/>
        <v>1257729</v>
      </c>
      <c r="C710" s="2">
        <v>0.252</v>
      </c>
    </row>
    <row r="711" spans="1:3" x14ac:dyDescent="0.3">
      <c r="A711" s="2">
        <v>349.82222222222219</v>
      </c>
      <c r="B711" s="2">
        <f t="shared" si="11"/>
        <v>1259360</v>
      </c>
      <c r="C711" s="2">
        <v>0.32500000000000001</v>
      </c>
    </row>
    <row r="712" spans="1:3" x14ac:dyDescent="0.3">
      <c r="A712" s="2">
        <v>350.35250000000002</v>
      </c>
      <c r="B712" s="2">
        <f t="shared" si="11"/>
        <v>1261269</v>
      </c>
      <c r="C712" s="2">
        <v>0.27200000000000002</v>
      </c>
    </row>
    <row r="713" spans="1:3" x14ac:dyDescent="0.3">
      <c r="A713" s="2">
        <v>350.68055555555549</v>
      </c>
      <c r="B713" s="2">
        <f t="shared" si="11"/>
        <v>1262449.9999999998</v>
      </c>
      <c r="C713" s="2">
        <v>0.248</v>
      </c>
    </row>
    <row r="714" spans="1:3" x14ac:dyDescent="0.3">
      <c r="A714" s="2">
        <v>351.33472222222218</v>
      </c>
      <c r="B714" s="2">
        <f t="shared" si="11"/>
        <v>1264804.9999999998</v>
      </c>
      <c r="C714" s="2">
        <v>0.27800000000000002</v>
      </c>
    </row>
    <row r="715" spans="1:3" x14ac:dyDescent="0.3">
      <c r="A715" s="2">
        <v>351.51277777777779</v>
      </c>
      <c r="B715" s="2">
        <f t="shared" si="11"/>
        <v>1265446</v>
      </c>
      <c r="C715" s="2">
        <v>0.23100000000000001</v>
      </c>
    </row>
    <row r="716" spans="1:3" x14ac:dyDescent="0.3">
      <c r="A716" s="2">
        <v>351.67583333333329</v>
      </c>
      <c r="B716" s="2">
        <f t="shared" si="11"/>
        <v>1266032.9999999998</v>
      </c>
      <c r="C716" s="2">
        <v>0.246</v>
      </c>
    </row>
    <row r="717" spans="1:3" x14ac:dyDescent="0.3">
      <c r="A717" s="2">
        <v>352.48611111111109</v>
      </c>
      <c r="B717" s="2">
        <f t="shared" si="11"/>
        <v>1268950</v>
      </c>
      <c r="C717" s="2">
        <v>0.17399999999999999</v>
      </c>
    </row>
    <row r="718" spans="1:3" x14ac:dyDescent="0.3">
      <c r="A718" s="2">
        <v>352.83611111111111</v>
      </c>
      <c r="B718" s="2">
        <f t="shared" si="11"/>
        <v>1270210</v>
      </c>
      <c r="C718" s="2">
        <v>0.19800000000000001</v>
      </c>
    </row>
    <row r="719" spans="1:3" x14ac:dyDescent="0.3">
      <c r="A719" s="2">
        <v>352.9638888888889</v>
      </c>
      <c r="B719" s="2">
        <f t="shared" si="11"/>
        <v>1270670</v>
      </c>
      <c r="C719" s="2">
        <v>0.216</v>
      </c>
    </row>
    <row r="720" spans="1:3" x14ac:dyDescent="0.3">
      <c r="A720" s="2">
        <v>353.35250000000002</v>
      </c>
      <c r="B720" s="2">
        <f t="shared" si="11"/>
        <v>1272069</v>
      </c>
      <c r="C720" s="2">
        <v>0.312</v>
      </c>
    </row>
    <row r="721" spans="1:3" x14ac:dyDescent="0.3">
      <c r="A721" s="2">
        <v>353.69138888888892</v>
      </c>
      <c r="B721" s="2">
        <f t="shared" si="11"/>
        <v>1273289.0000000002</v>
      </c>
      <c r="C721" s="2">
        <v>0.32800000000000001</v>
      </c>
    </row>
    <row r="722" spans="1:3" x14ac:dyDescent="0.3">
      <c r="A722" s="2">
        <v>354.23194444444442</v>
      </c>
      <c r="B722" s="2">
        <f t="shared" si="11"/>
        <v>1275235</v>
      </c>
      <c r="C722" s="2">
        <v>0.30499999999999999</v>
      </c>
    </row>
    <row r="723" spans="1:3" x14ac:dyDescent="0.3">
      <c r="A723" s="2">
        <v>354.33861111111111</v>
      </c>
      <c r="B723" s="2">
        <f t="shared" si="11"/>
        <v>1275619</v>
      </c>
      <c r="C723" s="2">
        <v>0.27400000000000002</v>
      </c>
    </row>
    <row r="724" spans="1:3" x14ac:dyDescent="0.3">
      <c r="A724" s="2">
        <v>355.38277777777779</v>
      </c>
      <c r="B724" s="2">
        <f t="shared" si="11"/>
        <v>1279378</v>
      </c>
      <c r="C724" s="2">
        <v>0.247</v>
      </c>
    </row>
    <row r="725" spans="1:3" x14ac:dyDescent="0.3">
      <c r="A725" s="2">
        <v>355.73861111111108</v>
      </c>
      <c r="B725" s="2">
        <f t="shared" si="11"/>
        <v>1280659</v>
      </c>
      <c r="C725" s="2">
        <v>0.27800000000000002</v>
      </c>
    </row>
    <row r="726" spans="1:3" x14ac:dyDescent="0.3">
      <c r="A726" s="2">
        <v>356.18861111111107</v>
      </c>
      <c r="B726" s="2">
        <f t="shared" si="11"/>
        <v>1282278.9999999998</v>
      </c>
      <c r="C726" s="2">
        <v>0.24399999999999999</v>
      </c>
    </row>
    <row r="727" spans="1:3" x14ac:dyDescent="0.3">
      <c r="A727" s="2">
        <v>356.32749999999999</v>
      </c>
      <c r="B727" s="2">
        <f t="shared" si="11"/>
        <v>1282779</v>
      </c>
      <c r="C727" s="2">
        <v>0.223</v>
      </c>
    </row>
    <row r="728" spans="1:3" x14ac:dyDescent="0.3">
      <c r="A728" s="2">
        <v>356.72750000000002</v>
      </c>
      <c r="B728" s="2">
        <f t="shared" si="11"/>
        <v>1284219</v>
      </c>
      <c r="C728" s="2">
        <v>0.22500000000000001</v>
      </c>
    </row>
    <row r="729" spans="1:3" x14ac:dyDescent="0.3">
      <c r="A729" s="2">
        <v>357.26638888888891</v>
      </c>
      <c r="B729" s="2">
        <f t="shared" si="11"/>
        <v>1286159</v>
      </c>
      <c r="C729" s="2">
        <v>0.20499999999999999</v>
      </c>
    </row>
    <row r="730" spans="1:3" x14ac:dyDescent="0.3">
      <c r="A730" s="2">
        <v>357.625</v>
      </c>
      <c r="B730" s="2">
        <f t="shared" si="11"/>
        <v>1287450</v>
      </c>
      <c r="C730" s="2">
        <v>0.32500000000000001</v>
      </c>
    </row>
    <row r="731" spans="1:3" x14ac:dyDescent="0.3">
      <c r="A731" s="2">
        <v>357.87083333333328</v>
      </c>
      <c r="B731" s="2">
        <f t="shared" si="11"/>
        <v>1288334.9999999998</v>
      </c>
      <c r="C731" s="2">
        <v>0.38300000000000001</v>
      </c>
    </row>
    <row r="732" spans="1:3" x14ac:dyDescent="0.3">
      <c r="A732" s="2">
        <v>358.22500000000002</v>
      </c>
      <c r="B732" s="2">
        <f t="shared" si="11"/>
        <v>1289610</v>
      </c>
      <c r="C732" s="2">
        <v>0.40100000000000002</v>
      </c>
    </row>
    <row r="733" spans="1:3" x14ac:dyDescent="0.3">
      <c r="A733" s="2">
        <v>358.78666666666669</v>
      </c>
      <c r="B733" s="2">
        <f t="shared" si="11"/>
        <v>1291632</v>
      </c>
      <c r="C733" s="2">
        <v>0.32300000000000001</v>
      </c>
    </row>
    <row r="734" spans="1:3" x14ac:dyDescent="0.3">
      <c r="A734" s="2">
        <v>358.91027777777782</v>
      </c>
      <c r="B734" s="2">
        <f t="shared" si="11"/>
        <v>1292077.0000000002</v>
      </c>
      <c r="C734" s="2">
        <v>0.33400000000000002</v>
      </c>
    </row>
    <row r="735" spans="1:3" x14ac:dyDescent="0.3">
      <c r="A735" s="2">
        <v>359.44611111111112</v>
      </c>
      <c r="B735" s="2">
        <f t="shared" si="11"/>
        <v>1294006</v>
      </c>
      <c r="C735" s="2">
        <v>0.35</v>
      </c>
    </row>
    <row r="736" spans="1:3" x14ac:dyDescent="0.3">
      <c r="A736" s="2">
        <v>359.9063888888889</v>
      </c>
      <c r="B736" s="2">
        <f t="shared" si="11"/>
        <v>1295663</v>
      </c>
      <c r="C736" s="2">
        <v>0.32700000000000001</v>
      </c>
    </row>
    <row r="737" spans="1:3" x14ac:dyDescent="0.3">
      <c r="A737" s="2">
        <v>360.77305555555557</v>
      </c>
      <c r="B737" s="2">
        <f t="shared" si="11"/>
        <v>1298783</v>
      </c>
      <c r="C737" s="2">
        <v>0.443</v>
      </c>
    </row>
    <row r="738" spans="1:3" x14ac:dyDescent="0.3">
      <c r="A738" s="2">
        <v>361.05277777777781</v>
      </c>
      <c r="B738" s="2">
        <f t="shared" si="11"/>
        <v>1299790</v>
      </c>
      <c r="C738" s="2">
        <v>0.45800000000000002</v>
      </c>
    </row>
    <row r="739" spans="1:3" x14ac:dyDescent="0.3">
      <c r="A739" s="2">
        <v>361.31666666666672</v>
      </c>
      <c r="B739" s="2">
        <f t="shared" si="11"/>
        <v>1300740.0000000002</v>
      </c>
      <c r="C739" s="2">
        <v>0.46800000000000003</v>
      </c>
    </row>
    <row r="740" spans="1:3" x14ac:dyDescent="0.3">
      <c r="A740" s="2">
        <v>361.67611111111108</v>
      </c>
      <c r="B740" s="2">
        <f t="shared" si="11"/>
        <v>1302034</v>
      </c>
      <c r="C740" s="2">
        <v>0.32500000000000001</v>
      </c>
    </row>
    <row r="741" spans="1:3" x14ac:dyDescent="0.3">
      <c r="A741" s="2">
        <v>362.06416666666672</v>
      </c>
      <c r="B741" s="2">
        <f t="shared" si="11"/>
        <v>1303431.0000000002</v>
      </c>
      <c r="C741" s="2">
        <v>0.32600000000000001</v>
      </c>
    </row>
    <row r="742" spans="1:3" x14ac:dyDescent="0.3">
      <c r="A742" s="2">
        <v>362.4711111111111</v>
      </c>
      <c r="B742" s="2">
        <f t="shared" si="11"/>
        <v>1304896</v>
      </c>
      <c r="C742" s="2">
        <v>0.28899999999999998</v>
      </c>
    </row>
    <row r="743" spans="1:3" x14ac:dyDescent="0.3">
      <c r="A743" s="2">
        <v>363.42250000000001</v>
      </c>
      <c r="B743" s="2">
        <f t="shared" si="11"/>
        <v>1308321</v>
      </c>
      <c r="C743" s="2">
        <v>0.34</v>
      </c>
    </row>
    <row r="744" spans="1:3" x14ac:dyDescent="0.3">
      <c r="A744" s="2">
        <v>363.6272222222222</v>
      </c>
      <c r="B744" s="2">
        <f t="shared" si="11"/>
        <v>1309058</v>
      </c>
      <c r="C744" s="2">
        <v>0.32600000000000001</v>
      </c>
    </row>
    <row r="745" spans="1:3" x14ac:dyDescent="0.3">
      <c r="A745" s="2">
        <v>363.81833333333333</v>
      </c>
      <c r="B745" s="2">
        <f t="shared" si="11"/>
        <v>1309746</v>
      </c>
      <c r="C745" s="2">
        <v>0.36899999999999999</v>
      </c>
    </row>
    <row r="746" spans="1:3" x14ac:dyDescent="0.3">
      <c r="A746" s="2">
        <v>364.17194444444442</v>
      </c>
      <c r="B746" s="2">
        <f t="shared" si="11"/>
        <v>1311019</v>
      </c>
      <c r="C746" s="2">
        <v>0.38500000000000001</v>
      </c>
    </row>
    <row r="747" spans="1:3" x14ac:dyDescent="0.3">
      <c r="A747" s="2">
        <v>364.40972222222217</v>
      </c>
      <c r="B747" s="2">
        <f t="shared" si="11"/>
        <v>1311874.9999999998</v>
      </c>
      <c r="C747" s="2">
        <v>0.38400000000000001</v>
      </c>
    </row>
    <row r="748" spans="1:3" x14ac:dyDescent="0.3">
      <c r="A748" s="2">
        <v>364.75777777777779</v>
      </c>
      <c r="B748" s="2">
        <f t="shared" si="11"/>
        <v>1313128</v>
      </c>
      <c r="C748" s="2">
        <v>0.38100000000000001</v>
      </c>
    </row>
    <row r="749" spans="1:3" x14ac:dyDescent="0.3">
      <c r="A749" s="2">
        <v>365.59722222222217</v>
      </c>
      <c r="B749" s="2">
        <f t="shared" si="11"/>
        <v>1316149.9999999998</v>
      </c>
      <c r="C749" s="2">
        <v>0.42799999999999999</v>
      </c>
    </row>
    <row r="750" spans="1:3" x14ac:dyDescent="0.3">
      <c r="A750" s="2">
        <v>365.8797222222222</v>
      </c>
      <c r="B750" s="2">
        <f t="shared" si="11"/>
        <v>1317167</v>
      </c>
      <c r="C750" s="2">
        <v>0.42799999999999999</v>
      </c>
    </row>
    <row r="751" spans="1:3" x14ac:dyDescent="0.3">
      <c r="A751" s="2">
        <v>366.35555555555561</v>
      </c>
      <c r="B751" s="2">
        <f t="shared" si="11"/>
        <v>1318880.0000000002</v>
      </c>
      <c r="C751" s="2">
        <v>0.41699999999999998</v>
      </c>
    </row>
    <row r="752" spans="1:3" x14ac:dyDescent="0.3">
      <c r="A752" s="2">
        <v>366.58527777777778</v>
      </c>
      <c r="B752" s="2">
        <f t="shared" si="11"/>
        <v>1319707</v>
      </c>
      <c r="C752" s="2">
        <v>0.41299999999999998</v>
      </c>
    </row>
    <row r="753" spans="1:3" x14ac:dyDescent="0.3">
      <c r="A753" s="2">
        <v>367.00194444444452</v>
      </c>
      <c r="B753" s="2">
        <f t="shared" si="11"/>
        <v>1321207.0000000002</v>
      </c>
      <c r="C753" s="2">
        <v>0.38200000000000001</v>
      </c>
    </row>
    <row r="754" spans="1:3" x14ac:dyDescent="0.3">
      <c r="A754" s="2">
        <v>367.33722222222218</v>
      </c>
      <c r="B754" s="2">
        <f t="shared" si="11"/>
        <v>1322413.9999999998</v>
      </c>
      <c r="C754" s="2">
        <v>0.39400000000000002</v>
      </c>
    </row>
    <row r="755" spans="1:3" x14ac:dyDescent="0.3">
      <c r="A755" s="2">
        <v>367.78555555555562</v>
      </c>
      <c r="B755" s="2">
        <f t="shared" si="11"/>
        <v>1324028.0000000002</v>
      </c>
      <c r="C755" s="2">
        <v>0.45900000000000002</v>
      </c>
    </row>
    <row r="756" spans="1:3" x14ac:dyDescent="0.3">
      <c r="A756" s="2">
        <v>368.16666666666669</v>
      </c>
      <c r="B756" s="2">
        <f t="shared" si="11"/>
        <v>1325400</v>
      </c>
      <c r="C756" s="2">
        <v>0.41599999999999998</v>
      </c>
    </row>
    <row r="757" spans="1:3" x14ac:dyDescent="0.3">
      <c r="A757" s="2">
        <v>368.64611111111111</v>
      </c>
      <c r="B757" s="2">
        <f t="shared" si="11"/>
        <v>1327126</v>
      </c>
      <c r="C757" s="2">
        <v>0.46800000000000003</v>
      </c>
    </row>
    <row r="758" spans="1:3" x14ac:dyDescent="0.3">
      <c r="A758" s="2">
        <v>369.27611111111111</v>
      </c>
      <c r="B758" s="2">
        <f t="shared" si="11"/>
        <v>1329394</v>
      </c>
      <c r="C758" s="2">
        <v>0.42</v>
      </c>
    </row>
    <row r="759" spans="1:3" x14ac:dyDescent="0.3">
      <c r="A759" s="2">
        <v>369.33055555555558</v>
      </c>
      <c r="B759" s="2">
        <f t="shared" si="11"/>
        <v>1329590</v>
      </c>
      <c r="C759" s="2">
        <v>0.48799999999999999</v>
      </c>
    </row>
    <row r="760" spans="1:3" x14ac:dyDescent="0.3">
      <c r="A760" s="2">
        <v>369.89888888888891</v>
      </c>
      <c r="B760" s="2">
        <f t="shared" si="11"/>
        <v>1331636</v>
      </c>
      <c r="C760" s="2">
        <v>0.45100000000000001</v>
      </c>
    </row>
    <row r="761" spans="1:3" x14ac:dyDescent="0.3">
      <c r="A761" s="2">
        <v>370.94722222222219</v>
      </c>
      <c r="B761" s="2">
        <f t="shared" si="11"/>
        <v>1335410</v>
      </c>
      <c r="C761" s="2">
        <v>0.435</v>
      </c>
    </row>
    <row r="762" spans="1:3" x14ac:dyDescent="0.3">
      <c r="A762" s="2">
        <v>371.04055555555561</v>
      </c>
      <c r="B762" s="2">
        <f t="shared" si="11"/>
        <v>1335746.0000000002</v>
      </c>
      <c r="C762" s="2">
        <v>0.42199999999999999</v>
      </c>
    </row>
    <row r="763" spans="1:3" x14ac:dyDescent="0.3">
      <c r="A763" s="2">
        <v>371.66</v>
      </c>
      <c r="B763" s="2">
        <f t="shared" si="11"/>
        <v>1337976</v>
      </c>
      <c r="C763" s="2">
        <v>0.49299999999999999</v>
      </c>
    </row>
    <row r="764" spans="1:3" x14ac:dyDescent="0.3">
      <c r="A764" s="2">
        <v>371.76361111111112</v>
      </c>
      <c r="B764" s="2">
        <f t="shared" si="11"/>
        <v>1338349</v>
      </c>
      <c r="C764" s="2">
        <v>0.45800000000000002</v>
      </c>
    </row>
    <row r="765" spans="1:3" x14ac:dyDescent="0.3">
      <c r="A765" s="2">
        <v>372.43166666666667</v>
      </c>
      <c r="B765" s="2">
        <f t="shared" si="11"/>
        <v>1340754</v>
      </c>
      <c r="C765" s="2">
        <v>0.40899999999999997</v>
      </c>
    </row>
    <row r="766" spans="1:3" x14ac:dyDescent="0.3">
      <c r="A766" s="2">
        <v>372.82111111111112</v>
      </c>
      <c r="B766" s="2">
        <f t="shared" si="11"/>
        <v>1342156</v>
      </c>
      <c r="C766" s="2">
        <v>0.41499999999999998</v>
      </c>
    </row>
    <row r="767" spans="1:3" x14ac:dyDescent="0.3">
      <c r="A767" s="2">
        <v>372.88305555555547</v>
      </c>
      <c r="B767" s="2">
        <f t="shared" si="11"/>
        <v>1342378.9999999998</v>
      </c>
      <c r="C767" s="2">
        <v>0.42899999999999999</v>
      </c>
    </row>
    <row r="768" spans="1:3" x14ac:dyDescent="0.3">
      <c r="A768" s="2">
        <v>373.44027777777779</v>
      </c>
      <c r="B768" s="2">
        <f t="shared" si="11"/>
        <v>1344385</v>
      </c>
      <c r="C768" s="2">
        <v>0.41499999999999998</v>
      </c>
    </row>
    <row r="769" spans="1:3" x14ac:dyDescent="0.3">
      <c r="A769" s="2">
        <v>373.61555555555549</v>
      </c>
      <c r="B769" s="2">
        <f t="shared" si="11"/>
        <v>1345015.9999999998</v>
      </c>
      <c r="C769" s="2">
        <v>0.29499999999999998</v>
      </c>
    </row>
    <row r="770" spans="1:3" x14ac:dyDescent="0.3">
      <c r="A770" s="2">
        <v>374.26861111111111</v>
      </c>
      <c r="B770" s="2">
        <f t="shared" si="11"/>
        <v>1347367</v>
      </c>
      <c r="C770" s="2">
        <v>0.36399999999999999</v>
      </c>
    </row>
    <row r="771" spans="1:3" x14ac:dyDescent="0.3">
      <c r="A771" s="2">
        <v>374.3197222222222</v>
      </c>
      <c r="B771" s="2">
        <f t="shared" ref="B771:B834" si="12">A771*3600</f>
        <v>1347551</v>
      </c>
      <c r="C771" s="2">
        <v>0.33800000000000002</v>
      </c>
    </row>
    <row r="772" spans="1:3" x14ac:dyDescent="0.3">
      <c r="A772" s="2">
        <v>374.43861111111107</v>
      </c>
      <c r="B772" s="2">
        <f t="shared" si="12"/>
        <v>1347978.9999999998</v>
      </c>
      <c r="C772" s="2">
        <v>0.33200000000000002</v>
      </c>
    </row>
    <row r="773" spans="1:3" x14ac:dyDescent="0.3">
      <c r="A773" s="2">
        <v>375.39333333333332</v>
      </c>
      <c r="B773" s="2">
        <f t="shared" si="12"/>
        <v>1351416</v>
      </c>
      <c r="C773" s="2">
        <v>0.38700000000000001</v>
      </c>
    </row>
    <row r="774" spans="1:3" x14ac:dyDescent="0.3">
      <c r="A774" s="2">
        <v>375.69583333333333</v>
      </c>
      <c r="B774" s="2">
        <f t="shared" si="12"/>
        <v>1352505</v>
      </c>
      <c r="C774" s="2">
        <v>0.41</v>
      </c>
    </row>
    <row r="775" spans="1:3" x14ac:dyDescent="0.3">
      <c r="A775" s="2">
        <v>376.46555555555562</v>
      </c>
      <c r="B775" s="2">
        <f t="shared" si="12"/>
        <v>1355276.0000000002</v>
      </c>
      <c r="C775" s="2">
        <v>0.29899999999999999</v>
      </c>
    </row>
    <row r="776" spans="1:3" x14ac:dyDescent="0.3">
      <c r="A776" s="2">
        <v>376.79416666666668</v>
      </c>
      <c r="B776" s="2">
        <f t="shared" si="12"/>
        <v>1356459</v>
      </c>
      <c r="C776" s="2">
        <v>0.318</v>
      </c>
    </row>
    <row r="777" spans="1:3" x14ac:dyDescent="0.3">
      <c r="A777" s="2">
        <v>378.15166666666659</v>
      </c>
      <c r="B777" s="2">
        <f t="shared" si="12"/>
        <v>1361345.9999999998</v>
      </c>
      <c r="C777" s="2">
        <v>0.41299999999999998</v>
      </c>
    </row>
    <row r="778" spans="1:3" x14ac:dyDescent="0.3">
      <c r="A778" s="2">
        <v>378.37916666666672</v>
      </c>
      <c r="B778" s="2">
        <f t="shared" si="12"/>
        <v>1362165.0000000002</v>
      </c>
      <c r="C778" s="2">
        <v>0.41299999999999998</v>
      </c>
    </row>
    <row r="779" spans="1:3" x14ac:dyDescent="0.3">
      <c r="A779" s="2">
        <v>378.44055555555548</v>
      </c>
      <c r="B779" s="2">
        <f t="shared" si="12"/>
        <v>1362385.9999999998</v>
      </c>
      <c r="C779" s="2">
        <v>0.38700000000000001</v>
      </c>
    </row>
    <row r="780" spans="1:3" x14ac:dyDescent="0.3">
      <c r="A780" s="2">
        <v>378.48222222222222</v>
      </c>
      <c r="B780" s="2">
        <f t="shared" si="12"/>
        <v>1362536</v>
      </c>
      <c r="C780" s="2">
        <v>0.47099999999999997</v>
      </c>
    </row>
    <row r="781" spans="1:3" x14ac:dyDescent="0.3">
      <c r="A781" s="2">
        <v>378.89499999999998</v>
      </c>
      <c r="B781" s="2">
        <f t="shared" si="12"/>
        <v>1364022</v>
      </c>
      <c r="C781" s="2">
        <v>0.39700000000000002</v>
      </c>
    </row>
    <row r="782" spans="1:3" x14ac:dyDescent="0.3">
      <c r="A782" s="2">
        <v>379.10722222222222</v>
      </c>
      <c r="B782" s="2">
        <f t="shared" si="12"/>
        <v>1364786</v>
      </c>
      <c r="C782" s="2">
        <v>0.41399999999999998</v>
      </c>
    </row>
    <row r="783" spans="1:3" x14ac:dyDescent="0.3">
      <c r="A783" s="2">
        <v>379.21416666666659</v>
      </c>
      <c r="B783" s="2">
        <f t="shared" si="12"/>
        <v>1365170.9999999998</v>
      </c>
      <c r="C783" s="2">
        <v>0.38900000000000001</v>
      </c>
    </row>
    <row r="784" spans="1:3" x14ac:dyDescent="0.3">
      <c r="A784" s="2">
        <v>380.3075</v>
      </c>
      <c r="B784" s="2">
        <f t="shared" si="12"/>
        <v>1369107</v>
      </c>
      <c r="C784" s="2">
        <v>0.38100000000000001</v>
      </c>
    </row>
    <row r="785" spans="1:3" x14ac:dyDescent="0.3">
      <c r="A785" s="2">
        <v>380.62666666666672</v>
      </c>
      <c r="B785" s="2">
        <f t="shared" si="12"/>
        <v>1370256.0000000002</v>
      </c>
      <c r="C785" s="2">
        <v>0.41099999999999998</v>
      </c>
    </row>
    <row r="786" spans="1:3" x14ac:dyDescent="0.3">
      <c r="A786" s="2">
        <v>381.36861111111108</v>
      </c>
      <c r="B786" s="2">
        <f t="shared" si="12"/>
        <v>1372927</v>
      </c>
      <c r="C786" s="2">
        <v>0.36</v>
      </c>
    </row>
    <row r="787" spans="1:3" x14ac:dyDescent="0.3">
      <c r="A787" s="2">
        <v>382.09083333333331</v>
      </c>
      <c r="B787" s="2">
        <f t="shared" si="12"/>
        <v>1375527</v>
      </c>
      <c r="C787" s="2">
        <v>0.41499999999999998</v>
      </c>
    </row>
    <row r="788" spans="1:3" x14ac:dyDescent="0.3">
      <c r="A788" s="2">
        <v>382.16805555555561</v>
      </c>
      <c r="B788" s="2">
        <f t="shared" si="12"/>
        <v>1375805.0000000002</v>
      </c>
      <c r="C788" s="2">
        <v>0.41</v>
      </c>
    </row>
    <row r="789" spans="1:3" x14ac:dyDescent="0.3">
      <c r="A789" s="2">
        <v>382.39499999999998</v>
      </c>
      <c r="B789" s="2">
        <f t="shared" si="12"/>
        <v>1376622</v>
      </c>
      <c r="C789" s="2">
        <v>0.32700000000000001</v>
      </c>
    </row>
    <row r="790" spans="1:3" x14ac:dyDescent="0.3">
      <c r="A790" s="2">
        <v>382.53694444444437</v>
      </c>
      <c r="B790" s="2">
        <f t="shared" si="12"/>
        <v>1377132.9999999998</v>
      </c>
      <c r="C790" s="2">
        <v>0.32900000000000001</v>
      </c>
    </row>
    <row r="791" spans="1:3" x14ac:dyDescent="0.3">
      <c r="A791" s="2">
        <v>382.85638888888889</v>
      </c>
      <c r="B791" s="2">
        <f t="shared" si="12"/>
        <v>1378283</v>
      </c>
      <c r="C791" s="2">
        <v>0.39400000000000002</v>
      </c>
    </row>
    <row r="792" spans="1:3" x14ac:dyDescent="0.3">
      <c r="A792" s="2">
        <v>383.38277777777779</v>
      </c>
      <c r="B792" s="2">
        <f t="shared" si="12"/>
        <v>1380178</v>
      </c>
      <c r="C792" s="2">
        <v>0.34300000000000003</v>
      </c>
    </row>
    <row r="793" spans="1:3" x14ac:dyDescent="0.3">
      <c r="A793" s="2">
        <v>383.4975</v>
      </c>
      <c r="B793" s="2">
        <f t="shared" si="12"/>
        <v>1380591</v>
      </c>
      <c r="C793" s="2">
        <v>0.40500000000000003</v>
      </c>
    </row>
    <row r="794" spans="1:3" x14ac:dyDescent="0.3">
      <c r="A794" s="2">
        <v>383.74</v>
      </c>
      <c r="B794" s="2">
        <f t="shared" si="12"/>
        <v>1381464</v>
      </c>
      <c r="C794" s="2">
        <v>0.35</v>
      </c>
    </row>
    <row r="795" spans="1:3" x14ac:dyDescent="0.3">
      <c r="A795" s="2">
        <v>384.07388888888892</v>
      </c>
      <c r="B795" s="2">
        <f t="shared" si="12"/>
        <v>1382666</v>
      </c>
      <c r="C795" s="2">
        <v>0.32800000000000001</v>
      </c>
    </row>
    <row r="796" spans="1:3" x14ac:dyDescent="0.3">
      <c r="A796" s="2">
        <v>384.45583333333332</v>
      </c>
      <c r="B796" s="2">
        <f t="shared" si="12"/>
        <v>1384041</v>
      </c>
      <c r="C796" s="2">
        <v>0.40100000000000002</v>
      </c>
    </row>
    <row r="797" spans="1:3" x14ac:dyDescent="0.3">
      <c r="A797" s="2">
        <v>385.52083333333331</v>
      </c>
      <c r="B797" s="2">
        <f t="shared" si="12"/>
        <v>1387875</v>
      </c>
      <c r="C797" s="2">
        <v>0.27700000000000002</v>
      </c>
    </row>
    <row r="798" spans="1:3" x14ac:dyDescent="0.3">
      <c r="A798" s="2">
        <v>385.90166666666659</v>
      </c>
      <c r="B798" s="2">
        <f t="shared" si="12"/>
        <v>1389245.9999999998</v>
      </c>
      <c r="C798" s="2">
        <v>0.248</v>
      </c>
    </row>
    <row r="799" spans="1:3" x14ac:dyDescent="0.3">
      <c r="A799" s="2">
        <v>386.36277777777781</v>
      </c>
      <c r="B799" s="2">
        <f t="shared" si="12"/>
        <v>1390906</v>
      </c>
      <c r="C799" s="2">
        <v>0.29699999999999999</v>
      </c>
    </row>
    <row r="800" spans="1:3" x14ac:dyDescent="0.3">
      <c r="A800" s="2">
        <v>386.72944444444443</v>
      </c>
      <c r="B800" s="2">
        <f t="shared" si="12"/>
        <v>1392226</v>
      </c>
      <c r="C800" s="2">
        <v>0.32700000000000001</v>
      </c>
    </row>
    <row r="801" spans="1:3" x14ac:dyDescent="0.3">
      <c r="A801" s="2">
        <v>387.16833333333341</v>
      </c>
      <c r="B801" s="2">
        <f t="shared" si="12"/>
        <v>1393806.0000000002</v>
      </c>
      <c r="C801" s="2">
        <v>0.432</v>
      </c>
    </row>
    <row r="802" spans="1:3" x14ac:dyDescent="0.3">
      <c r="A802" s="2">
        <v>387.65694444444438</v>
      </c>
      <c r="B802" s="2">
        <f t="shared" si="12"/>
        <v>1395564.9999999998</v>
      </c>
      <c r="C802" s="2">
        <v>0.36099999999999999</v>
      </c>
    </row>
    <row r="803" spans="1:3" x14ac:dyDescent="0.3">
      <c r="A803" s="2">
        <v>387.97222222222217</v>
      </c>
      <c r="B803" s="2">
        <f t="shared" si="12"/>
        <v>1396699.9999999998</v>
      </c>
      <c r="C803" s="2">
        <v>0.34899999999999998</v>
      </c>
    </row>
    <row r="804" spans="1:3" x14ac:dyDescent="0.3">
      <c r="A804" s="2">
        <v>388.66750000000002</v>
      </c>
      <c r="B804" s="2">
        <f t="shared" si="12"/>
        <v>1399203</v>
      </c>
      <c r="C804" s="2">
        <v>0.375</v>
      </c>
    </row>
    <row r="805" spans="1:3" x14ac:dyDescent="0.3">
      <c r="A805" s="2">
        <v>388.83749999999998</v>
      </c>
      <c r="B805" s="2">
        <f t="shared" si="12"/>
        <v>1399815</v>
      </c>
      <c r="C805" s="2">
        <v>0.372</v>
      </c>
    </row>
    <row r="806" spans="1:3" x14ac:dyDescent="0.3">
      <c r="A806" s="2">
        <v>389.61222222222221</v>
      </c>
      <c r="B806" s="2">
        <f t="shared" si="12"/>
        <v>1402604</v>
      </c>
      <c r="C806" s="2">
        <v>0.40899999999999997</v>
      </c>
    </row>
    <row r="807" spans="1:3" x14ac:dyDescent="0.3">
      <c r="A807" s="2">
        <v>390.01694444444439</v>
      </c>
      <c r="B807" s="2">
        <f t="shared" si="12"/>
        <v>1404060.9999999998</v>
      </c>
      <c r="C807" s="2">
        <v>0.40100000000000002</v>
      </c>
    </row>
    <row r="808" spans="1:3" x14ac:dyDescent="0.3">
      <c r="A808" s="2">
        <v>390.45111111111112</v>
      </c>
      <c r="B808" s="2">
        <f t="shared" si="12"/>
        <v>1405624</v>
      </c>
      <c r="C808" s="2">
        <v>0.44400000000000001</v>
      </c>
    </row>
    <row r="809" spans="1:3" x14ac:dyDescent="0.3">
      <c r="A809" s="2">
        <v>390.79888888888888</v>
      </c>
      <c r="B809" s="2">
        <f t="shared" si="12"/>
        <v>1406876</v>
      </c>
      <c r="C809" s="2">
        <v>0.41199999999999998</v>
      </c>
    </row>
    <row r="810" spans="1:3" x14ac:dyDescent="0.3">
      <c r="A810" s="2">
        <v>391.56555555555548</v>
      </c>
      <c r="B810" s="2">
        <f t="shared" si="12"/>
        <v>1409635.9999999998</v>
      </c>
      <c r="C810" s="2">
        <v>0.35899999999999999</v>
      </c>
    </row>
    <row r="811" spans="1:3" x14ac:dyDescent="0.3">
      <c r="A811" s="2">
        <v>391.92805555555549</v>
      </c>
      <c r="B811" s="2">
        <f t="shared" si="12"/>
        <v>1410940.9999999998</v>
      </c>
      <c r="C811" s="2">
        <v>0.38300000000000001</v>
      </c>
    </row>
    <row r="812" spans="1:3" x14ac:dyDescent="0.3">
      <c r="A812" s="2">
        <v>392.58499999999998</v>
      </c>
      <c r="B812" s="2">
        <f t="shared" si="12"/>
        <v>1413306</v>
      </c>
      <c r="C812" s="2">
        <v>0.40600000000000003</v>
      </c>
    </row>
    <row r="813" spans="1:3" x14ac:dyDescent="0.3">
      <c r="A813" s="2">
        <v>392.74333333333328</v>
      </c>
      <c r="B813" s="2">
        <f t="shared" si="12"/>
        <v>1413875.9999999998</v>
      </c>
      <c r="C813" s="2">
        <v>0.40200000000000002</v>
      </c>
    </row>
    <row r="814" spans="1:3" x14ac:dyDescent="0.3">
      <c r="A814" s="2">
        <v>393.57916666666671</v>
      </c>
      <c r="B814" s="2">
        <f t="shared" si="12"/>
        <v>1416885.0000000002</v>
      </c>
      <c r="C814" s="2">
        <v>0.23799999999999999</v>
      </c>
    </row>
    <row r="815" spans="1:3" x14ac:dyDescent="0.3">
      <c r="A815" s="2">
        <v>393.62111111111108</v>
      </c>
      <c r="B815" s="2">
        <f t="shared" si="12"/>
        <v>1417035.9999999998</v>
      </c>
      <c r="C815" s="2">
        <v>0.25600000000000001</v>
      </c>
    </row>
    <row r="816" spans="1:3" x14ac:dyDescent="0.3">
      <c r="A816" s="2">
        <v>394.4422222222222</v>
      </c>
      <c r="B816" s="2">
        <f t="shared" si="12"/>
        <v>1419992</v>
      </c>
      <c r="C816" s="2">
        <v>0.34</v>
      </c>
    </row>
    <row r="817" spans="1:3" x14ac:dyDescent="0.3">
      <c r="A817" s="2">
        <v>394.48611111111109</v>
      </c>
      <c r="B817" s="2">
        <f t="shared" si="12"/>
        <v>1420150</v>
      </c>
      <c r="C817" s="2">
        <v>0.377</v>
      </c>
    </row>
    <row r="818" spans="1:3" x14ac:dyDescent="0.3">
      <c r="A818" s="2">
        <v>394.96</v>
      </c>
      <c r="B818" s="2">
        <f t="shared" si="12"/>
        <v>1421856</v>
      </c>
      <c r="C818" s="2">
        <v>0.32600000000000001</v>
      </c>
    </row>
    <row r="819" spans="1:3" x14ac:dyDescent="0.3">
      <c r="A819" s="2">
        <v>396.01277777777779</v>
      </c>
      <c r="B819" s="2">
        <f t="shared" si="12"/>
        <v>1425646</v>
      </c>
      <c r="C819" s="2">
        <v>0.42099999999999999</v>
      </c>
    </row>
    <row r="820" spans="1:3" x14ac:dyDescent="0.3">
      <c r="A820" s="2">
        <v>396.06555555555548</v>
      </c>
      <c r="B820" s="2">
        <f t="shared" si="12"/>
        <v>1425835.9999999998</v>
      </c>
      <c r="C820" s="2">
        <v>0.40300000000000002</v>
      </c>
    </row>
    <row r="821" spans="1:3" x14ac:dyDescent="0.3">
      <c r="A821" s="2">
        <v>396.63499999999999</v>
      </c>
      <c r="B821" s="2">
        <f t="shared" si="12"/>
        <v>1427886</v>
      </c>
      <c r="C821" s="2">
        <v>0.30599999999999999</v>
      </c>
    </row>
    <row r="822" spans="1:3" x14ac:dyDescent="0.3">
      <c r="A822" s="2">
        <v>396.67666666666668</v>
      </c>
      <c r="B822" s="2">
        <f t="shared" si="12"/>
        <v>1428036</v>
      </c>
      <c r="C822" s="2">
        <v>0.33</v>
      </c>
    </row>
    <row r="823" spans="1:3" x14ac:dyDescent="0.3">
      <c r="A823" s="2">
        <v>397.30388888888888</v>
      </c>
      <c r="B823" s="2">
        <f t="shared" si="12"/>
        <v>1430294</v>
      </c>
      <c r="C823" s="2">
        <v>0.45200000000000001</v>
      </c>
    </row>
    <row r="824" spans="1:3" x14ac:dyDescent="0.3">
      <c r="A824" s="2">
        <v>397.92388888888888</v>
      </c>
      <c r="B824" s="2">
        <f t="shared" si="12"/>
        <v>1432526</v>
      </c>
      <c r="C824" s="2">
        <v>0.437</v>
      </c>
    </row>
    <row r="825" spans="1:3" x14ac:dyDescent="0.3">
      <c r="A825" s="2">
        <v>398.79194444444443</v>
      </c>
      <c r="B825" s="2">
        <f t="shared" si="12"/>
        <v>1435651</v>
      </c>
      <c r="C825" s="2">
        <v>0.372</v>
      </c>
    </row>
    <row r="826" spans="1:3" x14ac:dyDescent="0.3">
      <c r="A826" s="2">
        <v>398.83499999999998</v>
      </c>
      <c r="B826" s="2">
        <f t="shared" si="12"/>
        <v>1435806</v>
      </c>
      <c r="C826" s="2">
        <v>0.38300000000000001</v>
      </c>
    </row>
    <row r="827" spans="1:3" x14ac:dyDescent="0.3">
      <c r="A827" s="2">
        <v>399.26833333333332</v>
      </c>
      <c r="B827" s="2">
        <f t="shared" si="12"/>
        <v>1437366</v>
      </c>
      <c r="C827" s="2">
        <v>0.317</v>
      </c>
    </row>
    <row r="828" spans="1:3" x14ac:dyDescent="0.3">
      <c r="A828" s="2">
        <v>399.73444444444442</v>
      </c>
      <c r="B828" s="2">
        <f t="shared" si="12"/>
        <v>1439044</v>
      </c>
      <c r="C828" s="2">
        <v>0.33500000000000002</v>
      </c>
    </row>
    <row r="829" spans="1:3" x14ac:dyDescent="0.3">
      <c r="A829" s="2">
        <v>399.85805555555561</v>
      </c>
      <c r="B829" s="2">
        <f t="shared" si="12"/>
        <v>1439489.0000000002</v>
      </c>
      <c r="C829" s="2">
        <v>0.39600000000000002</v>
      </c>
    </row>
    <row r="830" spans="1:3" x14ac:dyDescent="0.3">
      <c r="A830" s="2">
        <v>400.14333333333332</v>
      </c>
      <c r="B830" s="2">
        <f t="shared" si="12"/>
        <v>1440516</v>
      </c>
      <c r="C830" s="2">
        <v>0.40699999999999997</v>
      </c>
    </row>
    <row r="831" spans="1:3" x14ac:dyDescent="0.3">
      <c r="A831" s="2">
        <v>400.63305555555547</v>
      </c>
      <c r="B831" s="2">
        <f t="shared" si="12"/>
        <v>1442278.9999999998</v>
      </c>
      <c r="C831" s="2">
        <v>0.28599999999999998</v>
      </c>
    </row>
    <row r="832" spans="1:3" x14ac:dyDescent="0.3">
      <c r="A832" s="2">
        <v>400.90722222222217</v>
      </c>
      <c r="B832" s="2">
        <f t="shared" si="12"/>
        <v>1443265.9999999998</v>
      </c>
      <c r="C832" s="2">
        <v>0.29199999999999998</v>
      </c>
    </row>
    <row r="833" spans="1:3" x14ac:dyDescent="0.3">
      <c r="A833" s="2">
        <v>401.84333333333331</v>
      </c>
      <c r="B833" s="2">
        <f t="shared" si="12"/>
        <v>1446636</v>
      </c>
      <c r="C833" s="2">
        <v>0.39200000000000002</v>
      </c>
    </row>
    <row r="834" spans="1:3" x14ac:dyDescent="0.3">
      <c r="A834" s="2">
        <v>402.47722222222222</v>
      </c>
      <c r="B834" s="2">
        <f t="shared" si="12"/>
        <v>1448918</v>
      </c>
      <c r="C834" s="2">
        <v>0.41299999999999998</v>
      </c>
    </row>
    <row r="835" spans="1:3" x14ac:dyDescent="0.3">
      <c r="A835" s="2">
        <v>402.5625</v>
      </c>
      <c r="B835" s="2">
        <f t="shared" ref="B835:B898" si="13">A835*3600</f>
        <v>1449225</v>
      </c>
      <c r="C835" s="2">
        <v>0.41399999999999998</v>
      </c>
    </row>
    <row r="836" spans="1:3" x14ac:dyDescent="0.3">
      <c r="A836" s="2">
        <v>402.87111111111108</v>
      </c>
      <c r="B836" s="2">
        <f t="shared" si="13"/>
        <v>1450335.9999999998</v>
      </c>
      <c r="C836" s="2">
        <v>0.39400000000000002</v>
      </c>
    </row>
    <row r="837" spans="1:3" x14ac:dyDescent="0.3">
      <c r="A837" s="2">
        <v>403.25444444444452</v>
      </c>
      <c r="B837" s="2">
        <f t="shared" si="13"/>
        <v>1451716.0000000002</v>
      </c>
      <c r="C837" s="2">
        <v>0.40500000000000003</v>
      </c>
    </row>
    <row r="838" spans="1:3" x14ac:dyDescent="0.3">
      <c r="A838" s="2">
        <v>403.79333333333341</v>
      </c>
      <c r="B838" s="2">
        <f t="shared" si="13"/>
        <v>1453656.0000000002</v>
      </c>
      <c r="C838" s="2">
        <v>0.38600000000000001</v>
      </c>
    </row>
    <row r="839" spans="1:3" x14ac:dyDescent="0.3">
      <c r="A839" s="2">
        <v>403.95666666666659</v>
      </c>
      <c r="B839" s="2">
        <f t="shared" si="13"/>
        <v>1454243.9999999998</v>
      </c>
      <c r="C839" s="2">
        <v>0.39700000000000002</v>
      </c>
    </row>
    <row r="840" spans="1:3" x14ac:dyDescent="0.3">
      <c r="A840" s="2">
        <v>404.43222222222221</v>
      </c>
      <c r="B840" s="2">
        <f t="shared" si="13"/>
        <v>1455956</v>
      </c>
      <c r="C840" s="2">
        <v>0.37</v>
      </c>
    </row>
    <row r="841" spans="1:3" x14ac:dyDescent="0.3">
      <c r="A841" s="2">
        <v>405.23666666666668</v>
      </c>
      <c r="B841" s="2">
        <f t="shared" si="13"/>
        <v>1458852</v>
      </c>
      <c r="C841" s="2">
        <v>0.35699999999999998</v>
      </c>
    </row>
    <row r="842" spans="1:3" x14ac:dyDescent="0.3">
      <c r="A842" s="2">
        <v>405.41583333333341</v>
      </c>
      <c r="B842" s="2">
        <f t="shared" si="13"/>
        <v>1459497.0000000002</v>
      </c>
      <c r="C842" s="2">
        <v>0.375</v>
      </c>
    </row>
    <row r="843" spans="1:3" x14ac:dyDescent="0.3">
      <c r="A843" s="2">
        <v>406.38277777777779</v>
      </c>
      <c r="B843" s="2">
        <f t="shared" si="13"/>
        <v>1462978</v>
      </c>
      <c r="C843" s="2">
        <v>0.34799999999999998</v>
      </c>
    </row>
    <row r="844" spans="1:3" x14ac:dyDescent="0.3">
      <c r="A844" s="2">
        <v>406.42555555555549</v>
      </c>
      <c r="B844" s="2">
        <f t="shared" si="13"/>
        <v>1463131.9999999998</v>
      </c>
      <c r="C844" s="2">
        <v>0.34</v>
      </c>
    </row>
    <row r="845" spans="1:3" x14ac:dyDescent="0.3">
      <c r="A845" s="2">
        <v>406.71166666666659</v>
      </c>
      <c r="B845" s="2">
        <f t="shared" si="13"/>
        <v>1464161.9999999998</v>
      </c>
      <c r="C845" s="2">
        <v>0.43</v>
      </c>
    </row>
    <row r="846" spans="1:3" x14ac:dyDescent="0.3">
      <c r="A846" s="2">
        <v>407.0938888888889</v>
      </c>
      <c r="B846" s="2">
        <f t="shared" si="13"/>
        <v>1465538</v>
      </c>
      <c r="C846" s="2">
        <v>0.39100000000000001</v>
      </c>
    </row>
    <row r="847" spans="1:3" x14ac:dyDescent="0.3">
      <c r="A847" s="2">
        <v>407.32722222222219</v>
      </c>
      <c r="B847" s="2">
        <f t="shared" si="13"/>
        <v>1466378</v>
      </c>
      <c r="C847" s="2">
        <v>0.38100000000000001</v>
      </c>
    </row>
    <row r="848" spans="1:3" x14ac:dyDescent="0.3">
      <c r="A848" s="2">
        <v>407.44027777777779</v>
      </c>
      <c r="B848" s="2">
        <f t="shared" si="13"/>
        <v>1466785</v>
      </c>
      <c r="C848" s="2">
        <v>0.34599999999999997</v>
      </c>
    </row>
    <row r="849" spans="1:3" x14ac:dyDescent="0.3">
      <c r="A849" s="2">
        <v>407.67722222222221</v>
      </c>
      <c r="B849" s="2">
        <f t="shared" si="13"/>
        <v>1467638</v>
      </c>
      <c r="C849" s="2">
        <v>0.35699999999999998</v>
      </c>
    </row>
    <row r="850" spans="1:3" x14ac:dyDescent="0.3">
      <c r="A850" s="2">
        <v>408.04194444444443</v>
      </c>
      <c r="B850" s="2">
        <f t="shared" si="13"/>
        <v>1468951</v>
      </c>
      <c r="C850" s="2">
        <v>0.35799999999999998</v>
      </c>
    </row>
    <row r="851" spans="1:3" x14ac:dyDescent="0.3">
      <c r="A851" s="2">
        <v>408.44666666666672</v>
      </c>
      <c r="B851" s="2">
        <f t="shared" si="13"/>
        <v>1470408.0000000002</v>
      </c>
      <c r="C851" s="2">
        <v>0.27900000000000003</v>
      </c>
    </row>
    <row r="852" spans="1:3" x14ac:dyDescent="0.3">
      <c r="A852" s="2">
        <v>409.59333333333331</v>
      </c>
      <c r="B852" s="2">
        <f t="shared" si="13"/>
        <v>1474536</v>
      </c>
      <c r="C852" s="2">
        <v>0.26700000000000002</v>
      </c>
    </row>
    <row r="853" spans="1:3" x14ac:dyDescent="0.3">
      <c r="A853" s="2">
        <v>409.8463888888889</v>
      </c>
      <c r="B853" s="2">
        <f t="shared" si="13"/>
        <v>1475447</v>
      </c>
      <c r="C853" s="2">
        <v>0.35699999999999998</v>
      </c>
    </row>
    <row r="854" spans="1:3" x14ac:dyDescent="0.3">
      <c r="A854" s="2">
        <v>410.27166666666659</v>
      </c>
      <c r="B854" s="2">
        <f t="shared" si="13"/>
        <v>1476977.9999999998</v>
      </c>
      <c r="C854" s="2">
        <v>0.35599999999999998</v>
      </c>
    </row>
    <row r="855" spans="1:3" x14ac:dyDescent="0.3">
      <c r="A855" s="2">
        <v>410.69749999999999</v>
      </c>
      <c r="B855" s="2">
        <f t="shared" si="13"/>
        <v>1478511</v>
      </c>
      <c r="C855" s="2">
        <v>0.46</v>
      </c>
    </row>
    <row r="856" spans="1:3" x14ac:dyDescent="0.3">
      <c r="A856" s="2">
        <v>410.94638888888892</v>
      </c>
      <c r="B856" s="2">
        <f t="shared" si="13"/>
        <v>1479407</v>
      </c>
      <c r="C856" s="2">
        <v>0.52700000000000002</v>
      </c>
    </row>
    <row r="857" spans="1:3" x14ac:dyDescent="0.3">
      <c r="A857" s="2">
        <v>411.61666666666667</v>
      </c>
      <c r="B857" s="2">
        <f t="shared" si="13"/>
        <v>1481820</v>
      </c>
      <c r="C857" s="2">
        <v>0.34200000000000003</v>
      </c>
    </row>
    <row r="858" spans="1:3" x14ac:dyDescent="0.3">
      <c r="A858" s="2">
        <v>411.73361111111109</v>
      </c>
      <c r="B858" s="2">
        <f t="shared" si="13"/>
        <v>1482241</v>
      </c>
      <c r="C858" s="2">
        <v>0.40799999999999997</v>
      </c>
    </row>
    <row r="859" spans="1:3" x14ac:dyDescent="0.3">
      <c r="A859" s="2">
        <v>412.08305555555557</v>
      </c>
      <c r="B859" s="2">
        <f t="shared" si="13"/>
        <v>1483499</v>
      </c>
      <c r="C859" s="2">
        <v>0.45500000000000002</v>
      </c>
    </row>
    <row r="860" spans="1:3" x14ac:dyDescent="0.3">
      <c r="A860" s="2">
        <v>412.49472222222221</v>
      </c>
      <c r="B860" s="2">
        <f t="shared" si="13"/>
        <v>1484981</v>
      </c>
      <c r="C860" s="2">
        <v>0.41</v>
      </c>
    </row>
    <row r="861" spans="1:3" x14ac:dyDescent="0.3">
      <c r="A861" s="2">
        <v>412.69055555555548</v>
      </c>
      <c r="B861" s="2">
        <f t="shared" si="13"/>
        <v>1485685.9999999998</v>
      </c>
      <c r="C861" s="2">
        <v>0.42299999999999999</v>
      </c>
    </row>
    <row r="862" spans="1:3" x14ac:dyDescent="0.3">
      <c r="A862" s="2">
        <v>413.25638888888892</v>
      </c>
      <c r="B862" s="2">
        <f t="shared" si="13"/>
        <v>1487723</v>
      </c>
      <c r="C862" s="2">
        <v>0.40400000000000003</v>
      </c>
    </row>
    <row r="863" spans="1:3" x14ac:dyDescent="0.3">
      <c r="A863" s="2">
        <v>414.20916666666659</v>
      </c>
      <c r="B863" s="2">
        <f t="shared" si="13"/>
        <v>1491152.9999999998</v>
      </c>
      <c r="C863" s="2">
        <v>0.437</v>
      </c>
    </row>
    <row r="864" spans="1:3" x14ac:dyDescent="0.3">
      <c r="A864" s="2">
        <v>414.41444444444443</v>
      </c>
      <c r="B864" s="2">
        <f t="shared" si="13"/>
        <v>1491892</v>
      </c>
      <c r="C864" s="2">
        <v>0.42499999999999999</v>
      </c>
    </row>
    <row r="865" spans="1:3" x14ac:dyDescent="0.3">
      <c r="A865" s="2">
        <v>414.97444444444437</v>
      </c>
      <c r="B865" s="2">
        <f t="shared" si="13"/>
        <v>1493907.9999999998</v>
      </c>
      <c r="C865" s="2">
        <v>0.34499999999999997</v>
      </c>
    </row>
    <row r="866" spans="1:3" x14ac:dyDescent="0.3">
      <c r="A866" s="2">
        <v>415.40527777777783</v>
      </c>
      <c r="B866" s="2">
        <f t="shared" si="13"/>
        <v>1495459.0000000002</v>
      </c>
      <c r="C866" s="2">
        <v>0.437</v>
      </c>
    </row>
    <row r="867" spans="1:3" x14ac:dyDescent="0.3">
      <c r="A867" s="2">
        <v>415.5622222222222</v>
      </c>
      <c r="B867" s="2">
        <f t="shared" si="13"/>
        <v>1496024</v>
      </c>
      <c r="C867" s="2">
        <v>0.34100000000000003</v>
      </c>
    </row>
    <row r="868" spans="1:3" x14ac:dyDescent="0.3">
      <c r="A868" s="2">
        <v>415.83833333333331</v>
      </c>
      <c r="B868" s="2">
        <f t="shared" si="13"/>
        <v>1497018</v>
      </c>
      <c r="C868" s="2">
        <v>0.36599999999999999</v>
      </c>
    </row>
    <row r="869" spans="1:3" x14ac:dyDescent="0.3">
      <c r="A869" s="2">
        <v>416.56388888888893</v>
      </c>
      <c r="B869" s="2">
        <f t="shared" si="13"/>
        <v>1499630.0000000002</v>
      </c>
      <c r="C869" s="2">
        <v>0.34499999999999997</v>
      </c>
    </row>
    <row r="870" spans="1:3" x14ac:dyDescent="0.3">
      <c r="A870" s="2">
        <v>416.69305555555547</v>
      </c>
      <c r="B870" s="2">
        <f t="shared" si="13"/>
        <v>1500094.9999999998</v>
      </c>
      <c r="C870" s="2">
        <v>0.34899999999999998</v>
      </c>
    </row>
    <row r="871" spans="1:3" x14ac:dyDescent="0.3">
      <c r="A871" s="2">
        <v>417.64861111111111</v>
      </c>
      <c r="B871" s="2">
        <f t="shared" si="13"/>
        <v>1503535</v>
      </c>
      <c r="C871" s="2">
        <v>0.36299999999999999</v>
      </c>
    </row>
    <row r="872" spans="1:3" x14ac:dyDescent="0.3">
      <c r="A872" s="2">
        <v>418.32</v>
      </c>
      <c r="B872" s="2">
        <f t="shared" si="13"/>
        <v>1505952</v>
      </c>
      <c r="C872" s="2">
        <v>0.432</v>
      </c>
    </row>
    <row r="873" spans="1:3" x14ac:dyDescent="0.3">
      <c r="A873" s="2">
        <v>418.39861111111111</v>
      </c>
      <c r="B873" s="2">
        <f t="shared" si="13"/>
        <v>1506235</v>
      </c>
      <c r="C873" s="2">
        <v>0.46200000000000002</v>
      </c>
    </row>
    <row r="874" spans="1:3" x14ac:dyDescent="0.3">
      <c r="A874" s="2">
        <v>418.70611111111111</v>
      </c>
      <c r="B874" s="2">
        <f t="shared" si="13"/>
        <v>1507342</v>
      </c>
      <c r="C874" s="2">
        <v>0.56699999999999995</v>
      </c>
    </row>
    <row r="875" spans="1:3" x14ac:dyDescent="0.3">
      <c r="A875" s="2">
        <v>419.07361111111112</v>
      </c>
      <c r="B875" s="2">
        <f t="shared" si="13"/>
        <v>1508665</v>
      </c>
      <c r="C875" s="2">
        <v>0.61199999999999999</v>
      </c>
    </row>
    <row r="876" spans="1:3" x14ac:dyDescent="0.3">
      <c r="A876" s="2">
        <v>419.91555555555561</v>
      </c>
      <c r="B876" s="2">
        <f t="shared" si="13"/>
        <v>1511696.0000000002</v>
      </c>
      <c r="C876" s="2">
        <v>0.56799999999999995</v>
      </c>
    </row>
    <row r="877" spans="1:3" x14ac:dyDescent="0.3">
      <c r="A877" s="2">
        <v>420.35305555555561</v>
      </c>
      <c r="B877" s="2">
        <f t="shared" si="13"/>
        <v>1513271.0000000002</v>
      </c>
      <c r="C877" s="2">
        <v>0.35699999999999998</v>
      </c>
    </row>
    <row r="878" spans="1:3" x14ac:dyDescent="0.3">
      <c r="A878" s="2">
        <v>420.51</v>
      </c>
      <c r="B878" s="2">
        <f t="shared" si="13"/>
        <v>1513836</v>
      </c>
      <c r="C878" s="2">
        <v>0.433</v>
      </c>
    </row>
    <row r="879" spans="1:3" x14ac:dyDescent="0.3">
      <c r="A879" s="2">
        <v>420.72972222222222</v>
      </c>
      <c r="B879" s="2">
        <f t="shared" si="13"/>
        <v>1514627</v>
      </c>
      <c r="C879" s="2">
        <v>0.41199999999999998</v>
      </c>
    </row>
    <row r="880" spans="1:3" x14ac:dyDescent="0.3">
      <c r="A880" s="2">
        <v>421.02083333333331</v>
      </c>
      <c r="B880" s="2">
        <f t="shared" si="13"/>
        <v>1515675</v>
      </c>
      <c r="C880" s="2">
        <v>0.44600000000000001</v>
      </c>
    </row>
    <row r="881" spans="1:3" x14ac:dyDescent="0.3">
      <c r="A881" s="2">
        <v>421.76833333333332</v>
      </c>
      <c r="B881" s="2">
        <f t="shared" si="13"/>
        <v>1518366</v>
      </c>
      <c r="C881" s="2">
        <v>0.41099999999999998</v>
      </c>
    </row>
    <row r="882" spans="1:3" x14ac:dyDescent="0.3">
      <c r="A882" s="2">
        <v>421.88</v>
      </c>
      <c r="B882" s="2">
        <f t="shared" si="13"/>
        <v>1518768</v>
      </c>
      <c r="C882" s="2">
        <v>0.52600000000000002</v>
      </c>
    </row>
    <row r="883" spans="1:3" x14ac:dyDescent="0.3">
      <c r="A883" s="2">
        <v>422.62416666666672</v>
      </c>
      <c r="B883" s="2">
        <f t="shared" si="13"/>
        <v>1521447.0000000002</v>
      </c>
      <c r="C883" s="2">
        <v>0.27800000000000002</v>
      </c>
    </row>
    <row r="884" spans="1:3" x14ac:dyDescent="0.3">
      <c r="A884" s="2">
        <v>422.98805555555549</v>
      </c>
      <c r="B884" s="2">
        <f t="shared" si="13"/>
        <v>1522756.9999999998</v>
      </c>
      <c r="C884" s="2">
        <v>0.24</v>
      </c>
    </row>
    <row r="885" spans="1:3" x14ac:dyDescent="0.3">
      <c r="A885" s="2">
        <v>423.23138888888889</v>
      </c>
      <c r="B885" s="2">
        <f t="shared" si="13"/>
        <v>1523633</v>
      </c>
      <c r="C885" s="2">
        <v>0.312</v>
      </c>
    </row>
    <row r="886" spans="1:3" x14ac:dyDescent="0.3">
      <c r="A886" s="2">
        <v>423.71305555555563</v>
      </c>
      <c r="B886" s="2">
        <f t="shared" si="13"/>
        <v>1525367.0000000002</v>
      </c>
      <c r="C886" s="2">
        <v>0.26300000000000001</v>
      </c>
    </row>
    <row r="887" spans="1:3" x14ac:dyDescent="0.3">
      <c r="A887" s="2">
        <v>423.91916666666668</v>
      </c>
      <c r="B887" s="2">
        <f t="shared" si="13"/>
        <v>1526109</v>
      </c>
      <c r="C887" s="2">
        <v>0.27200000000000002</v>
      </c>
    </row>
    <row r="888" spans="1:3" x14ac:dyDescent="0.3">
      <c r="A888" s="2">
        <v>424.12194444444452</v>
      </c>
      <c r="B888" s="2">
        <f t="shared" si="13"/>
        <v>1526839.0000000002</v>
      </c>
      <c r="C888" s="2">
        <v>0.28199999999999997</v>
      </c>
    </row>
    <row r="889" spans="1:3" x14ac:dyDescent="0.3">
      <c r="A889" s="2">
        <v>424.58111111111111</v>
      </c>
      <c r="B889" s="2">
        <f t="shared" si="13"/>
        <v>1528492</v>
      </c>
      <c r="C889" s="2">
        <v>0.26900000000000002</v>
      </c>
    </row>
    <row r="890" spans="1:3" x14ac:dyDescent="0.3">
      <c r="A890" s="2">
        <v>425.61916666666667</v>
      </c>
      <c r="B890" s="2">
        <f t="shared" si="13"/>
        <v>1532229</v>
      </c>
      <c r="C890" s="2">
        <v>0.24099999999999999</v>
      </c>
    </row>
    <row r="891" spans="1:3" x14ac:dyDescent="0.3">
      <c r="A891" s="2">
        <v>425.66638888888889</v>
      </c>
      <c r="B891" s="2">
        <f t="shared" si="13"/>
        <v>1532399</v>
      </c>
      <c r="C891" s="2">
        <v>0.28499999999999998</v>
      </c>
    </row>
    <row r="892" spans="1:3" x14ac:dyDescent="0.3">
      <c r="A892" s="2">
        <v>426.31805555555547</v>
      </c>
      <c r="B892" s="2">
        <f t="shared" si="13"/>
        <v>1534744.9999999998</v>
      </c>
      <c r="C892" s="2">
        <v>0.26100000000000001</v>
      </c>
    </row>
    <row r="893" spans="1:3" x14ac:dyDescent="0.3">
      <c r="A893" s="2">
        <v>426.38083333333333</v>
      </c>
      <c r="B893" s="2">
        <f t="shared" si="13"/>
        <v>1534971</v>
      </c>
      <c r="C893" s="2">
        <v>0.28899999999999998</v>
      </c>
    </row>
    <row r="894" spans="1:3" x14ac:dyDescent="0.3">
      <c r="A894" s="2">
        <v>426.86194444444442</v>
      </c>
      <c r="B894" s="2">
        <f t="shared" si="13"/>
        <v>1536703</v>
      </c>
      <c r="C894" s="2">
        <v>0.27500000000000002</v>
      </c>
    </row>
    <row r="895" spans="1:3" x14ac:dyDescent="0.3">
      <c r="A895" s="2">
        <v>427.39166666666671</v>
      </c>
      <c r="B895" s="2">
        <f t="shared" si="13"/>
        <v>1538610.0000000002</v>
      </c>
      <c r="C895" s="2">
        <v>0.249</v>
      </c>
    </row>
    <row r="896" spans="1:3" x14ac:dyDescent="0.3">
      <c r="A896" s="2">
        <v>427.61166666666668</v>
      </c>
      <c r="B896" s="2">
        <f t="shared" si="13"/>
        <v>1539402</v>
      </c>
      <c r="C896" s="2">
        <v>0.252</v>
      </c>
    </row>
    <row r="897" spans="1:3" x14ac:dyDescent="0.3">
      <c r="A897" s="2">
        <v>428.25972222222219</v>
      </c>
      <c r="B897" s="2">
        <f t="shared" si="13"/>
        <v>1541735</v>
      </c>
      <c r="C897" s="2">
        <v>0.252</v>
      </c>
    </row>
    <row r="898" spans="1:3" x14ac:dyDescent="0.3">
      <c r="A898" s="2">
        <v>428.33611111111111</v>
      </c>
      <c r="B898" s="2">
        <f t="shared" si="13"/>
        <v>1542010</v>
      </c>
      <c r="C898" s="2">
        <v>0.26600000000000001</v>
      </c>
    </row>
    <row r="899" spans="1:3" x14ac:dyDescent="0.3">
      <c r="A899" s="2">
        <v>428.91861111111109</v>
      </c>
      <c r="B899" s="2">
        <f t="shared" ref="B899:B962" si="14">A899*3600</f>
        <v>1544107</v>
      </c>
      <c r="C899" s="2">
        <v>0.27700000000000002</v>
      </c>
    </row>
    <row r="900" spans="1:3" x14ac:dyDescent="0.3">
      <c r="A900" s="2">
        <v>429.76472222222219</v>
      </c>
      <c r="B900" s="2">
        <f t="shared" si="14"/>
        <v>1547153</v>
      </c>
      <c r="C900" s="2">
        <v>0.26700000000000002</v>
      </c>
    </row>
    <row r="901" spans="1:3" x14ac:dyDescent="0.3">
      <c r="A901" s="2">
        <v>429.81555555555548</v>
      </c>
      <c r="B901" s="2">
        <f t="shared" si="14"/>
        <v>1547335.9999999998</v>
      </c>
      <c r="C901" s="2">
        <v>0.27200000000000002</v>
      </c>
    </row>
    <row r="902" spans="1:3" x14ac:dyDescent="0.3">
      <c r="A902" s="2">
        <v>430.48666666666668</v>
      </c>
      <c r="B902" s="2">
        <f t="shared" si="14"/>
        <v>1549752</v>
      </c>
      <c r="C902" s="2">
        <v>0.31</v>
      </c>
    </row>
    <row r="903" spans="1:3" x14ac:dyDescent="0.3">
      <c r="A903" s="2">
        <v>430.54583333333329</v>
      </c>
      <c r="B903" s="2">
        <f t="shared" si="14"/>
        <v>1549964.9999999998</v>
      </c>
      <c r="C903" s="2">
        <v>0.307</v>
      </c>
    </row>
    <row r="904" spans="1:3" x14ac:dyDescent="0.3">
      <c r="A904" s="2">
        <v>431.08972222222218</v>
      </c>
      <c r="B904" s="2">
        <f t="shared" si="14"/>
        <v>1551922.9999999998</v>
      </c>
      <c r="C904" s="2">
        <v>0.27300000000000002</v>
      </c>
    </row>
    <row r="905" spans="1:3" x14ac:dyDescent="0.3">
      <c r="A905" s="2">
        <v>431.16666666666669</v>
      </c>
      <c r="B905" s="2">
        <f t="shared" si="14"/>
        <v>1552200</v>
      </c>
      <c r="C905" s="2">
        <v>0.254</v>
      </c>
    </row>
    <row r="906" spans="1:3" x14ac:dyDescent="0.3">
      <c r="A906" s="2">
        <v>431.48277777777781</v>
      </c>
      <c r="B906" s="2">
        <f t="shared" si="14"/>
        <v>1553338.0000000002</v>
      </c>
      <c r="C906" s="2">
        <v>0.34599999999999997</v>
      </c>
    </row>
    <row r="907" spans="1:3" x14ac:dyDescent="0.3">
      <c r="A907" s="2">
        <v>431.76249999999999</v>
      </c>
      <c r="B907" s="2">
        <f t="shared" si="14"/>
        <v>1554345</v>
      </c>
      <c r="C907" s="2">
        <v>0.253</v>
      </c>
    </row>
    <row r="908" spans="1:3" x14ac:dyDescent="0.3">
      <c r="A908" s="2">
        <v>432.12805555555548</v>
      </c>
      <c r="B908" s="2">
        <f t="shared" si="14"/>
        <v>1555660.9999999998</v>
      </c>
      <c r="C908" s="2">
        <v>0.33400000000000002</v>
      </c>
    </row>
    <row r="909" spans="1:3" x14ac:dyDescent="0.3">
      <c r="A909" s="2">
        <v>432.42916666666667</v>
      </c>
      <c r="B909" s="2">
        <f t="shared" si="14"/>
        <v>1556745</v>
      </c>
      <c r="C909" s="2">
        <v>0.33700000000000002</v>
      </c>
    </row>
    <row r="910" spans="1:3" x14ac:dyDescent="0.3">
      <c r="A910" s="2">
        <v>433.52416666666659</v>
      </c>
      <c r="B910" s="2">
        <f t="shared" si="14"/>
        <v>1560686.9999999998</v>
      </c>
      <c r="C910" s="2">
        <v>0.318</v>
      </c>
    </row>
    <row r="911" spans="1:3" x14ac:dyDescent="0.3">
      <c r="A911" s="2">
        <v>433.83805555555563</v>
      </c>
      <c r="B911" s="2">
        <f t="shared" si="14"/>
        <v>1561817.0000000002</v>
      </c>
      <c r="C911" s="2">
        <v>0.32100000000000001</v>
      </c>
    </row>
    <row r="912" spans="1:3" x14ac:dyDescent="0.3">
      <c r="A912" s="2">
        <v>434.3436111111111</v>
      </c>
      <c r="B912" s="2">
        <f t="shared" si="14"/>
        <v>1563637</v>
      </c>
      <c r="C912" s="2">
        <v>0.372</v>
      </c>
    </row>
    <row r="913" spans="1:3" x14ac:dyDescent="0.3">
      <c r="A913" s="2">
        <v>434.82694444444451</v>
      </c>
      <c r="B913" s="2">
        <f t="shared" si="14"/>
        <v>1565377.0000000002</v>
      </c>
      <c r="C913" s="2">
        <v>0.35099999999999998</v>
      </c>
    </row>
    <row r="914" spans="1:3" x14ac:dyDescent="0.3">
      <c r="A914" s="2">
        <v>435.49083333333328</v>
      </c>
      <c r="B914" s="2">
        <f t="shared" si="14"/>
        <v>1567766.9999999998</v>
      </c>
      <c r="C914" s="2">
        <v>0.33700000000000002</v>
      </c>
    </row>
    <row r="915" spans="1:3" x14ac:dyDescent="0.3">
      <c r="A915" s="2">
        <v>436.46138888888891</v>
      </c>
      <c r="B915" s="2">
        <f t="shared" si="14"/>
        <v>1571261</v>
      </c>
      <c r="C915" s="2">
        <v>0.31900000000000001</v>
      </c>
    </row>
    <row r="916" spans="1:3" x14ac:dyDescent="0.3">
      <c r="A916" s="2">
        <v>436.50388888888892</v>
      </c>
      <c r="B916" s="2">
        <f t="shared" si="14"/>
        <v>1571414.0000000002</v>
      </c>
      <c r="C916" s="2">
        <v>0.316</v>
      </c>
    </row>
    <row r="917" spans="1:3" x14ac:dyDescent="0.3">
      <c r="A917" s="2">
        <v>436.54722222222222</v>
      </c>
      <c r="B917" s="2">
        <f t="shared" si="14"/>
        <v>1571570</v>
      </c>
      <c r="C917" s="2">
        <v>0.317</v>
      </c>
    </row>
    <row r="918" spans="1:3" x14ac:dyDescent="0.3">
      <c r="A918" s="2">
        <v>436.59166666666658</v>
      </c>
      <c r="B918" s="2">
        <f t="shared" si="14"/>
        <v>1571729.9999999998</v>
      </c>
      <c r="C918" s="2">
        <v>0.28699999999999998</v>
      </c>
    </row>
    <row r="919" spans="1:3" x14ac:dyDescent="0.3">
      <c r="A919" s="2">
        <v>438.38638888888892</v>
      </c>
      <c r="B919" s="2">
        <f t="shared" si="14"/>
        <v>1578191</v>
      </c>
      <c r="C919" s="2">
        <v>0.373</v>
      </c>
    </row>
    <row r="920" spans="1:3" x14ac:dyDescent="0.3">
      <c r="A920" s="2">
        <v>438.42472222222221</v>
      </c>
      <c r="B920" s="2">
        <f t="shared" si="14"/>
        <v>1578329</v>
      </c>
      <c r="C920" s="2">
        <v>0.372</v>
      </c>
    </row>
    <row r="921" spans="1:3" x14ac:dyDescent="0.3">
      <c r="A921" s="2">
        <v>438.42916666666667</v>
      </c>
      <c r="B921" s="2">
        <f t="shared" si="14"/>
        <v>1578345</v>
      </c>
      <c r="C921" s="2">
        <v>0.32500000000000001</v>
      </c>
    </row>
    <row r="922" spans="1:3" x14ac:dyDescent="0.3">
      <c r="A922" s="2">
        <v>438.48</v>
      </c>
      <c r="B922" s="2">
        <f t="shared" si="14"/>
        <v>1578528</v>
      </c>
      <c r="C922" s="2">
        <v>0.33400000000000002</v>
      </c>
    </row>
    <row r="923" spans="1:3" x14ac:dyDescent="0.3">
      <c r="A923" s="2">
        <v>440.32444444444451</v>
      </c>
      <c r="B923" s="2">
        <f t="shared" si="14"/>
        <v>1585168.0000000002</v>
      </c>
      <c r="C923" s="2">
        <v>0.40899999999999997</v>
      </c>
    </row>
    <row r="924" spans="1:3" x14ac:dyDescent="0.3">
      <c r="A924" s="2">
        <v>440.36277777777781</v>
      </c>
      <c r="B924" s="2">
        <f t="shared" si="14"/>
        <v>1585306</v>
      </c>
      <c r="C924" s="2">
        <v>0.35899999999999999</v>
      </c>
    </row>
    <row r="925" spans="1:3" x14ac:dyDescent="0.3">
      <c r="A925" s="2">
        <v>440.41805555555561</v>
      </c>
      <c r="B925" s="2">
        <f t="shared" si="14"/>
        <v>1585505.0000000002</v>
      </c>
      <c r="C925" s="2">
        <v>0.38400000000000001</v>
      </c>
    </row>
    <row r="926" spans="1:3" x14ac:dyDescent="0.3">
      <c r="A926" s="2">
        <v>440.45666666666659</v>
      </c>
      <c r="B926" s="2">
        <f t="shared" si="14"/>
        <v>1585643.9999999998</v>
      </c>
      <c r="C926" s="2">
        <v>0.35499999999999998</v>
      </c>
    </row>
    <row r="927" spans="1:3" x14ac:dyDescent="0.3">
      <c r="A927" s="2">
        <v>440.49944444444452</v>
      </c>
      <c r="B927" s="2">
        <f t="shared" si="14"/>
        <v>1585798.0000000002</v>
      </c>
      <c r="C927" s="2">
        <v>0.34300000000000003</v>
      </c>
    </row>
    <row r="928" spans="1:3" x14ac:dyDescent="0.3">
      <c r="A928" s="2">
        <v>441.9352777777778</v>
      </c>
      <c r="B928" s="2">
        <f t="shared" si="14"/>
        <v>1590967</v>
      </c>
      <c r="C928" s="2">
        <v>0.29899999999999999</v>
      </c>
    </row>
    <row r="929" spans="1:3" x14ac:dyDescent="0.3">
      <c r="A929" s="2">
        <v>442.03277777777782</v>
      </c>
      <c r="B929" s="2">
        <f t="shared" si="14"/>
        <v>1591318.0000000002</v>
      </c>
      <c r="C929" s="2">
        <v>0.28199999999999997</v>
      </c>
    </row>
    <row r="930" spans="1:3" x14ac:dyDescent="0.3">
      <c r="A930" s="2">
        <v>442.15277777777783</v>
      </c>
      <c r="B930" s="2">
        <f t="shared" si="14"/>
        <v>1591750.0000000002</v>
      </c>
      <c r="C930" s="2">
        <v>0.30099999999999999</v>
      </c>
    </row>
    <row r="931" spans="1:3" x14ac:dyDescent="0.3">
      <c r="A931" s="2">
        <v>442.19527777777779</v>
      </c>
      <c r="B931" s="2">
        <f t="shared" si="14"/>
        <v>1591903</v>
      </c>
      <c r="C931" s="2">
        <v>0.32900000000000001</v>
      </c>
    </row>
    <row r="932" spans="1:3" x14ac:dyDescent="0.3">
      <c r="A932" s="2">
        <v>442.88611111111112</v>
      </c>
      <c r="B932" s="2">
        <f t="shared" si="14"/>
        <v>1594390</v>
      </c>
      <c r="C932" s="2">
        <v>0.42199999999999999</v>
      </c>
    </row>
    <row r="933" spans="1:3" x14ac:dyDescent="0.3">
      <c r="A933" s="2">
        <v>442.9425</v>
      </c>
      <c r="B933" s="2">
        <f t="shared" si="14"/>
        <v>1594593</v>
      </c>
      <c r="C933" s="2">
        <v>0.33900000000000002</v>
      </c>
    </row>
    <row r="934" spans="1:3" x14ac:dyDescent="0.3">
      <c r="A934" s="2">
        <v>443.57472222222219</v>
      </c>
      <c r="B934" s="2">
        <f t="shared" si="14"/>
        <v>1596869</v>
      </c>
      <c r="C934" s="2">
        <v>0.313</v>
      </c>
    </row>
    <row r="935" spans="1:3" x14ac:dyDescent="0.3">
      <c r="A935" s="2">
        <v>444.32333333333332</v>
      </c>
      <c r="B935" s="2">
        <f t="shared" si="14"/>
        <v>1599564</v>
      </c>
      <c r="C935" s="2">
        <v>0.42699999999999999</v>
      </c>
    </row>
    <row r="936" spans="1:3" x14ac:dyDescent="0.3">
      <c r="A936" s="2">
        <v>444.36916666666667</v>
      </c>
      <c r="B936" s="2">
        <f t="shared" si="14"/>
        <v>1599729</v>
      </c>
      <c r="C936" s="2">
        <v>0.437</v>
      </c>
    </row>
    <row r="937" spans="1:3" x14ac:dyDescent="0.3">
      <c r="A937" s="2">
        <v>444.67027777777781</v>
      </c>
      <c r="B937" s="2">
        <f t="shared" si="14"/>
        <v>1600813.0000000002</v>
      </c>
      <c r="C937" s="2">
        <v>0.35699999999999998</v>
      </c>
    </row>
    <row r="938" spans="1:3" x14ac:dyDescent="0.3">
      <c r="A938" s="2">
        <v>444.86111111111109</v>
      </c>
      <c r="B938" s="2">
        <f t="shared" si="14"/>
        <v>1601500</v>
      </c>
      <c r="C938" s="2">
        <v>0.36699999999999999</v>
      </c>
    </row>
    <row r="939" spans="1:3" x14ac:dyDescent="0.3">
      <c r="A939" s="2">
        <v>445.44638888888892</v>
      </c>
      <c r="B939" s="2">
        <f t="shared" si="14"/>
        <v>1603607</v>
      </c>
      <c r="C939" s="2">
        <v>0.44400000000000001</v>
      </c>
    </row>
    <row r="940" spans="1:3" x14ac:dyDescent="0.3">
      <c r="A940" s="2">
        <v>445.86666666666667</v>
      </c>
      <c r="B940" s="2">
        <f t="shared" si="14"/>
        <v>1605120</v>
      </c>
      <c r="C940" s="2">
        <v>0.40699999999999997</v>
      </c>
    </row>
    <row r="941" spans="1:3" x14ac:dyDescent="0.3">
      <c r="A941" s="2">
        <v>446.10277777777782</v>
      </c>
      <c r="B941" s="2">
        <f t="shared" si="14"/>
        <v>1605970.0000000002</v>
      </c>
      <c r="C941" s="2">
        <v>0.36399999999999999</v>
      </c>
    </row>
    <row r="942" spans="1:3" x14ac:dyDescent="0.3">
      <c r="A942" s="2">
        <v>447.01333333333332</v>
      </c>
      <c r="B942" s="2">
        <f t="shared" si="14"/>
        <v>1609248</v>
      </c>
      <c r="C942" s="2">
        <v>0.36199999999999999</v>
      </c>
    </row>
    <row r="943" spans="1:3" x14ac:dyDescent="0.3">
      <c r="A943" s="2">
        <v>447.06666666666672</v>
      </c>
      <c r="B943" s="2">
        <f t="shared" si="14"/>
        <v>1609440.0000000002</v>
      </c>
      <c r="C943" s="2">
        <v>0.39300000000000002</v>
      </c>
    </row>
    <row r="944" spans="1:3" x14ac:dyDescent="0.3">
      <c r="A944" s="2">
        <v>447.12444444444452</v>
      </c>
      <c r="B944" s="2">
        <f t="shared" si="14"/>
        <v>1609648.0000000002</v>
      </c>
      <c r="C944" s="2">
        <v>0.38200000000000001</v>
      </c>
    </row>
    <row r="945" spans="1:3" x14ac:dyDescent="0.3">
      <c r="A945" s="2">
        <v>447.28055555555562</v>
      </c>
      <c r="B945" s="2">
        <f t="shared" si="14"/>
        <v>1610210.0000000002</v>
      </c>
      <c r="C945" s="2">
        <v>0.35799999999999998</v>
      </c>
    </row>
    <row r="946" spans="1:3" x14ac:dyDescent="0.3">
      <c r="A946" s="2">
        <v>448.13638888888892</v>
      </c>
      <c r="B946" s="2">
        <f t="shared" si="14"/>
        <v>1613291</v>
      </c>
      <c r="C946" s="2">
        <v>0.435</v>
      </c>
    </row>
    <row r="947" spans="1:3" x14ac:dyDescent="0.3">
      <c r="A947" s="2">
        <v>448.86500000000001</v>
      </c>
      <c r="B947" s="2">
        <f t="shared" si="14"/>
        <v>1615914</v>
      </c>
      <c r="C947" s="2">
        <v>0.45300000000000001</v>
      </c>
    </row>
    <row r="948" spans="1:3" x14ac:dyDescent="0.3">
      <c r="A948" s="2">
        <v>448.94777777777779</v>
      </c>
      <c r="B948" s="2">
        <f t="shared" si="14"/>
        <v>1616212</v>
      </c>
      <c r="C948" s="2">
        <v>0.49399999999999999</v>
      </c>
    </row>
    <row r="949" spans="1:3" x14ac:dyDescent="0.3">
      <c r="A949" s="2">
        <v>449.48916666666668</v>
      </c>
      <c r="B949" s="2">
        <f t="shared" si="14"/>
        <v>1618161</v>
      </c>
      <c r="C949" s="2">
        <v>0.33800000000000002</v>
      </c>
    </row>
    <row r="950" spans="1:3" x14ac:dyDescent="0.3">
      <c r="A950" s="2">
        <v>449.53333333333342</v>
      </c>
      <c r="B950" s="2">
        <f t="shared" si="14"/>
        <v>1618320.0000000002</v>
      </c>
      <c r="C950" s="2">
        <v>0.31</v>
      </c>
    </row>
    <row r="951" spans="1:3" x14ac:dyDescent="0.3">
      <c r="A951" s="2">
        <v>449.90777777777782</v>
      </c>
      <c r="B951" s="2">
        <f t="shared" si="14"/>
        <v>1619668.0000000002</v>
      </c>
      <c r="C951" s="2">
        <v>0.41099999999999998</v>
      </c>
    </row>
    <row r="952" spans="1:3" x14ac:dyDescent="0.3">
      <c r="A952" s="2">
        <v>450.92555555555549</v>
      </c>
      <c r="B952" s="2">
        <f t="shared" si="14"/>
        <v>1623331.9999999998</v>
      </c>
      <c r="C952" s="2">
        <v>0.33900000000000002</v>
      </c>
    </row>
    <row r="953" spans="1:3" x14ac:dyDescent="0.3">
      <c r="A953" s="2">
        <v>451.98444444444442</v>
      </c>
      <c r="B953" s="2">
        <f t="shared" si="14"/>
        <v>1627144</v>
      </c>
      <c r="C953" s="2">
        <v>0.34</v>
      </c>
    </row>
    <row r="954" spans="1:3" x14ac:dyDescent="0.3">
      <c r="A954" s="2">
        <v>452.11111111111109</v>
      </c>
      <c r="B954" s="2">
        <f t="shared" si="14"/>
        <v>1627600</v>
      </c>
      <c r="C954" s="2">
        <v>0.33100000000000002</v>
      </c>
    </row>
    <row r="955" spans="1:3" x14ac:dyDescent="0.3">
      <c r="A955" s="2">
        <v>453.01111111111112</v>
      </c>
      <c r="B955" s="2">
        <f t="shared" si="14"/>
        <v>1630840</v>
      </c>
      <c r="C955" s="2">
        <v>0.34300000000000003</v>
      </c>
    </row>
    <row r="956" spans="1:3" x14ac:dyDescent="0.3">
      <c r="A956" s="2">
        <v>453.0602777777778</v>
      </c>
      <c r="B956" s="2">
        <f t="shared" si="14"/>
        <v>1631017</v>
      </c>
      <c r="C956" s="2">
        <v>0.33300000000000002</v>
      </c>
    </row>
    <row r="957" spans="1:3" x14ac:dyDescent="0.3">
      <c r="A957" s="2">
        <v>453.23944444444442</v>
      </c>
      <c r="B957" s="2">
        <f t="shared" si="14"/>
        <v>1631662</v>
      </c>
      <c r="C957" s="2">
        <v>0.33</v>
      </c>
    </row>
    <row r="958" spans="1:3" x14ac:dyDescent="0.3">
      <c r="A958" s="2">
        <v>453.64777777777778</v>
      </c>
      <c r="B958" s="2">
        <f t="shared" si="14"/>
        <v>1633132</v>
      </c>
      <c r="C958" s="2">
        <v>0.34699999999999998</v>
      </c>
    </row>
    <row r="959" spans="1:3" x14ac:dyDescent="0.3">
      <c r="A959" s="2">
        <v>453.74222222222221</v>
      </c>
      <c r="B959" s="2">
        <f t="shared" si="14"/>
        <v>1633472</v>
      </c>
      <c r="C959" s="2">
        <v>0.35399999999999998</v>
      </c>
    </row>
    <row r="960" spans="1:3" x14ac:dyDescent="0.3">
      <c r="A960" s="2">
        <v>454.5672222222222</v>
      </c>
      <c r="B960" s="2">
        <f t="shared" si="14"/>
        <v>1636442</v>
      </c>
      <c r="C960" s="2">
        <v>0.38200000000000001</v>
      </c>
    </row>
    <row r="961" spans="1:3" x14ac:dyDescent="0.3">
      <c r="A961" s="2">
        <v>454.69444444444451</v>
      </c>
      <c r="B961" s="2">
        <f t="shared" si="14"/>
        <v>1636900.0000000002</v>
      </c>
      <c r="C961" s="2">
        <v>0.35399999999999998</v>
      </c>
    </row>
    <row r="962" spans="1:3" x14ac:dyDescent="0.3">
      <c r="A962" s="2">
        <v>454.7452777777778</v>
      </c>
      <c r="B962" s="2">
        <f t="shared" si="14"/>
        <v>1637083</v>
      </c>
      <c r="C962" s="2">
        <v>0.36299999999999999</v>
      </c>
    </row>
    <row r="963" spans="1:3" x14ac:dyDescent="0.3">
      <c r="A963" s="2">
        <v>455.78916666666669</v>
      </c>
      <c r="B963" s="2">
        <f t="shared" ref="B963:B1026" si="15">A963*3600</f>
        <v>1640841</v>
      </c>
      <c r="C963" s="2">
        <v>0.378</v>
      </c>
    </row>
    <row r="964" spans="1:3" x14ac:dyDescent="0.3">
      <c r="A964" s="2">
        <v>456.18666666666672</v>
      </c>
      <c r="B964" s="2">
        <f t="shared" si="15"/>
        <v>1642272.0000000002</v>
      </c>
      <c r="C964" s="2">
        <v>0.41299999999999998</v>
      </c>
    </row>
    <row r="965" spans="1:3" x14ac:dyDescent="0.3">
      <c r="A965" s="2">
        <v>456.60277777777782</v>
      </c>
      <c r="B965" s="2">
        <f t="shared" si="15"/>
        <v>1643770.0000000002</v>
      </c>
      <c r="C965" s="2">
        <v>0.307</v>
      </c>
    </row>
    <row r="966" spans="1:3" x14ac:dyDescent="0.3">
      <c r="A966" s="2">
        <v>456.9061111111111</v>
      </c>
      <c r="B966" s="2">
        <f t="shared" si="15"/>
        <v>1644862</v>
      </c>
      <c r="C966" s="2">
        <v>0.24099999999999999</v>
      </c>
    </row>
    <row r="967" spans="1:3" x14ac:dyDescent="0.3">
      <c r="A967" s="2">
        <v>457.44749999999999</v>
      </c>
      <c r="B967" s="2">
        <f t="shared" si="15"/>
        <v>1646811</v>
      </c>
      <c r="C967" s="2">
        <v>0.32200000000000001</v>
      </c>
    </row>
    <row r="968" spans="1:3" x14ac:dyDescent="0.3">
      <c r="A968" s="2">
        <v>457.95611111111111</v>
      </c>
      <c r="B968" s="2">
        <f t="shared" si="15"/>
        <v>1648642</v>
      </c>
      <c r="C968" s="2">
        <v>0.29299999999999998</v>
      </c>
    </row>
    <row r="969" spans="1:3" x14ac:dyDescent="0.3">
      <c r="A969" s="2">
        <v>458.00333333333327</v>
      </c>
      <c r="B969" s="2">
        <f t="shared" si="15"/>
        <v>1648811.9999999998</v>
      </c>
      <c r="C969" s="2">
        <v>0.25900000000000001</v>
      </c>
    </row>
    <row r="970" spans="1:3" x14ac:dyDescent="0.3">
      <c r="A970" s="2">
        <v>458.43388888888887</v>
      </c>
      <c r="B970" s="2">
        <f t="shared" si="15"/>
        <v>1650362</v>
      </c>
      <c r="C970" s="2">
        <v>0.26400000000000001</v>
      </c>
    </row>
    <row r="971" spans="1:3" x14ac:dyDescent="0.3">
      <c r="A971" s="2">
        <v>458.84500000000003</v>
      </c>
      <c r="B971" s="2">
        <f t="shared" si="15"/>
        <v>1651842</v>
      </c>
      <c r="C971" s="2">
        <v>0.28799999999999998</v>
      </c>
    </row>
    <row r="972" spans="1:3" x14ac:dyDescent="0.3">
      <c r="A972" s="2">
        <v>459.13111111111112</v>
      </c>
      <c r="B972" s="2">
        <f t="shared" si="15"/>
        <v>1652872</v>
      </c>
      <c r="C972" s="2">
        <v>0.28499999999999998</v>
      </c>
    </row>
    <row r="973" spans="1:3" x14ac:dyDescent="0.3">
      <c r="A973" s="2">
        <v>459.86416666666668</v>
      </c>
      <c r="B973" s="2">
        <f t="shared" si="15"/>
        <v>1655511</v>
      </c>
      <c r="C973" s="2">
        <v>0.373</v>
      </c>
    </row>
    <row r="974" spans="1:3" x14ac:dyDescent="0.3">
      <c r="A974" s="2">
        <v>460.57388888888892</v>
      </c>
      <c r="B974" s="2">
        <f t="shared" si="15"/>
        <v>1658066</v>
      </c>
      <c r="C974" s="2">
        <v>0.48499999999999999</v>
      </c>
    </row>
    <row r="975" spans="1:3" x14ac:dyDescent="0.3">
      <c r="A975" s="2">
        <v>460.745</v>
      </c>
      <c r="B975" s="2">
        <f t="shared" si="15"/>
        <v>1658682</v>
      </c>
      <c r="C975" s="2">
        <v>0.371</v>
      </c>
    </row>
    <row r="976" spans="1:3" x14ac:dyDescent="0.3">
      <c r="A976" s="2">
        <v>461.51166666666671</v>
      </c>
      <c r="B976" s="2">
        <f t="shared" si="15"/>
        <v>1661442.0000000002</v>
      </c>
      <c r="C976" s="2">
        <v>0.371</v>
      </c>
    </row>
    <row r="977" spans="1:3" x14ac:dyDescent="0.3">
      <c r="A977" s="2">
        <v>461.63749999999999</v>
      </c>
      <c r="B977" s="2">
        <f t="shared" si="15"/>
        <v>1661895</v>
      </c>
      <c r="C977" s="2">
        <v>0.45300000000000001</v>
      </c>
    </row>
    <row r="978" spans="1:3" x14ac:dyDescent="0.3">
      <c r="A978" s="2">
        <v>462.47805555555561</v>
      </c>
      <c r="B978" s="2">
        <f t="shared" si="15"/>
        <v>1664921.0000000002</v>
      </c>
      <c r="C978" s="2">
        <v>0.371</v>
      </c>
    </row>
    <row r="979" spans="1:3" x14ac:dyDescent="0.3">
      <c r="A979" s="2">
        <v>462.80027777777781</v>
      </c>
      <c r="B979" s="2">
        <f t="shared" si="15"/>
        <v>1666081</v>
      </c>
      <c r="C979" s="2">
        <v>0.44900000000000001</v>
      </c>
    </row>
    <row r="980" spans="1:3" x14ac:dyDescent="0.3">
      <c r="A980" s="2">
        <v>463.2161111111111</v>
      </c>
      <c r="B980" s="2">
        <f t="shared" si="15"/>
        <v>1667578</v>
      </c>
      <c r="C980" s="2">
        <v>0.443</v>
      </c>
    </row>
    <row r="981" spans="1:3" x14ac:dyDescent="0.3">
      <c r="A981" s="2">
        <v>463.67555555555549</v>
      </c>
      <c r="B981" s="2">
        <f t="shared" si="15"/>
        <v>1669231.9999999998</v>
      </c>
      <c r="C981" s="2">
        <v>0.41099999999999998</v>
      </c>
    </row>
    <row r="982" spans="1:3" x14ac:dyDescent="0.3">
      <c r="A982" s="2">
        <v>464.06694444444452</v>
      </c>
      <c r="B982" s="2">
        <f t="shared" si="15"/>
        <v>1670641.0000000002</v>
      </c>
      <c r="C982" s="2">
        <v>0.45900000000000002</v>
      </c>
    </row>
    <row r="983" spans="1:3" x14ac:dyDescent="0.3">
      <c r="A983" s="2">
        <v>465.1227777777778</v>
      </c>
      <c r="B983" s="2">
        <f t="shared" si="15"/>
        <v>1674442</v>
      </c>
      <c r="C983" s="2">
        <v>0.39300000000000002</v>
      </c>
    </row>
    <row r="984" spans="1:3" x14ac:dyDescent="0.3">
      <c r="A984" s="2">
        <v>465.45583333333332</v>
      </c>
      <c r="B984" s="2">
        <f t="shared" si="15"/>
        <v>1675641</v>
      </c>
      <c r="C984" s="2">
        <v>0.315</v>
      </c>
    </row>
    <row r="985" spans="1:3" x14ac:dyDescent="0.3">
      <c r="A985" s="2">
        <v>465.91555555555561</v>
      </c>
      <c r="B985" s="2">
        <f t="shared" si="15"/>
        <v>1677296.0000000002</v>
      </c>
      <c r="C985" s="2">
        <v>0.30499999999999999</v>
      </c>
    </row>
    <row r="986" spans="1:3" x14ac:dyDescent="0.3">
      <c r="A986" s="2">
        <v>466.27277777777778</v>
      </c>
      <c r="B986" s="2">
        <f t="shared" si="15"/>
        <v>1678582</v>
      </c>
      <c r="C986" s="2">
        <v>0.30599999999999999</v>
      </c>
    </row>
    <row r="987" spans="1:3" x14ac:dyDescent="0.3">
      <c r="A987" s="2">
        <v>466.69499999999999</v>
      </c>
      <c r="B987" s="2">
        <f t="shared" si="15"/>
        <v>1680102</v>
      </c>
      <c r="C987" s="2">
        <v>0.29699999999999999</v>
      </c>
    </row>
    <row r="988" spans="1:3" x14ac:dyDescent="0.3">
      <c r="A988" s="2">
        <v>467.05166666666668</v>
      </c>
      <c r="B988" s="2">
        <f t="shared" si="15"/>
        <v>1681386</v>
      </c>
      <c r="C988" s="2">
        <v>0.35799999999999998</v>
      </c>
    </row>
    <row r="989" spans="1:3" x14ac:dyDescent="0.3">
      <c r="A989" s="2">
        <v>467.70249999999999</v>
      </c>
      <c r="B989" s="2">
        <f t="shared" si="15"/>
        <v>1683729</v>
      </c>
      <c r="C989" s="2">
        <v>0.45200000000000001</v>
      </c>
    </row>
    <row r="990" spans="1:3" x14ac:dyDescent="0.3">
      <c r="A990" s="2">
        <v>467.91972222222222</v>
      </c>
      <c r="B990" s="2">
        <f t="shared" si="15"/>
        <v>1684511</v>
      </c>
      <c r="C990" s="2">
        <v>0.44400000000000001</v>
      </c>
    </row>
    <row r="991" spans="1:3" x14ac:dyDescent="0.3">
      <c r="A991" s="2">
        <v>468.29222222222222</v>
      </c>
      <c r="B991" s="2">
        <f t="shared" si="15"/>
        <v>1685852</v>
      </c>
      <c r="C991" s="2">
        <v>0.437</v>
      </c>
    </row>
    <row r="992" spans="1:3" x14ac:dyDescent="0.3">
      <c r="A992" s="2">
        <v>468.73388888888888</v>
      </c>
      <c r="B992" s="2">
        <f t="shared" si="15"/>
        <v>1687442</v>
      </c>
      <c r="C992" s="2">
        <v>0.45100000000000001</v>
      </c>
    </row>
    <row r="993" spans="1:3" x14ac:dyDescent="0.3">
      <c r="A993" s="2">
        <v>469.61444444444442</v>
      </c>
      <c r="B993" s="2">
        <f t="shared" si="15"/>
        <v>1690612</v>
      </c>
      <c r="C993" s="2">
        <v>0.313</v>
      </c>
    </row>
    <row r="994" spans="1:3" x14ac:dyDescent="0.3">
      <c r="A994" s="2">
        <v>470.24222222222221</v>
      </c>
      <c r="B994" s="2">
        <f t="shared" si="15"/>
        <v>1692872</v>
      </c>
      <c r="C994" s="2">
        <v>0.32800000000000001</v>
      </c>
    </row>
    <row r="995" spans="1:3" x14ac:dyDescent="0.3">
      <c r="A995" s="2">
        <v>470.39944444444438</v>
      </c>
      <c r="B995" s="2">
        <f t="shared" si="15"/>
        <v>1693437.9999999998</v>
      </c>
      <c r="C995" s="2">
        <v>0.28399999999999997</v>
      </c>
    </row>
    <row r="996" spans="1:3" x14ac:dyDescent="0.3">
      <c r="A996" s="2">
        <v>470.77666666666659</v>
      </c>
      <c r="B996" s="2">
        <f t="shared" si="15"/>
        <v>1694795.9999999998</v>
      </c>
      <c r="C996" s="2">
        <v>0.253</v>
      </c>
    </row>
    <row r="997" spans="1:3" x14ac:dyDescent="0.3">
      <c r="A997" s="2">
        <v>471.05888888888887</v>
      </c>
      <c r="B997" s="2">
        <f t="shared" si="15"/>
        <v>1695812</v>
      </c>
      <c r="C997" s="2">
        <v>0.309</v>
      </c>
    </row>
    <row r="998" spans="1:3" x14ac:dyDescent="0.3">
      <c r="A998" s="2">
        <v>471.73111111111109</v>
      </c>
      <c r="B998" s="2">
        <f t="shared" si="15"/>
        <v>1698232</v>
      </c>
      <c r="C998" s="2">
        <v>0.36199999999999999</v>
      </c>
    </row>
    <row r="999" spans="1:3" x14ac:dyDescent="0.3">
      <c r="A999" s="2">
        <v>472.08972222222218</v>
      </c>
      <c r="B999" s="2">
        <f t="shared" si="15"/>
        <v>1699522.9999999998</v>
      </c>
      <c r="C999" s="2">
        <v>0.34399999999999997</v>
      </c>
    </row>
    <row r="1000" spans="1:3" x14ac:dyDescent="0.3">
      <c r="A1000" s="2">
        <v>472.62</v>
      </c>
      <c r="B1000" s="2">
        <f t="shared" si="15"/>
        <v>1701432</v>
      </c>
      <c r="C1000" s="2">
        <v>0.28399999999999997</v>
      </c>
    </row>
    <row r="1001" spans="1:3" x14ac:dyDescent="0.3">
      <c r="A1001" s="2">
        <v>473.77833333333331</v>
      </c>
      <c r="B1001" s="2">
        <f t="shared" si="15"/>
        <v>1705602</v>
      </c>
      <c r="C1001" s="2">
        <v>0.27100000000000002</v>
      </c>
    </row>
    <row r="1002" spans="1:3" x14ac:dyDescent="0.3">
      <c r="A1002" s="2">
        <v>474.39194444444439</v>
      </c>
      <c r="B1002" s="2">
        <f t="shared" si="15"/>
        <v>1707810.9999999998</v>
      </c>
      <c r="C1002" s="2">
        <v>0.29299999999999998</v>
      </c>
    </row>
    <row r="1003" spans="1:3" x14ac:dyDescent="0.3">
      <c r="A1003" s="2">
        <v>474.62833333333327</v>
      </c>
      <c r="B1003" s="2">
        <f t="shared" si="15"/>
        <v>1708661.9999999998</v>
      </c>
      <c r="C1003" s="2">
        <v>0.33800000000000002</v>
      </c>
    </row>
    <row r="1004" spans="1:3" x14ac:dyDescent="0.3">
      <c r="A1004" s="2">
        <v>474.93388888888887</v>
      </c>
      <c r="B1004" s="2">
        <f t="shared" si="15"/>
        <v>1709762</v>
      </c>
      <c r="C1004" s="2">
        <v>0.29799999999999999</v>
      </c>
    </row>
    <row r="1005" spans="1:3" x14ac:dyDescent="0.3">
      <c r="A1005" s="2">
        <v>475.3172222222222</v>
      </c>
      <c r="B1005" s="2">
        <f t="shared" si="15"/>
        <v>1711142</v>
      </c>
      <c r="C1005" s="2">
        <v>0.32400000000000001</v>
      </c>
    </row>
    <row r="1006" spans="1:3" x14ac:dyDescent="0.3">
      <c r="A1006" s="2">
        <v>476.26722222222219</v>
      </c>
      <c r="B1006" s="2">
        <f t="shared" si="15"/>
        <v>1714561.9999999998</v>
      </c>
      <c r="C1006" s="2">
        <v>0.34899999999999998</v>
      </c>
    </row>
    <row r="1007" spans="1:3" x14ac:dyDescent="0.3">
      <c r="A1007" s="2">
        <v>476.36138888888888</v>
      </c>
      <c r="B1007" s="2">
        <f t="shared" si="15"/>
        <v>1714901</v>
      </c>
      <c r="C1007" s="2">
        <v>0.25800000000000001</v>
      </c>
    </row>
    <row r="1008" spans="1:3" x14ac:dyDescent="0.3">
      <c r="A1008" s="2">
        <v>476.50166666666672</v>
      </c>
      <c r="B1008" s="2">
        <f t="shared" si="15"/>
        <v>1715406.0000000002</v>
      </c>
      <c r="C1008" s="2">
        <v>0.29299999999999998</v>
      </c>
    </row>
    <row r="1009" spans="1:3" x14ac:dyDescent="0.3">
      <c r="A1009" s="2">
        <v>476.57277777777779</v>
      </c>
      <c r="B1009" s="2">
        <f t="shared" si="15"/>
        <v>1715662</v>
      </c>
      <c r="C1009" s="2">
        <v>0.28000000000000003</v>
      </c>
    </row>
    <row r="1010" spans="1:3" x14ac:dyDescent="0.3">
      <c r="A1010" s="2">
        <v>477.18388888888887</v>
      </c>
      <c r="B1010" s="2">
        <f t="shared" si="15"/>
        <v>1717862</v>
      </c>
      <c r="C1010" s="2">
        <v>0.29499999999999998</v>
      </c>
    </row>
    <row r="1011" spans="1:3" x14ac:dyDescent="0.3">
      <c r="A1011" s="2">
        <v>477.23388888888888</v>
      </c>
      <c r="B1011" s="2">
        <f t="shared" si="15"/>
        <v>1718042</v>
      </c>
      <c r="C1011" s="2">
        <v>0.28299999999999997</v>
      </c>
    </row>
    <row r="1012" spans="1:3" x14ac:dyDescent="0.3">
      <c r="A1012" s="2">
        <v>477.61444444444442</v>
      </c>
      <c r="B1012" s="2">
        <f t="shared" si="15"/>
        <v>1719412</v>
      </c>
      <c r="C1012" s="2">
        <v>0.308</v>
      </c>
    </row>
    <row r="1013" spans="1:3" x14ac:dyDescent="0.3">
      <c r="A1013" s="2">
        <v>478.43388888888887</v>
      </c>
      <c r="B1013" s="2">
        <f t="shared" si="15"/>
        <v>1722362</v>
      </c>
      <c r="C1013" s="2">
        <v>0.27</v>
      </c>
    </row>
    <row r="1014" spans="1:3" x14ac:dyDescent="0.3">
      <c r="A1014" s="2">
        <v>478.58333333333331</v>
      </c>
      <c r="B1014" s="2">
        <f t="shared" si="15"/>
        <v>1722900</v>
      </c>
      <c r="C1014" s="2">
        <v>0.28499999999999998</v>
      </c>
    </row>
    <row r="1015" spans="1:3" x14ac:dyDescent="0.3">
      <c r="A1015" s="2">
        <v>479.04777777777781</v>
      </c>
      <c r="B1015" s="2">
        <f t="shared" si="15"/>
        <v>1724572</v>
      </c>
      <c r="C1015" s="2">
        <v>0.27</v>
      </c>
    </row>
    <row r="1016" spans="1:3" x14ac:dyDescent="0.3">
      <c r="A1016" s="2">
        <v>479.20944444444439</v>
      </c>
      <c r="B1016" s="2">
        <f t="shared" si="15"/>
        <v>1725153.9999999998</v>
      </c>
      <c r="C1016" s="2">
        <v>0.27700000000000002</v>
      </c>
    </row>
    <row r="1017" spans="1:3" x14ac:dyDescent="0.3">
      <c r="A1017" s="2">
        <v>479.45055555555558</v>
      </c>
      <c r="B1017" s="2">
        <f t="shared" si="15"/>
        <v>1726022</v>
      </c>
      <c r="C1017" s="2">
        <v>0.26700000000000002</v>
      </c>
    </row>
    <row r="1018" spans="1:3" x14ac:dyDescent="0.3">
      <c r="A1018" s="2">
        <v>479.85888888888888</v>
      </c>
      <c r="B1018" s="2">
        <f t="shared" si="15"/>
        <v>1727492</v>
      </c>
      <c r="C1018" s="2">
        <v>0.26200000000000001</v>
      </c>
    </row>
    <row r="1019" spans="1:3" x14ac:dyDescent="0.3">
      <c r="A1019" s="2">
        <v>480.6588888888889</v>
      </c>
      <c r="B1019" s="2">
        <f t="shared" si="15"/>
        <v>1730372</v>
      </c>
      <c r="C1019" s="2">
        <v>0.312</v>
      </c>
    </row>
    <row r="1020" spans="1:3" x14ac:dyDescent="0.3">
      <c r="A1020" s="2">
        <v>480.79694444444442</v>
      </c>
      <c r="B1020" s="2">
        <f t="shared" si="15"/>
        <v>1730869</v>
      </c>
      <c r="C1020" s="2">
        <v>0.315</v>
      </c>
    </row>
    <row r="1021" spans="1:3" x14ac:dyDescent="0.3">
      <c r="A1021" s="2">
        <v>481.4038888888889</v>
      </c>
      <c r="B1021" s="2">
        <f t="shared" si="15"/>
        <v>1733054</v>
      </c>
      <c r="C1021" s="2">
        <v>0.34100000000000003</v>
      </c>
    </row>
    <row r="1022" spans="1:3" x14ac:dyDescent="0.3">
      <c r="A1022" s="2">
        <v>481.49222222222221</v>
      </c>
      <c r="B1022" s="2">
        <f t="shared" si="15"/>
        <v>1733372</v>
      </c>
      <c r="C1022" s="2">
        <v>0.33300000000000002</v>
      </c>
    </row>
    <row r="1023" spans="1:3" x14ac:dyDescent="0.3">
      <c r="A1023" s="2">
        <v>482.49222222222221</v>
      </c>
      <c r="B1023" s="2">
        <f t="shared" si="15"/>
        <v>1736972</v>
      </c>
      <c r="C1023" s="2">
        <v>0.4</v>
      </c>
    </row>
    <row r="1024" spans="1:3" x14ac:dyDescent="0.3">
      <c r="A1024" s="2">
        <v>483.05416666666667</v>
      </c>
      <c r="B1024" s="2">
        <f t="shared" si="15"/>
        <v>1738995</v>
      </c>
      <c r="C1024" s="2">
        <v>0.39400000000000002</v>
      </c>
    </row>
    <row r="1025" spans="1:3" x14ac:dyDescent="0.3">
      <c r="A1025" s="2">
        <v>483.25611111111112</v>
      </c>
      <c r="B1025" s="2">
        <f t="shared" si="15"/>
        <v>1739722</v>
      </c>
      <c r="C1025" s="2">
        <v>0.40100000000000002</v>
      </c>
    </row>
    <row r="1026" spans="1:3" x14ac:dyDescent="0.3">
      <c r="A1026" s="2">
        <v>483.66722222222222</v>
      </c>
      <c r="B1026" s="2">
        <f t="shared" si="15"/>
        <v>1741202</v>
      </c>
      <c r="C1026" s="2">
        <v>0.39300000000000002</v>
      </c>
    </row>
    <row r="1027" spans="1:3" x14ac:dyDescent="0.3">
      <c r="A1027" s="2">
        <v>483.91722222222222</v>
      </c>
      <c r="B1027" s="2">
        <f t="shared" ref="B1027:B1090" si="16">A1027*3600</f>
        <v>1742102</v>
      </c>
      <c r="C1027" s="2">
        <v>0.38900000000000001</v>
      </c>
    </row>
    <row r="1028" spans="1:3" x14ac:dyDescent="0.3">
      <c r="A1028" s="2">
        <v>484.25333333333327</v>
      </c>
      <c r="B1028" s="2">
        <f t="shared" si="16"/>
        <v>1743311.9999999998</v>
      </c>
      <c r="C1028" s="2">
        <v>0.33</v>
      </c>
    </row>
    <row r="1029" spans="1:3" x14ac:dyDescent="0.3">
      <c r="A1029" s="2">
        <v>484.91722222222222</v>
      </c>
      <c r="B1029" s="2">
        <f t="shared" si="16"/>
        <v>1745702</v>
      </c>
      <c r="C1029" s="2">
        <v>0.36099999999999999</v>
      </c>
    </row>
    <row r="1030" spans="1:3" x14ac:dyDescent="0.3">
      <c r="A1030" s="2">
        <v>485.16388888888889</v>
      </c>
      <c r="B1030" s="2">
        <f t="shared" si="16"/>
        <v>1746590</v>
      </c>
      <c r="C1030" s="2">
        <v>0.371</v>
      </c>
    </row>
    <row r="1031" spans="1:3" x14ac:dyDescent="0.3">
      <c r="A1031" s="2">
        <v>485.36722222222221</v>
      </c>
      <c r="B1031" s="2">
        <f t="shared" si="16"/>
        <v>1747322</v>
      </c>
      <c r="C1031" s="2">
        <v>0.33900000000000002</v>
      </c>
    </row>
    <row r="1032" spans="1:3" x14ac:dyDescent="0.3">
      <c r="A1032" s="2">
        <v>486.17527777777781</v>
      </c>
      <c r="B1032" s="2">
        <f t="shared" si="16"/>
        <v>1750231</v>
      </c>
      <c r="C1032" s="2">
        <v>0.34399999999999997</v>
      </c>
    </row>
    <row r="1033" spans="1:3" x14ac:dyDescent="0.3">
      <c r="A1033" s="2">
        <v>486.23888888888888</v>
      </c>
      <c r="B1033" s="2">
        <f t="shared" si="16"/>
        <v>1750460</v>
      </c>
      <c r="C1033" s="2">
        <v>0.312</v>
      </c>
    </row>
    <row r="1034" spans="1:3" x14ac:dyDescent="0.3">
      <c r="A1034" s="2">
        <v>486.48944444444442</v>
      </c>
      <c r="B1034" s="2">
        <f t="shared" si="16"/>
        <v>1751362</v>
      </c>
      <c r="C1034" s="2">
        <v>0.36499999999999999</v>
      </c>
    </row>
    <row r="1035" spans="1:3" x14ac:dyDescent="0.3">
      <c r="A1035" s="2">
        <v>487.52</v>
      </c>
      <c r="B1035" s="2">
        <f t="shared" si="16"/>
        <v>1755072</v>
      </c>
      <c r="C1035" s="2">
        <v>0.35199999999999998</v>
      </c>
    </row>
    <row r="1036" spans="1:3" x14ac:dyDescent="0.3">
      <c r="A1036" s="2">
        <v>487.7838888888889</v>
      </c>
      <c r="B1036" s="2">
        <f t="shared" si="16"/>
        <v>1756022</v>
      </c>
      <c r="C1036" s="2">
        <v>0.32700000000000001</v>
      </c>
    </row>
    <row r="1037" spans="1:3" x14ac:dyDescent="0.3">
      <c r="A1037" s="2">
        <v>488.48388888888888</v>
      </c>
      <c r="B1037" s="2">
        <f t="shared" si="16"/>
        <v>1758542</v>
      </c>
      <c r="C1037" s="2">
        <v>0.35799999999999998</v>
      </c>
    </row>
    <row r="1038" spans="1:3" x14ac:dyDescent="0.3">
      <c r="A1038" s="2">
        <v>488.54</v>
      </c>
      <c r="B1038" s="2">
        <f t="shared" si="16"/>
        <v>1758744</v>
      </c>
      <c r="C1038" s="2">
        <v>0.25600000000000001</v>
      </c>
    </row>
    <row r="1039" spans="1:3" x14ac:dyDescent="0.3">
      <c r="A1039" s="2">
        <v>489.20138888888891</v>
      </c>
      <c r="B1039" s="2">
        <f t="shared" si="16"/>
        <v>1761125</v>
      </c>
      <c r="C1039" s="2">
        <v>0.307</v>
      </c>
    </row>
    <row r="1040" spans="1:3" x14ac:dyDescent="0.3">
      <c r="A1040" s="2">
        <v>489.25611111111112</v>
      </c>
      <c r="B1040" s="2">
        <f t="shared" si="16"/>
        <v>1761322</v>
      </c>
      <c r="C1040" s="2">
        <v>0.45100000000000001</v>
      </c>
    </row>
    <row r="1041" spans="1:3" x14ac:dyDescent="0.3">
      <c r="A1041" s="2">
        <v>489.43055555555549</v>
      </c>
      <c r="B1041" s="2">
        <f t="shared" si="16"/>
        <v>1761949.9999999998</v>
      </c>
      <c r="C1041" s="2">
        <v>0.44800000000000001</v>
      </c>
    </row>
    <row r="1042" spans="1:3" x14ac:dyDescent="0.3">
      <c r="A1042" s="2">
        <v>489.83111111111111</v>
      </c>
      <c r="B1042" s="2">
        <f t="shared" si="16"/>
        <v>1763392</v>
      </c>
      <c r="C1042" s="2">
        <v>0.40200000000000002</v>
      </c>
    </row>
    <row r="1043" spans="1:3" x14ac:dyDescent="0.3">
      <c r="A1043" s="2">
        <v>490.15333333333331</v>
      </c>
      <c r="B1043" s="2">
        <f t="shared" si="16"/>
        <v>1764552</v>
      </c>
      <c r="C1043" s="2">
        <v>0.42199999999999999</v>
      </c>
    </row>
    <row r="1044" spans="1:3" x14ac:dyDescent="0.3">
      <c r="A1044" s="2">
        <v>490.66444444444443</v>
      </c>
      <c r="B1044" s="2">
        <f t="shared" si="16"/>
        <v>1766392</v>
      </c>
      <c r="C1044" s="2">
        <v>0.51200000000000001</v>
      </c>
    </row>
    <row r="1045" spans="1:3" x14ac:dyDescent="0.3">
      <c r="A1045" s="2">
        <v>491.67166666666668</v>
      </c>
      <c r="B1045" s="2">
        <f t="shared" si="16"/>
        <v>1770018</v>
      </c>
      <c r="C1045" s="2">
        <v>0.5</v>
      </c>
    </row>
    <row r="1046" spans="1:3" x14ac:dyDescent="0.3">
      <c r="A1046" s="2">
        <v>491.72666666666669</v>
      </c>
      <c r="B1046" s="2">
        <f t="shared" si="16"/>
        <v>1770216</v>
      </c>
      <c r="C1046" s="2">
        <v>0.495</v>
      </c>
    </row>
    <row r="1047" spans="1:3" x14ac:dyDescent="0.3">
      <c r="A1047" s="2">
        <v>492.1922222222222</v>
      </c>
      <c r="B1047" s="2">
        <f t="shared" si="16"/>
        <v>1771892</v>
      </c>
      <c r="C1047" s="2">
        <v>0.41899999999999998</v>
      </c>
    </row>
    <row r="1048" spans="1:3" x14ac:dyDescent="0.3">
      <c r="A1048" s="2">
        <v>492.48444444444442</v>
      </c>
      <c r="B1048" s="2">
        <f t="shared" si="16"/>
        <v>1772944</v>
      </c>
      <c r="C1048" s="2">
        <v>0.42699999999999999</v>
      </c>
    </row>
    <row r="1049" spans="1:3" x14ac:dyDescent="0.3">
      <c r="A1049" s="2">
        <v>493.26166666666671</v>
      </c>
      <c r="B1049" s="2">
        <f t="shared" si="16"/>
        <v>1775742.0000000002</v>
      </c>
      <c r="C1049" s="2">
        <v>0.49299999999999999</v>
      </c>
    </row>
    <row r="1050" spans="1:3" x14ac:dyDescent="0.3">
      <c r="A1050" s="2">
        <v>493.83361111111111</v>
      </c>
      <c r="B1050" s="2">
        <f t="shared" si="16"/>
        <v>1777801</v>
      </c>
      <c r="C1050" s="2">
        <v>0.49199999999999999</v>
      </c>
    </row>
    <row r="1051" spans="1:3" x14ac:dyDescent="0.3">
      <c r="A1051" s="2">
        <v>494.02277777777778</v>
      </c>
      <c r="B1051" s="2">
        <f t="shared" si="16"/>
        <v>1778482</v>
      </c>
      <c r="C1051" s="2">
        <v>0.45300000000000001</v>
      </c>
    </row>
    <row r="1052" spans="1:3" x14ac:dyDescent="0.3">
      <c r="A1052" s="2">
        <v>494.18666666666672</v>
      </c>
      <c r="B1052" s="2">
        <f t="shared" si="16"/>
        <v>1779072.0000000002</v>
      </c>
      <c r="C1052" s="2">
        <v>0.436</v>
      </c>
    </row>
    <row r="1053" spans="1:3" x14ac:dyDescent="0.3">
      <c r="A1053" s="2">
        <v>495.20749999999998</v>
      </c>
      <c r="B1053" s="2">
        <f t="shared" si="16"/>
        <v>1782747</v>
      </c>
      <c r="C1053" s="2">
        <v>0.47099999999999997</v>
      </c>
    </row>
    <row r="1054" spans="1:3" x14ac:dyDescent="0.3">
      <c r="A1054" s="2">
        <v>495.60222222222222</v>
      </c>
      <c r="B1054" s="2">
        <f t="shared" si="16"/>
        <v>1784168</v>
      </c>
      <c r="C1054" s="2">
        <v>0.315</v>
      </c>
    </row>
    <row r="1055" spans="1:3" x14ac:dyDescent="0.3">
      <c r="A1055" s="2">
        <v>495.70611111111111</v>
      </c>
      <c r="B1055" s="2">
        <f t="shared" si="16"/>
        <v>1784542</v>
      </c>
      <c r="C1055" s="2">
        <v>0.32300000000000001</v>
      </c>
    </row>
    <row r="1056" spans="1:3" x14ac:dyDescent="0.3">
      <c r="A1056" s="2">
        <v>496.17</v>
      </c>
      <c r="B1056" s="2">
        <f t="shared" si="16"/>
        <v>1786212</v>
      </c>
      <c r="C1056" s="2">
        <v>0.28899999999999998</v>
      </c>
    </row>
    <row r="1057" spans="1:3" x14ac:dyDescent="0.3">
      <c r="A1057" s="2">
        <v>496.9302777777778</v>
      </c>
      <c r="B1057" s="2">
        <f t="shared" si="16"/>
        <v>1788949</v>
      </c>
      <c r="C1057" s="2">
        <v>0.28299999999999997</v>
      </c>
    </row>
    <row r="1058" spans="1:3" x14ac:dyDescent="0.3">
      <c r="A1058" s="2">
        <v>497.02555555555563</v>
      </c>
      <c r="B1058" s="2">
        <f t="shared" si="16"/>
        <v>1789292.0000000002</v>
      </c>
      <c r="C1058" s="2">
        <v>0.34300000000000003</v>
      </c>
    </row>
    <row r="1059" spans="1:3" x14ac:dyDescent="0.3">
      <c r="A1059" s="2">
        <v>497.17194444444442</v>
      </c>
      <c r="B1059" s="2">
        <f t="shared" si="16"/>
        <v>1789819</v>
      </c>
      <c r="C1059" s="2">
        <v>0.35</v>
      </c>
    </row>
    <row r="1060" spans="1:3" x14ac:dyDescent="0.3">
      <c r="A1060" s="2">
        <v>497.29222222222222</v>
      </c>
      <c r="B1060" s="2">
        <f t="shared" si="16"/>
        <v>1790252</v>
      </c>
      <c r="C1060" s="2">
        <v>0.34699999999999998</v>
      </c>
    </row>
    <row r="1061" spans="1:3" x14ac:dyDescent="0.3">
      <c r="A1061" s="2">
        <v>497.73388888888888</v>
      </c>
      <c r="B1061" s="2">
        <f t="shared" si="16"/>
        <v>1791842</v>
      </c>
      <c r="C1061" s="2">
        <v>0.36</v>
      </c>
    </row>
    <row r="1062" spans="1:3" x14ac:dyDescent="0.3">
      <c r="A1062" s="2">
        <v>497.995</v>
      </c>
      <c r="B1062" s="2">
        <f t="shared" si="16"/>
        <v>1792782</v>
      </c>
      <c r="C1062" s="2">
        <v>0.34799999999999998</v>
      </c>
    </row>
    <row r="1063" spans="1:3" x14ac:dyDescent="0.3">
      <c r="A1063" s="2">
        <v>498.97555555555562</v>
      </c>
      <c r="B1063" s="2">
        <f t="shared" si="16"/>
        <v>1796312.0000000002</v>
      </c>
      <c r="C1063" s="2">
        <v>0.39200000000000002</v>
      </c>
    </row>
    <row r="1064" spans="1:3" x14ac:dyDescent="0.3">
      <c r="A1064" s="2">
        <v>499.53305555555562</v>
      </c>
      <c r="B1064" s="2">
        <f t="shared" si="16"/>
        <v>1798319.0000000002</v>
      </c>
      <c r="C1064" s="2">
        <v>0.379</v>
      </c>
    </row>
    <row r="1065" spans="1:3" x14ac:dyDescent="0.3">
      <c r="A1065" s="2">
        <v>499.76083333333332</v>
      </c>
      <c r="B1065" s="2">
        <f t="shared" si="16"/>
        <v>1799139</v>
      </c>
      <c r="C1065" s="2">
        <v>0.34799999999999998</v>
      </c>
    </row>
    <row r="1066" spans="1:3" x14ac:dyDescent="0.3">
      <c r="A1066" s="2">
        <v>500.2547222222222</v>
      </c>
      <c r="B1066" s="2">
        <f t="shared" si="16"/>
        <v>1800917</v>
      </c>
      <c r="C1066" s="2">
        <v>0.36</v>
      </c>
    </row>
    <row r="1067" spans="1:3" x14ac:dyDescent="0.3">
      <c r="A1067" s="2">
        <v>500.64055555555558</v>
      </c>
      <c r="B1067" s="2">
        <f t="shared" si="16"/>
        <v>1802306</v>
      </c>
      <c r="C1067" s="2">
        <v>0.4</v>
      </c>
    </row>
    <row r="1068" spans="1:3" x14ac:dyDescent="0.3">
      <c r="A1068" s="2">
        <v>501.1802777777778</v>
      </c>
      <c r="B1068" s="2">
        <f t="shared" si="16"/>
        <v>1804249</v>
      </c>
      <c r="C1068" s="2">
        <v>0.33</v>
      </c>
    </row>
    <row r="1069" spans="1:3" x14ac:dyDescent="0.3">
      <c r="A1069" s="2">
        <v>501.63194444444451</v>
      </c>
      <c r="B1069" s="2">
        <f t="shared" si="16"/>
        <v>1805875.0000000002</v>
      </c>
      <c r="C1069" s="2">
        <v>0.30499999999999999</v>
      </c>
    </row>
    <row r="1070" spans="1:3" x14ac:dyDescent="0.3">
      <c r="A1070" s="2">
        <v>502.20833333333331</v>
      </c>
      <c r="B1070" s="2">
        <f t="shared" si="16"/>
        <v>1807950</v>
      </c>
      <c r="C1070" s="2">
        <v>0.40100000000000002</v>
      </c>
    </row>
    <row r="1071" spans="1:3" x14ac:dyDescent="0.3">
      <c r="A1071" s="2">
        <v>502.33305555555557</v>
      </c>
      <c r="B1071" s="2">
        <f t="shared" si="16"/>
        <v>1808399</v>
      </c>
      <c r="C1071" s="2">
        <v>0.36099999999999999</v>
      </c>
    </row>
    <row r="1072" spans="1:3" x14ac:dyDescent="0.3">
      <c r="A1072" s="2">
        <v>502.98583333333329</v>
      </c>
      <c r="B1072" s="2">
        <f t="shared" si="16"/>
        <v>1810748.9999999998</v>
      </c>
      <c r="C1072" s="2">
        <v>0.35899999999999999</v>
      </c>
    </row>
    <row r="1073" spans="1:3" x14ac:dyDescent="0.3">
      <c r="A1073" s="2">
        <v>503.89694444444439</v>
      </c>
      <c r="B1073" s="2">
        <f t="shared" si="16"/>
        <v>1814028.9999999998</v>
      </c>
      <c r="C1073" s="2">
        <v>0.38400000000000001</v>
      </c>
    </row>
    <row r="1074" spans="1:3" x14ac:dyDescent="0.3">
      <c r="A1074" s="2">
        <v>503.96055555555557</v>
      </c>
      <c r="B1074" s="2">
        <f t="shared" si="16"/>
        <v>1814258</v>
      </c>
      <c r="C1074" s="2">
        <v>0.35599999999999998</v>
      </c>
    </row>
    <row r="1075" spans="1:3" x14ac:dyDescent="0.3">
      <c r="A1075" s="2">
        <v>504.76083333333332</v>
      </c>
      <c r="B1075" s="2">
        <f t="shared" si="16"/>
        <v>1817139</v>
      </c>
      <c r="C1075" s="2">
        <v>0.33400000000000002</v>
      </c>
    </row>
    <row r="1076" spans="1:3" x14ac:dyDescent="0.3">
      <c r="A1076" s="2">
        <v>504.83305555555557</v>
      </c>
      <c r="B1076" s="2">
        <f t="shared" si="16"/>
        <v>1817399</v>
      </c>
      <c r="C1076" s="2">
        <v>0.46400000000000002</v>
      </c>
    </row>
    <row r="1077" spans="1:3" x14ac:dyDescent="0.3">
      <c r="A1077" s="2">
        <v>505.57194444444451</v>
      </c>
      <c r="B1077" s="2">
        <f t="shared" si="16"/>
        <v>1820059.0000000002</v>
      </c>
      <c r="C1077" s="2">
        <v>0.35099999999999998</v>
      </c>
    </row>
    <row r="1078" spans="1:3" x14ac:dyDescent="0.3">
      <c r="A1078" s="2">
        <v>505.8052777777778</v>
      </c>
      <c r="B1078" s="2">
        <f t="shared" si="16"/>
        <v>1820899</v>
      </c>
      <c r="C1078" s="2">
        <v>0.45800000000000002</v>
      </c>
    </row>
    <row r="1079" spans="1:3" x14ac:dyDescent="0.3">
      <c r="A1079" s="2">
        <v>505.95027777777779</v>
      </c>
      <c r="B1079" s="2">
        <f t="shared" si="16"/>
        <v>1821421</v>
      </c>
      <c r="C1079" s="2">
        <v>0.45400000000000001</v>
      </c>
    </row>
    <row r="1080" spans="1:3" x14ac:dyDescent="0.3">
      <c r="A1080" s="2">
        <v>506.5552777777778</v>
      </c>
      <c r="B1080" s="2">
        <f t="shared" si="16"/>
        <v>1823599</v>
      </c>
      <c r="C1080" s="2">
        <v>0.38700000000000001</v>
      </c>
    </row>
    <row r="1081" spans="1:3" x14ac:dyDescent="0.3">
      <c r="A1081" s="2">
        <v>506.62194444444452</v>
      </c>
      <c r="B1081" s="2">
        <f t="shared" si="16"/>
        <v>1823839.0000000002</v>
      </c>
      <c r="C1081" s="2">
        <v>0.40300000000000002</v>
      </c>
    </row>
    <row r="1082" spans="1:3" x14ac:dyDescent="0.3">
      <c r="A1082" s="2">
        <v>507.98555555555549</v>
      </c>
      <c r="B1082" s="2">
        <f t="shared" si="16"/>
        <v>1828747.9999999998</v>
      </c>
      <c r="C1082" s="2">
        <v>0.47899999999999998</v>
      </c>
    </row>
    <row r="1083" spans="1:3" x14ac:dyDescent="0.3">
      <c r="A1083" s="2">
        <v>508.04083333333341</v>
      </c>
      <c r="B1083" s="2">
        <f t="shared" si="16"/>
        <v>1828947.0000000002</v>
      </c>
      <c r="C1083" s="2">
        <v>0.502</v>
      </c>
    </row>
    <row r="1084" spans="1:3" x14ac:dyDescent="0.3">
      <c r="A1084" s="2">
        <v>508.74916666666672</v>
      </c>
      <c r="B1084" s="2">
        <f t="shared" si="16"/>
        <v>1831497.0000000002</v>
      </c>
      <c r="C1084" s="2">
        <v>0.26100000000000001</v>
      </c>
    </row>
    <row r="1085" spans="1:3" x14ac:dyDescent="0.3">
      <c r="A1085" s="2">
        <v>508.82472222222219</v>
      </c>
      <c r="B1085" s="2">
        <f t="shared" si="16"/>
        <v>1831769</v>
      </c>
      <c r="C1085" s="2">
        <v>0.42799999999999999</v>
      </c>
    </row>
    <row r="1086" spans="1:3" x14ac:dyDescent="0.3">
      <c r="A1086" s="2">
        <v>509.16027777777782</v>
      </c>
      <c r="B1086" s="2">
        <f t="shared" si="16"/>
        <v>1832977.0000000002</v>
      </c>
      <c r="C1086" s="2">
        <v>0.27500000000000002</v>
      </c>
    </row>
    <row r="1087" spans="1:3" x14ac:dyDescent="0.3">
      <c r="A1087" s="2">
        <v>509.97444444444437</v>
      </c>
      <c r="B1087" s="2">
        <f t="shared" si="16"/>
        <v>1835907.9999999998</v>
      </c>
      <c r="C1087" s="2">
        <v>0.40699999999999997</v>
      </c>
    </row>
    <row r="1088" spans="1:3" x14ac:dyDescent="0.3">
      <c r="A1088" s="2">
        <v>510.04138888888889</v>
      </c>
      <c r="B1088" s="2">
        <f t="shared" si="16"/>
        <v>1836149</v>
      </c>
      <c r="C1088" s="2">
        <v>0.39800000000000002</v>
      </c>
    </row>
    <row r="1089" spans="1:3" x14ac:dyDescent="0.3">
      <c r="A1089" s="2">
        <v>510.38583333333332</v>
      </c>
      <c r="B1089" s="2">
        <f t="shared" si="16"/>
        <v>1837389</v>
      </c>
      <c r="C1089" s="2">
        <v>0.30099999999999999</v>
      </c>
    </row>
    <row r="1090" spans="1:3" x14ac:dyDescent="0.3">
      <c r="A1090" s="2">
        <v>511.05250000000001</v>
      </c>
      <c r="B1090" s="2">
        <f t="shared" si="16"/>
        <v>1839789</v>
      </c>
      <c r="C1090" s="2">
        <v>0.35199999999999998</v>
      </c>
    </row>
    <row r="1091" spans="1:3" x14ac:dyDescent="0.3">
      <c r="A1091" s="2">
        <v>511.11027777777781</v>
      </c>
      <c r="B1091" s="2">
        <f t="shared" ref="B1091:B1154" si="17">A1091*3600</f>
        <v>1839997</v>
      </c>
      <c r="C1091" s="2">
        <v>0.42099999999999999</v>
      </c>
    </row>
    <row r="1092" spans="1:3" x14ac:dyDescent="0.3">
      <c r="A1092" s="2">
        <v>511.84694444444438</v>
      </c>
      <c r="B1092" s="2">
        <f t="shared" si="17"/>
        <v>1842648.9999999998</v>
      </c>
      <c r="C1092" s="2">
        <v>0.49</v>
      </c>
    </row>
    <row r="1093" spans="1:3" x14ac:dyDescent="0.3">
      <c r="A1093" s="2">
        <v>512.69277777777779</v>
      </c>
      <c r="B1093" s="2">
        <f t="shared" si="17"/>
        <v>1845694</v>
      </c>
      <c r="C1093" s="2">
        <v>0.28399999999999997</v>
      </c>
    </row>
    <row r="1094" spans="1:3" x14ac:dyDescent="0.3">
      <c r="A1094" s="2">
        <v>512.89416666666671</v>
      </c>
      <c r="B1094" s="2">
        <f t="shared" si="17"/>
        <v>1846419.0000000002</v>
      </c>
      <c r="C1094" s="2">
        <v>0.26900000000000002</v>
      </c>
    </row>
    <row r="1095" spans="1:3" x14ac:dyDescent="0.3">
      <c r="A1095" s="2">
        <v>513.81916666666666</v>
      </c>
      <c r="B1095" s="2">
        <f t="shared" si="17"/>
        <v>1849749</v>
      </c>
      <c r="C1095" s="2">
        <v>0.40600000000000003</v>
      </c>
    </row>
    <row r="1096" spans="1:3" x14ac:dyDescent="0.3">
      <c r="A1096" s="2">
        <v>513.93861111111107</v>
      </c>
      <c r="B1096" s="2">
        <f t="shared" si="17"/>
        <v>1850178.9999999998</v>
      </c>
      <c r="C1096" s="2">
        <v>0.378</v>
      </c>
    </row>
    <row r="1097" spans="1:3" x14ac:dyDescent="0.3">
      <c r="A1097" s="2">
        <v>514.34749999999997</v>
      </c>
      <c r="B1097" s="2">
        <f t="shared" si="17"/>
        <v>1851651</v>
      </c>
      <c r="C1097" s="2">
        <v>0.57699999999999996</v>
      </c>
    </row>
    <row r="1098" spans="1:3" x14ac:dyDescent="0.3">
      <c r="A1098" s="2">
        <v>514.9997222222222</v>
      </c>
      <c r="B1098" s="2">
        <f t="shared" si="17"/>
        <v>1853999</v>
      </c>
      <c r="C1098" s="2">
        <v>0.40600000000000003</v>
      </c>
    </row>
    <row r="1099" spans="1:3" x14ac:dyDescent="0.3">
      <c r="A1099" s="2">
        <v>515.16083333333336</v>
      </c>
      <c r="B1099" s="2">
        <f t="shared" si="17"/>
        <v>1854579</v>
      </c>
      <c r="C1099" s="2">
        <v>0.53600000000000003</v>
      </c>
    </row>
    <row r="1100" spans="1:3" x14ac:dyDescent="0.3">
      <c r="A1100" s="2">
        <v>515.88305555555553</v>
      </c>
      <c r="B1100" s="2">
        <f t="shared" si="17"/>
        <v>1857179</v>
      </c>
      <c r="C1100" s="2">
        <v>0.38600000000000001</v>
      </c>
    </row>
    <row r="1101" spans="1:3" x14ac:dyDescent="0.3">
      <c r="A1101" s="2">
        <v>516.10527777777781</v>
      </c>
      <c r="B1101" s="2">
        <f t="shared" si="17"/>
        <v>1857979.0000000002</v>
      </c>
      <c r="C1101" s="2">
        <v>0.33600000000000002</v>
      </c>
    </row>
    <row r="1102" spans="1:3" x14ac:dyDescent="0.3">
      <c r="A1102" s="2">
        <v>516.87416666666661</v>
      </c>
      <c r="B1102" s="2">
        <f t="shared" si="17"/>
        <v>1860746.9999999998</v>
      </c>
      <c r="C1102" s="2">
        <v>0.34899999999999998</v>
      </c>
    </row>
    <row r="1103" spans="1:3" x14ac:dyDescent="0.3">
      <c r="A1103" s="2">
        <v>517.44138888888892</v>
      </c>
      <c r="B1103" s="2">
        <f t="shared" si="17"/>
        <v>1862789.0000000002</v>
      </c>
      <c r="C1103" s="2">
        <v>0.33200000000000002</v>
      </c>
    </row>
    <row r="1104" spans="1:3" x14ac:dyDescent="0.3">
      <c r="A1104" s="2">
        <v>517.52194444444444</v>
      </c>
      <c r="B1104" s="2">
        <f t="shared" si="17"/>
        <v>1863079</v>
      </c>
      <c r="C1104" s="2">
        <v>0.34599999999999997</v>
      </c>
    </row>
    <row r="1105" spans="1:3" x14ac:dyDescent="0.3">
      <c r="A1105" s="2">
        <v>518.6588888888889</v>
      </c>
      <c r="B1105" s="2">
        <f t="shared" si="17"/>
        <v>1867172</v>
      </c>
      <c r="C1105" s="2">
        <v>0.56000000000000005</v>
      </c>
    </row>
    <row r="1106" spans="1:3" x14ac:dyDescent="0.3">
      <c r="A1106" s="2">
        <v>518.68861111111107</v>
      </c>
      <c r="B1106" s="2">
        <f t="shared" si="17"/>
        <v>1867278.9999999998</v>
      </c>
      <c r="C1106" s="2">
        <v>0.47399999999999998</v>
      </c>
    </row>
    <row r="1107" spans="1:3" x14ac:dyDescent="0.3">
      <c r="A1107" s="2">
        <v>518.81916666666666</v>
      </c>
      <c r="B1107" s="2">
        <f t="shared" si="17"/>
        <v>1867749</v>
      </c>
      <c r="C1107" s="2">
        <v>0.51</v>
      </c>
    </row>
    <row r="1108" spans="1:3" x14ac:dyDescent="0.3">
      <c r="A1108" s="2">
        <v>518.84694444444449</v>
      </c>
      <c r="B1108" s="2">
        <f t="shared" si="17"/>
        <v>1867849.0000000002</v>
      </c>
      <c r="C1108" s="2">
        <v>0.46400000000000002</v>
      </c>
    </row>
    <row r="1109" spans="1:3" x14ac:dyDescent="0.3">
      <c r="A1109" s="2">
        <v>519.36638888888888</v>
      </c>
      <c r="B1109" s="2">
        <f t="shared" si="17"/>
        <v>1869719</v>
      </c>
      <c r="C1109" s="2">
        <v>0.503</v>
      </c>
    </row>
    <row r="1110" spans="1:3" x14ac:dyDescent="0.3">
      <c r="A1110" s="2">
        <v>519.55527777777775</v>
      </c>
      <c r="B1110" s="2">
        <f t="shared" si="17"/>
        <v>1870399</v>
      </c>
      <c r="C1110" s="2">
        <v>0.47099999999999997</v>
      </c>
    </row>
    <row r="1111" spans="1:3" x14ac:dyDescent="0.3">
      <c r="A1111" s="2">
        <v>519.77194444444444</v>
      </c>
      <c r="B1111" s="2">
        <f t="shared" si="17"/>
        <v>1871179</v>
      </c>
      <c r="C1111" s="2">
        <v>0.48099999999999998</v>
      </c>
    </row>
    <row r="1112" spans="1:3" x14ac:dyDescent="0.3">
      <c r="A1112" s="2">
        <v>520.61083333333329</v>
      </c>
      <c r="B1112" s="2">
        <f t="shared" si="17"/>
        <v>1874198.9999999998</v>
      </c>
      <c r="C1112" s="2">
        <v>0.29099999999999998</v>
      </c>
    </row>
    <row r="1113" spans="1:3" x14ac:dyDescent="0.3">
      <c r="A1113" s="2">
        <v>521.03861111111109</v>
      </c>
      <c r="B1113" s="2">
        <f t="shared" si="17"/>
        <v>1875739</v>
      </c>
      <c r="C1113" s="2">
        <v>0.33200000000000002</v>
      </c>
    </row>
    <row r="1114" spans="1:3" x14ac:dyDescent="0.3">
      <c r="A1114" s="2">
        <v>521.25250000000005</v>
      </c>
      <c r="B1114" s="2">
        <f t="shared" si="17"/>
        <v>1876509.0000000002</v>
      </c>
      <c r="C1114" s="2">
        <v>0.32800000000000001</v>
      </c>
    </row>
    <row r="1115" spans="1:3" x14ac:dyDescent="0.3">
      <c r="A1115" s="2">
        <v>522.17638888888894</v>
      </c>
      <c r="B1115" s="2">
        <f t="shared" si="17"/>
        <v>1879835.0000000002</v>
      </c>
      <c r="C1115" s="2">
        <v>0.35</v>
      </c>
    </row>
    <row r="1116" spans="1:3" x14ac:dyDescent="0.3">
      <c r="A1116" s="2">
        <v>522.37166666666667</v>
      </c>
      <c r="B1116" s="2">
        <f t="shared" si="17"/>
        <v>1880538</v>
      </c>
      <c r="C1116" s="2">
        <v>0.38700000000000001</v>
      </c>
    </row>
    <row r="1117" spans="1:3" x14ac:dyDescent="0.3">
      <c r="A1117" s="2">
        <v>522.70611111111111</v>
      </c>
      <c r="B1117" s="2">
        <f t="shared" si="17"/>
        <v>1881742</v>
      </c>
      <c r="C1117" s="2">
        <v>0.32900000000000001</v>
      </c>
    </row>
    <row r="1118" spans="1:3" x14ac:dyDescent="0.3">
      <c r="A1118" s="2">
        <v>522.9758333333333</v>
      </c>
      <c r="B1118" s="2">
        <f t="shared" si="17"/>
        <v>1882712.9999999998</v>
      </c>
      <c r="C1118" s="2">
        <v>0.35899999999999999</v>
      </c>
    </row>
    <row r="1119" spans="1:3" x14ac:dyDescent="0.3">
      <c r="A1119" s="2">
        <v>523.45749999999998</v>
      </c>
      <c r="B1119" s="2">
        <f t="shared" si="17"/>
        <v>1884447</v>
      </c>
      <c r="C1119" s="2">
        <v>0.38700000000000001</v>
      </c>
    </row>
    <row r="1120" spans="1:3" x14ac:dyDescent="0.3">
      <c r="A1120" s="2">
        <v>524.12444444444441</v>
      </c>
      <c r="B1120" s="2">
        <f t="shared" si="17"/>
        <v>1886847.9999999998</v>
      </c>
      <c r="C1120" s="2">
        <v>0.40300000000000002</v>
      </c>
    </row>
    <row r="1121" spans="1:3" x14ac:dyDescent="0.3">
      <c r="A1121" s="2">
        <v>524.72027777777782</v>
      </c>
      <c r="B1121" s="2">
        <f t="shared" si="17"/>
        <v>1888993.0000000002</v>
      </c>
      <c r="C1121" s="2">
        <v>0.53900000000000003</v>
      </c>
    </row>
    <row r="1122" spans="1:3" x14ac:dyDescent="0.3">
      <c r="A1122" s="2">
        <v>524.98111111111109</v>
      </c>
      <c r="B1122" s="2">
        <f t="shared" si="17"/>
        <v>1889932</v>
      </c>
      <c r="C1122" s="2">
        <v>0.52400000000000002</v>
      </c>
    </row>
    <row r="1123" spans="1:3" x14ac:dyDescent="0.3">
      <c r="A1123" s="2">
        <v>525.46444444444444</v>
      </c>
      <c r="B1123" s="2">
        <f t="shared" si="17"/>
        <v>1891672</v>
      </c>
      <c r="C1123" s="2">
        <v>0.54500000000000004</v>
      </c>
    </row>
    <row r="1124" spans="1:3" x14ac:dyDescent="0.3">
      <c r="A1124" s="2">
        <v>526.13861111111112</v>
      </c>
      <c r="B1124" s="2">
        <f t="shared" si="17"/>
        <v>1894099</v>
      </c>
      <c r="C1124" s="2">
        <v>0.55600000000000005</v>
      </c>
    </row>
    <row r="1125" spans="1:3" x14ac:dyDescent="0.3">
      <c r="A1125" s="2">
        <v>526.23388888888894</v>
      </c>
      <c r="B1125" s="2">
        <f t="shared" si="17"/>
        <v>1894442.0000000002</v>
      </c>
      <c r="C1125" s="2">
        <v>0.46800000000000003</v>
      </c>
    </row>
    <row r="1126" spans="1:3" x14ac:dyDescent="0.3">
      <c r="A1126" s="2">
        <v>526.43666666666661</v>
      </c>
      <c r="B1126" s="2">
        <f t="shared" si="17"/>
        <v>1895171.9999999998</v>
      </c>
      <c r="C1126" s="2">
        <v>0.46300000000000002</v>
      </c>
    </row>
    <row r="1127" spans="1:3" x14ac:dyDescent="0.3">
      <c r="A1127" s="2">
        <v>526.65555555555557</v>
      </c>
      <c r="B1127" s="2">
        <f t="shared" si="17"/>
        <v>1895960</v>
      </c>
      <c r="C1127" s="2">
        <v>0.441</v>
      </c>
    </row>
    <row r="1128" spans="1:3" x14ac:dyDescent="0.3">
      <c r="A1128" s="2">
        <v>526.99805555555554</v>
      </c>
      <c r="B1128" s="2">
        <f t="shared" si="17"/>
        <v>1897193</v>
      </c>
      <c r="C1128" s="2">
        <v>0.437</v>
      </c>
    </row>
    <row r="1129" spans="1:3" x14ac:dyDescent="0.3">
      <c r="A1129" s="2">
        <v>527.66999999999996</v>
      </c>
      <c r="B1129" s="2">
        <f t="shared" si="17"/>
        <v>1899611.9999999998</v>
      </c>
      <c r="C1129" s="2">
        <v>0.38200000000000001</v>
      </c>
    </row>
    <row r="1130" spans="1:3" x14ac:dyDescent="0.3">
      <c r="A1130" s="2">
        <v>528.00750000000005</v>
      </c>
      <c r="B1130" s="2">
        <f t="shared" si="17"/>
        <v>1900827.0000000002</v>
      </c>
      <c r="C1130" s="2">
        <v>0.38100000000000001</v>
      </c>
    </row>
    <row r="1131" spans="1:3" x14ac:dyDescent="0.3">
      <c r="A1131" s="2">
        <v>528.91166666666663</v>
      </c>
      <c r="B1131" s="2">
        <f t="shared" si="17"/>
        <v>1904081.9999999998</v>
      </c>
      <c r="C1131" s="2">
        <v>0.374</v>
      </c>
    </row>
    <row r="1132" spans="1:3" x14ac:dyDescent="0.3">
      <c r="A1132" s="2">
        <v>529.29222222222222</v>
      </c>
      <c r="B1132" s="2">
        <f t="shared" si="17"/>
        <v>1905452</v>
      </c>
      <c r="C1132" s="2">
        <v>0.33800000000000002</v>
      </c>
    </row>
    <row r="1133" spans="1:3" x14ac:dyDescent="0.3">
      <c r="A1133" s="2">
        <v>529.73972222222221</v>
      </c>
      <c r="B1133" s="2">
        <f t="shared" si="17"/>
        <v>1907063</v>
      </c>
      <c r="C1133" s="2">
        <v>0.48799999999999999</v>
      </c>
    </row>
    <row r="1134" spans="1:3" x14ac:dyDescent="0.3">
      <c r="A1134" s="2">
        <v>529.79527777777776</v>
      </c>
      <c r="B1134" s="2">
        <f t="shared" si="17"/>
        <v>1907263</v>
      </c>
      <c r="C1134" s="2">
        <v>0.505</v>
      </c>
    </row>
    <row r="1135" spans="1:3" x14ac:dyDescent="0.3">
      <c r="A1135" s="2">
        <v>530.28111111111116</v>
      </c>
      <c r="B1135" s="2">
        <f t="shared" si="17"/>
        <v>1909012.0000000002</v>
      </c>
      <c r="C1135" s="2">
        <v>0.55400000000000005</v>
      </c>
    </row>
    <row r="1136" spans="1:3" x14ac:dyDescent="0.3">
      <c r="A1136" s="2">
        <v>530.33111111111111</v>
      </c>
      <c r="B1136" s="2">
        <f t="shared" si="17"/>
        <v>1909192</v>
      </c>
      <c r="C1136" s="2">
        <v>0.52</v>
      </c>
    </row>
    <row r="1137" spans="1:3" x14ac:dyDescent="0.3">
      <c r="A1137" s="2">
        <v>530.75888888888892</v>
      </c>
      <c r="B1137" s="2">
        <f t="shared" si="17"/>
        <v>1910732</v>
      </c>
      <c r="C1137" s="2">
        <v>0.57899999999999996</v>
      </c>
    </row>
    <row r="1138" spans="1:3" x14ac:dyDescent="0.3">
      <c r="A1138" s="2">
        <v>531.60333333333335</v>
      </c>
      <c r="B1138" s="2">
        <f t="shared" si="17"/>
        <v>1913772</v>
      </c>
      <c r="C1138" s="2">
        <v>0.36699999999999999</v>
      </c>
    </row>
    <row r="1139" spans="1:3" x14ac:dyDescent="0.3">
      <c r="A1139" s="2">
        <v>531.74222222222227</v>
      </c>
      <c r="B1139" s="2">
        <f t="shared" si="17"/>
        <v>1914272.0000000002</v>
      </c>
      <c r="C1139" s="2">
        <v>0.34499999999999997</v>
      </c>
    </row>
    <row r="1140" spans="1:3" x14ac:dyDescent="0.3">
      <c r="A1140" s="2">
        <v>532.42499999999995</v>
      </c>
      <c r="B1140" s="2">
        <f t="shared" si="17"/>
        <v>1916729.9999999998</v>
      </c>
      <c r="C1140" s="2">
        <v>0.41199999999999998</v>
      </c>
    </row>
    <row r="1141" spans="1:3" x14ac:dyDescent="0.3">
      <c r="A1141" s="2">
        <v>532.51833333333332</v>
      </c>
      <c r="B1141" s="2">
        <f t="shared" si="17"/>
        <v>1917066</v>
      </c>
      <c r="C1141" s="2">
        <v>0.42699999999999999</v>
      </c>
    </row>
    <row r="1142" spans="1:3" x14ac:dyDescent="0.3">
      <c r="A1142" s="2">
        <v>533.57555555555552</v>
      </c>
      <c r="B1142" s="2">
        <f t="shared" si="17"/>
        <v>1920872</v>
      </c>
      <c r="C1142" s="2">
        <v>0.57299999999999995</v>
      </c>
    </row>
    <row r="1143" spans="1:3" x14ac:dyDescent="0.3">
      <c r="A1143" s="2">
        <v>533.625</v>
      </c>
      <c r="B1143" s="2">
        <f t="shared" si="17"/>
        <v>1921050</v>
      </c>
      <c r="C1143" s="2">
        <v>0.48499999999999999</v>
      </c>
    </row>
    <row r="1144" spans="1:3" x14ac:dyDescent="0.3">
      <c r="A1144" s="2">
        <v>534.01472222222219</v>
      </c>
      <c r="B1144" s="2">
        <f t="shared" si="17"/>
        <v>1922453</v>
      </c>
      <c r="C1144" s="2">
        <v>0.42199999999999999</v>
      </c>
    </row>
    <row r="1145" spans="1:3" x14ac:dyDescent="0.3">
      <c r="A1145" s="2">
        <v>534.5338888888889</v>
      </c>
      <c r="B1145" s="2">
        <f t="shared" si="17"/>
        <v>1924322</v>
      </c>
      <c r="C1145" s="2">
        <v>0.45500000000000002</v>
      </c>
    </row>
    <row r="1146" spans="1:3" x14ac:dyDescent="0.3">
      <c r="A1146" s="2">
        <v>534.85361111111115</v>
      </c>
      <c r="B1146" s="2">
        <f t="shared" si="17"/>
        <v>1925473.0000000002</v>
      </c>
      <c r="C1146" s="2">
        <v>0.41</v>
      </c>
    </row>
    <row r="1147" spans="1:3" x14ac:dyDescent="0.3">
      <c r="A1147" s="2">
        <v>534.90444444444449</v>
      </c>
      <c r="B1147" s="2">
        <f t="shared" si="17"/>
        <v>1925656.0000000002</v>
      </c>
      <c r="C1147" s="2">
        <v>0.47</v>
      </c>
    </row>
    <row r="1148" spans="1:3" x14ac:dyDescent="0.3">
      <c r="A1148" s="2">
        <v>535.30055555555555</v>
      </c>
      <c r="B1148" s="2">
        <f t="shared" si="17"/>
        <v>1927082</v>
      </c>
      <c r="C1148" s="2">
        <v>0.46500000000000002</v>
      </c>
    </row>
    <row r="1149" spans="1:3" x14ac:dyDescent="0.3">
      <c r="A1149" s="2">
        <v>535.88972222222219</v>
      </c>
      <c r="B1149" s="2">
        <f t="shared" si="17"/>
        <v>1929203</v>
      </c>
      <c r="C1149" s="2">
        <v>0.45300000000000001</v>
      </c>
    </row>
    <row r="1150" spans="1:3" x14ac:dyDescent="0.3">
      <c r="A1150" s="2">
        <v>536.00361111111113</v>
      </c>
      <c r="B1150" s="2">
        <f t="shared" si="17"/>
        <v>1929613</v>
      </c>
      <c r="C1150" s="2">
        <v>0.41799999999999998</v>
      </c>
    </row>
    <row r="1151" spans="1:3" x14ac:dyDescent="0.3">
      <c r="A1151" s="2">
        <v>536.73388888888894</v>
      </c>
      <c r="B1151" s="2">
        <f t="shared" si="17"/>
        <v>1932242.0000000002</v>
      </c>
      <c r="C1151" s="2">
        <v>0.41099999999999998</v>
      </c>
    </row>
    <row r="1152" spans="1:3" x14ac:dyDescent="0.3">
      <c r="A1152" s="2">
        <v>536.77694444444444</v>
      </c>
      <c r="B1152" s="2">
        <f t="shared" si="17"/>
        <v>1932397</v>
      </c>
      <c r="C1152" s="2">
        <v>0.40799999999999997</v>
      </c>
    </row>
    <row r="1153" spans="1:3" x14ac:dyDescent="0.3">
      <c r="A1153" s="2">
        <v>537.10638888888889</v>
      </c>
      <c r="B1153" s="2">
        <f t="shared" si="17"/>
        <v>1933583</v>
      </c>
      <c r="C1153" s="2">
        <v>0.433</v>
      </c>
    </row>
    <row r="1154" spans="1:3" x14ac:dyDescent="0.3">
      <c r="A1154" s="2">
        <v>538.01694444444445</v>
      </c>
      <c r="B1154" s="2">
        <f t="shared" si="17"/>
        <v>1936861</v>
      </c>
      <c r="C1154" s="2">
        <v>0.39400000000000002</v>
      </c>
    </row>
    <row r="1155" spans="1:3" x14ac:dyDescent="0.3">
      <c r="A1155" s="2">
        <v>538.68666666666661</v>
      </c>
      <c r="B1155" s="2">
        <f t="shared" ref="B1155:B1218" si="18">A1155*3600</f>
        <v>1939271.9999999998</v>
      </c>
      <c r="C1155" s="2">
        <v>0.439</v>
      </c>
    </row>
    <row r="1156" spans="1:3" x14ac:dyDescent="0.3">
      <c r="A1156" s="2">
        <v>538.76555555555558</v>
      </c>
      <c r="B1156" s="2">
        <f t="shared" si="18"/>
        <v>1939556</v>
      </c>
      <c r="C1156" s="2">
        <v>0.622</v>
      </c>
    </row>
    <row r="1157" spans="1:3" x14ac:dyDescent="0.3">
      <c r="A1157" s="2">
        <v>538.81138888888893</v>
      </c>
      <c r="B1157" s="2">
        <f t="shared" si="18"/>
        <v>1939721.0000000002</v>
      </c>
      <c r="C1157" s="2">
        <v>0.42099999999999999</v>
      </c>
    </row>
    <row r="1158" spans="1:3" x14ac:dyDescent="0.3">
      <c r="A1158" s="2">
        <v>539.14499999999998</v>
      </c>
      <c r="B1158" s="2">
        <f t="shared" si="18"/>
        <v>1940922</v>
      </c>
      <c r="C1158" s="2">
        <v>0.46700000000000003</v>
      </c>
    </row>
    <row r="1159" spans="1:3" x14ac:dyDescent="0.3">
      <c r="A1159" s="2">
        <v>539.36444444444442</v>
      </c>
      <c r="B1159" s="2">
        <f t="shared" si="18"/>
        <v>1941712</v>
      </c>
      <c r="C1159" s="2">
        <v>0.39500000000000002</v>
      </c>
    </row>
    <row r="1160" spans="1:3" x14ac:dyDescent="0.3">
      <c r="A1160" s="2">
        <v>540.11361111111114</v>
      </c>
      <c r="B1160" s="2">
        <f t="shared" si="18"/>
        <v>1944409</v>
      </c>
      <c r="C1160" s="2">
        <v>0.40500000000000003</v>
      </c>
    </row>
    <row r="1161" spans="1:3" x14ac:dyDescent="0.3">
      <c r="A1161" s="2">
        <v>540.33083333333332</v>
      </c>
      <c r="B1161" s="2">
        <f t="shared" si="18"/>
        <v>1945191</v>
      </c>
      <c r="C1161" s="2">
        <v>0.23899999999999999</v>
      </c>
    </row>
    <row r="1162" spans="1:3" x14ac:dyDescent="0.3">
      <c r="A1162" s="2">
        <v>540.60361111111115</v>
      </c>
      <c r="B1162" s="2">
        <f t="shared" si="18"/>
        <v>1946173.0000000002</v>
      </c>
      <c r="C1162" s="2">
        <v>0.32500000000000001</v>
      </c>
    </row>
    <row r="1163" spans="1:3" x14ac:dyDescent="0.3">
      <c r="A1163" s="2">
        <v>541.53666666666663</v>
      </c>
      <c r="B1163" s="2">
        <f t="shared" si="18"/>
        <v>1949531.9999999998</v>
      </c>
      <c r="C1163" s="2">
        <v>0.48299999999999998</v>
      </c>
    </row>
    <row r="1164" spans="1:3" x14ac:dyDescent="0.3">
      <c r="A1164" s="2">
        <v>541.62555555555559</v>
      </c>
      <c r="B1164" s="2">
        <f t="shared" si="18"/>
        <v>1949852.0000000002</v>
      </c>
      <c r="C1164" s="2">
        <v>0.35099999999999998</v>
      </c>
    </row>
    <row r="1165" spans="1:3" x14ac:dyDescent="0.3">
      <c r="A1165" s="2">
        <v>541.75611111111107</v>
      </c>
      <c r="B1165" s="2">
        <f t="shared" si="18"/>
        <v>1950321.9999999998</v>
      </c>
      <c r="C1165" s="2">
        <v>0.37</v>
      </c>
    </row>
    <row r="1166" spans="1:3" x14ac:dyDescent="0.3">
      <c r="A1166" s="2">
        <v>542.3505555555555</v>
      </c>
      <c r="B1166" s="2">
        <f t="shared" si="18"/>
        <v>1952461.9999999998</v>
      </c>
      <c r="C1166" s="2">
        <v>0.44</v>
      </c>
    </row>
    <row r="1167" spans="1:3" x14ac:dyDescent="0.3">
      <c r="A1167" s="2">
        <v>542.75083333333339</v>
      </c>
      <c r="B1167" s="2">
        <f t="shared" si="18"/>
        <v>1953903.0000000002</v>
      </c>
      <c r="C1167" s="2">
        <v>0.32200000000000001</v>
      </c>
    </row>
    <row r="1168" spans="1:3" x14ac:dyDescent="0.3">
      <c r="A1168" s="2">
        <v>542.90305555555551</v>
      </c>
      <c r="B1168" s="2">
        <f t="shared" si="18"/>
        <v>1954450.9999999998</v>
      </c>
      <c r="C1168" s="2">
        <v>0.33400000000000002</v>
      </c>
    </row>
    <row r="1169" spans="1:3" x14ac:dyDescent="0.3">
      <c r="A1169" s="2">
        <v>543.35333333333335</v>
      </c>
      <c r="B1169" s="2">
        <f t="shared" si="18"/>
        <v>1956072</v>
      </c>
      <c r="C1169" s="2">
        <v>0.317</v>
      </c>
    </row>
    <row r="1170" spans="1:3" x14ac:dyDescent="0.3">
      <c r="A1170" s="2">
        <v>543.4661111111111</v>
      </c>
      <c r="B1170" s="2">
        <f t="shared" si="18"/>
        <v>1956478</v>
      </c>
      <c r="C1170" s="2">
        <v>0.3</v>
      </c>
    </row>
    <row r="1171" spans="1:3" x14ac:dyDescent="0.3">
      <c r="A1171" s="2">
        <v>543.7791666666667</v>
      </c>
      <c r="B1171" s="2">
        <f t="shared" si="18"/>
        <v>1957605</v>
      </c>
      <c r="C1171" s="2">
        <v>0.30499999999999999</v>
      </c>
    </row>
    <row r="1172" spans="1:3" x14ac:dyDescent="0.3">
      <c r="A1172" s="2">
        <v>544.10638888888889</v>
      </c>
      <c r="B1172" s="2">
        <f t="shared" si="18"/>
        <v>1958783</v>
      </c>
      <c r="C1172" s="2">
        <v>0.40100000000000002</v>
      </c>
    </row>
    <row r="1173" spans="1:3" x14ac:dyDescent="0.3">
      <c r="A1173" s="2">
        <v>545.02583333333337</v>
      </c>
      <c r="B1173" s="2">
        <f t="shared" si="18"/>
        <v>1962093.0000000002</v>
      </c>
      <c r="C1173" s="2">
        <v>0.1</v>
      </c>
    </row>
    <row r="1174" spans="1:3" x14ac:dyDescent="0.3">
      <c r="A1174" s="2">
        <v>545.32555555555552</v>
      </c>
      <c r="B1174" s="2">
        <f t="shared" si="18"/>
        <v>1963172</v>
      </c>
      <c r="C1174" s="2">
        <v>0.16600000000000001</v>
      </c>
    </row>
    <row r="1175" spans="1:3" x14ac:dyDescent="0.3">
      <c r="A1175" s="2">
        <v>545.76722222222224</v>
      </c>
      <c r="B1175" s="2">
        <f t="shared" si="18"/>
        <v>1964762</v>
      </c>
      <c r="C1175" s="2">
        <v>0.33100000000000002</v>
      </c>
    </row>
    <row r="1176" spans="1:3" x14ac:dyDescent="0.3">
      <c r="A1176" s="2">
        <v>546.07305555555558</v>
      </c>
      <c r="B1176" s="2">
        <f t="shared" si="18"/>
        <v>1965863</v>
      </c>
      <c r="C1176" s="2">
        <v>0.33200000000000002</v>
      </c>
    </row>
    <row r="1177" spans="1:3" x14ac:dyDescent="0.3">
      <c r="A1177" s="2">
        <v>547.21500000000003</v>
      </c>
      <c r="B1177" s="2">
        <f t="shared" si="18"/>
        <v>1969974</v>
      </c>
      <c r="C1177" s="2">
        <v>0.28399999999999997</v>
      </c>
    </row>
    <row r="1178" spans="1:3" x14ac:dyDescent="0.3">
      <c r="A1178" s="2">
        <v>547.58194444444439</v>
      </c>
      <c r="B1178" s="2">
        <f t="shared" si="18"/>
        <v>1971294.9999999998</v>
      </c>
      <c r="C1178" s="2">
        <v>0.34300000000000003</v>
      </c>
    </row>
    <row r="1179" spans="1:3" x14ac:dyDescent="0.3">
      <c r="A1179" s="2">
        <v>547.77583333333337</v>
      </c>
      <c r="B1179" s="2">
        <f t="shared" si="18"/>
        <v>1971993.0000000002</v>
      </c>
      <c r="C1179" s="2">
        <v>0.34699999999999998</v>
      </c>
    </row>
    <row r="1180" spans="1:3" x14ac:dyDescent="0.3">
      <c r="A1180" s="2">
        <v>548.0672222222222</v>
      </c>
      <c r="B1180" s="2">
        <f t="shared" si="18"/>
        <v>1973042</v>
      </c>
      <c r="C1180" s="2">
        <v>0.36599999999999999</v>
      </c>
    </row>
    <row r="1181" spans="1:3" x14ac:dyDescent="0.3">
      <c r="A1181" s="2">
        <v>548.42499999999995</v>
      </c>
      <c r="B1181" s="2">
        <f t="shared" si="18"/>
        <v>1974329.9999999998</v>
      </c>
      <c r="C1181" s="2">
        <v>0.374</v>
      </c>
    </row>
    <row r="1182" spans="1:3" x14ac:dyDescent="0.3">
      <c r="A1182" s="2">
        <v>548.74249999999995</v>
      </c>
      <c r="B1182" s="2">
        <f t="shared" si="18"/>
        <v>1975472.9999999998</v>
      </c>
      <c r="C1182" s="2">
        <v>0.30099999999999999</v>
      </c>
    </row>
    <row r="1183" spans="1:3" x14ac:dyDescent="0.3">
      <c r="A1183" s="2">
        <v>549.45333333333338</v>
      </c>
      <c r="B1183" s="2">
        <f t="shared" si="18"/>
        <v>1978032.0000000002</v>
      </c>
      <c r="C1183" s="2">
        <v>0.36799999999999999</v>
      </c>
    </row>
    <row r="1184" spans="1:3" x14ac:dyDescent="0.3">
      <c r="A1184" s="2">
        <v>550.0866666666667</v>
      </c>
      <c r="B1184" s="2">
        <f t="shared" si="18"/>
        <v>1980312.0000000002</v>
      </c>
      <c r="C1184" s="2">
        <v>0.376</v>
      </c>
    </row>
    <row r="1185" spans="1:3" x14ac:dyDescent="0.3">
      <c r="A1185" s="2">
        <v>550.38222222222225</v>
      </c>
      <c r="B1185" s="2">
        <f t="shared" si="18"/>
        <v>1981376</v>
      </c>
      <c r="C1185" s="2">
        <v>0.20799999999999999</v>
      </c>
    </row>
    <row r="1186" spans="1:3" x14ac:dyDescent="0.3">
      <c r="A1186" s="2">
        <v>551.2838888888889</v>
      </c>
      <c r="B1186" s="2">
        <f t="shared" si="18"/>
        <v>1984622</v>
      </c>
      <c r="C1186" s="2">
        <v>0.30499999999999999</v>
      </c>
    </row>
    <row r="1187" spans="1:3" x14ac:dyDescent="0.3">
      <c r="A1187" s="2">
        <v>551.3172222222222</v>
      </c>
      <c r="B1187" s="2">
        <f t="shared" si="18"/>
        <v>1984742</v>
      </c>
      <c r="C1187" s="2">
        <v>0.219</v>
      </c>
    </row>
    <row r="1188" spans="1:3" x14ac:dyDescent="0.3">
      <c r="A1188" s="2">
        <v>551.42027777777776</v>
      </c>
      <c r="B1188" s="2">
        <f t="shared" si="18"/>
        <v>1985113</v>
      </c>
      <c r="C1188" s="2">
        <v>0.25</v>
      </c>
    </row>
    <row r="1189" spans="1:3" x14ac:dyDescent="0.3">
      <c r="A1189" s="2">
        <v>551.60222222222217</v>
      </c>
      <c r="B1189" s="2">
        <f t="shared" si="18"/>
        <v>1985767.9999999998</v>
      </c>
      <c r="C1189" s="2">
        <v>0.26400000000000001</v>
      </c>
    </row>
    <row r="1190" spans="1:3" x14ac:dyDescent="0.3">
      <c r="A1190" s="2">
        <v>551.86083333333329</v>
      </c>
      <c r="B1190" s="2">
        <f t="shared" si="18"/>
        <v>1986698.9999999998</v>
      </c>
      <c r="C1190" s="2">
        <v>0.26</v>
      </c>
    </row>
    <row r="1191" spans="1:3" x14ac:dyDescent="0.3">
      <c r="A1191" s="2">
        <v>552.12555555555559</v>
      </c>
      <c r="B1191" s="2">
        <f t="shared" si="18"/>
        <v>1987652.0000000002</v>
      </c>
      <c r="C1191" s="2">
        <v>0.26700000000000002</v>
      </c>
    </row>
    <row r="1192" spans="1:3" x14ac:dyDescent="0.3">
      <c r="A1192" s="2">
        <v>552.48805555555555</v>
      </c>
      <c r="B1192" s="2">
        <f t="shared" si="18"/>
        <v>1988957</v>
      </c>
      <c r="C1192" s="2">
        <v>0.23499999999999999</v>
      </c>
    </row>
    <row r="1193" spans="1:3" x14ac:dyDescent="0.3">
      <c r="A1193" s="2">
        <v>553.76750000000004</v>
      </c>
      <c r="B1193" s="2">
        <f t="shared" si="18"/>
        <v>1993563.0000000002</v>
      </c>
      <c r="C1193" s="2">
        <v>0.23699999999999999</v>
      </c>
    </row>
    <row r="1194" spans="1:3" x14ac:dyDescent="0.3">
      <c r="A1194" s="2">
        <v>554.11277777777775</v>
      </c>
      <c r="B1194" s="2">
        <f t="shared" si="18"/>
        <v>1994806</v>
      </c>
      <c r="C1194" s="2">
        <v>0.20599999999999999</v>
      </c>
    </row>
    <row r="1195" spans="1:3" x14ac:dyDescent="0.3">
      <c r="A1195" s="2">
        <v>554.15916666666669</v>
      </c>
      <c r="B1195" s="2">
        <f t="shared" si="18"/>
        <v>1994973</v>
      </c>
      <c r="C1195" s="2">
        <v>0.23100000000000001</v>
      </c>
    </row>
    <row r="1196" spans="1:3" x14ac:dyDescent="0.3">
      <c r="A1196" s="2">
        <v>554.73666666666668</v>
      </c>
      <c r="B1196" s="2">
        <f t="shared" si="18"/>
        <v>1997052</v>
      </c>
      <c r="C1196" s="2">
        <v>0.307</v>
      </c>
    </row>
    <row r="1197" spans="1:3" x14ac:dyDescent="0.3">
      <c r="A1197" s="2">
        <v>555.26722222222224</v>
      </c>
      <c r="B1197" s="2">
        <f t="shared" si="18"/>
        <v>1998962</v>
      </c>
      <c r="C1197" s="2">
        <v>0.32500000000000001</v>
      </c>
    </row>
    <row r="1198" spans="1:3" x14ac:dyDescent="0.3">
      <c r="A1198" s="2">
        <v>555.38111111111107</v>
      </c>
      <c r="B1198" s="2">
        <f t="shared" si="18"/>
        <v>1999371.9999999998</v>
      </c>
      <c r="C1198" s="2">
        <v>0.26500000000000001</v>
      </c>
    </row>
    <row r="1199" spans="1:3" x14ac:dyDescent="0.3">
      <c r="A1199" s="2">
        <v>556.07833333333338</v>
      </c>
      <c r="B1199" s="2">
        <f t="shared" si="18"/>
        <v>2001882.0000000002</v>
      </c>
      <c r="C1199" s="2">
        <v>0.39100000000000001</v>
      </c>
    </row>
    <row r="1200" spans="1:3" x14ac:dyDescent="0.3">
      <c r="A1200" s="2">
        <v>556.15055555555557</v>
      </c>
      <c r="B1200" s="2">
        <f t="shared" si="18"/>
        <v>2002142</v>
      </c>
      <c r="C1200" s="2">
        <v>0.41299999999999998</v>
      </c>
    </row>
    <row r="1201" spans="1:3" x14ac:dyDescent="0.3">
      <c r="A1201" s="2">
        <v>556.31027777777774</v>
      </c>
      <c r="B1201" s="2">
        <f t="shared" si="18"/>
        <v>2002716.9999999998</v>
      </c>
      <c r="C1201" s="2">
        <v>0.4</v>
      </c>
    </row>
    <row r="1202" spans="1:3" x14ac:dyDescent="0.3">
      <c r="A1202" s="2">
        <v>556.80055555555555</v>
      </c>
      <c r="B1202" s="2">
        <f t="shared" si="18"/>
        <v>2004482</v>
      </c>
      <c r="C1202" s="2">
        <v>0.47599999999999998</v>
      </c>
    </row>
    <row r="1203" spans="1:3" x14ac:dyDescent="0.3">
      <c r="A1203" s="2">
        <v>557.15638888888884</v>
      </c>
      <c r="B1203" s="2">
        <f t="shared" si="18"/>
        <v>2005762.9999999998</v>
      </c>
      <c r="C1203" s="2">
        <v>0.48699999999999999</v>
      </c>
    </row>
    <row r="1204" spans="1:3" x14ac:dyDescent="0.3">
      <c r="A1204" s="2">
        <v>557.25888888888892</v>
      </c>
      <c r="B1204" s="2">
        <f t="shared" si="18"/>
        <v>2006132</v>
      </c>
      <c r="C1204" s="2">
        <v>0.53400000000000003</v>
      </c>
    </row>
    <row r="1205" spans="1:3" x14ac:dyDescent="0.3">
      <c r="A1205" s="2">
        <v>558.45222222222219</v>
      </c>
      <c r="B1205" s="2">
        <f t="shared" si="18"/>
        <v>2010428</v>
      </c>
      <c r="C1205" s="2">
        <v>0.45600000000000002</v>
      </c>
    </row>
    <row r="1206" spans="1:3" x14ac:dyDescent="0.3">
      <c r="A1206" s="2">
        <v>559.27388888888891</v>
      </c>
      <c r="B1206" s="2">
        <f t="shared" si="18"/>
        <v>2013386</v>
      </c>
      <c r="C1206" s="2">
        <v>0.624</v>
      </c>
    </row>
    <row r="1207" spans="1:3" x14ac:dyDescent="0.3">
      <c r="A1207" s="2">
        <v>559.3366666666667</v>
      </c>
      <c r="B1207" s="2">
        <f t="shared" si="18"/>
        <v>2013612.0000000002</v>
      </c>
      <c r="C1207" s="2">
        <v>0.59399999999999997</v>
      </c>
    </row>
    <row r="1208" spans="1:3" x14ac:dyDescent="0.3">
      <c r="A1208" s="2">
        <v>559.42277777777781</v>
      </c>
      <c r="B1208" s="2">
        <f t="shared" si="18"/>
        <v>2013922</v>
      </c>
      <c r="C1208" s="2">
        <v>0.47699999999999998</v>
      </c>
    </row>
    <row r="1209" spans="1:3" x14ac:dyDescent="0.3">
      <c r="A1209" s="2">
        <v>559.73333333333335</v>
      </c>
      <c r="B1209" s="2">
        <f t="shared" si="18"/>
        <v>2015040</v>
      </c>
      <c r="C1209" s="2">
        <v>0.52900000000000003</v>
      </c>
    </row>
    <row r="1210" spans="1:3" x14ac:dyDescent="0.3">
      <c r="A1210" s="2">
        <v>560.06833333333338</v>
      </c>
      <c r="B1210" s="2">
        <f t="shared" si="18"/>
        <v>2016246.0000000002</v>
      </c>
      <c r="C1210" s="2">
        <v>0.47</v>
      </c>
    </row>
    <row r="1211" spans="1:3" x14ac:dyDescent="0.3">
      <c r="A1211" s="2">
        <v>561.32694444444439</v>
      </c>
      <c r="B1211" s="2">
        <f t="shared" si="18"/>
        <v>2020776.9999999998</v>
      </c>
      <c r="C1211" s="2">
        <v>0.47599999999999998</v>
      </c>
    </row>
    <row r="1212" spans="1:3" x14ac:dyDescent="0.3">
      <c r="A1212" s="2">
        <v>561.36944444444441</v>
      </c>
      <c r="B1212" s="2">
        <f t="shared" si="18"/>
        <v>2020929.9999999998</v>
      </c>
      <c r="C1212" s="2">
        <v>0.46400000000000002</v>
      </c>
    </row>
    <row r="1213" spans="1:3" x14ac:dyDescent="0.3">
      <c r="A1213" s="2">
        <v>562.50611111111107</v>
      </c>
      <c r="B1213" s="2">
        <f t="shared" si="18"/>
        <v>2025021.9999999998</v>
      </c>
      <c r="C1213" s="2">
        <v>0.49199999999999999</v>
      </c>
    </row>
    <row r="1214" spans="1:3" x14ac:dyDescent="0.3">
      <c r="A1214" s="2">
        <v>563.12</v>
      </c>
      <c r="B1214" s="2">
        <f t="shared" si="18"/>
        <v>2027232</v>
      </c>
      <c r="C1214" s="2">
        <v>0.52600000000000002</v>
      </c>
    </row>
    <row r="1215" spans="1:3" x14ac:dyDescent="0.3">
      <c r="A1215" s="2">
        <v>563.22527777777782</v>
      </c>
      <c r="B1215" s="2">
        <f t="shared" si="18"/>
        <v>2027611.0000000002</v>
      </c>
      <c r="C1215" s="2">
        <v>0.879</v>
      </c>
    </row>
    <row r="1216" spans="1:3" x14ac:dyDescent="0.3">
      <c r="A1216" s="2">
        <v>563.22944444444443</v>
      </c>
      <c r="B1216" s="2">
        <f t="shared" si="18"/>
        <v>2027626</v>
      </c>
      <c r="C1216" s="2">
        <v>0.89800000000000002</v>
      </c>
    </row>
    <row r="1217" spans="1:3" x14ac:dyDescent="0.3">
      <c r="A1217" s="2">
        <v>563.60333333333335</v>
      </c>
      <c r="B1217" s="2">
        <f t="shared" si="18"/>
        <v>2028972</v>
      </c>
      <c r="C1217" s="2">
        <v>0.67100000000000004</v>
      </c>
    </row>
    <row r="1218" spans="1:3" x14ac:dyDescent="0.3">
      <c r="A1218" s="2">
        <v>564.5866666666667</v>
      </c>
      <c r="B1218" s="2">
        <f t="shared" si="18"/>
        <v>2032512.0000000002</v>
      </c>
      <c r="C1218" s="2">
        <v>0.378</v>
      </c>
    </row>
    <row r="1219" spans="1:3" x14ac:dyDescent="0.3">
      <c r="A1219" s="2">
        <v>564.73944444444442</v>
      </c>
      <c r="B1219" s="2">
        <f t="shared" ref="B1219:B1282" si="19">A1219*3600</f>
        <v>2033062</v>
      </c>
      <c r="C1219" s="2">
        <v>0.34699999999999998</v>
      </c>
    </row>
    <row r="1220" spans="1:3" x14ac:dyDescent="0.3">
      <c r="A1220" s="2">
        <v>564.78666666666663</v>
      </c>
      <c r="B1220" s="2">
        <f t="shared" si="19"/>
        <v>2033231.9999999998</v>
      </c>
      <c r="C1220" s="2">
        <v>0.35099999999999998</v>
      </c>
    </row>
    <row r="1221" spans="1:3" x14ac:dyDescent="0.3">
      <c r="A1221" s="2">
        <v>565.34777777777776</v>
      </c>
      <c r="B1221" s="2">
        <f t="shared" si="19"/>
        <v>2035252</v>
      </c>
      <c r="C1221" s="2">
        <v>0.307</v>
      </c>
    </row>
    <row r="1222" spans="1:3" x14ac:dyDescent="0.3">
      <c r="A1222" s="2">
        <v>565.4088888888889</v>
      </c>
      <c r="B1222" s="2">
        <f t="shared" si="19"/>
        <v>2035472</v>
      </c>
      <c r="C1222" s="2">
        <v>0.28899999999999998</v>
      </c>
    </row>
    <row r="1223" spans="1:3" x14ac:dyDescent="0.3">
      <c r="A1223" s="2">
        <v>566.2116666666667</v>
      </c>
      <c r="B1223" s="2">
        <f t="shared" si="19"/>
        <v>2038362.0000000002</v>
      </c>
      <c r="C1223" s="2">
        <v>0.68400000000000005</v>
      </c>
    </row>
    <row r="1224" spans="1:3" x14ac:dyDescent="0.3">
      <c r="A1224" s="2">
        <v>566.71722222222218</v>
      </c>
      <c r="B1224" s="2">
        <f t="shared" si="19"/>
        <v>2040181.9999999998</v>
      </c>
      <c r="C1224" s="2">
        <v>0.58099999999999996</v>
      </c>
    </row>
    <row r="1225" spans="1:3" x14ac:dyDescent="0.3">
      <c r="A1225" s="2">
        <v>566.89305555555552</v>
      </c>
      <c r="B1225" s="2">
        <f t="shared" si="19"/>
        <v>2040814.9999999998</v>
      </c>
      <c r="C1225" s="2">
        <v>0.49099999999999999</v>
      </c>
    </row>
    <row r="1226" spans="1:3" x14ac:dyDescent="0.3">
      <c r="A1226" s="2">
        <v>567.32833333333338</v>
      </c>
      <c r="B1226" s="2">
        <f t="shared" si="19"/>
        <v>2042382.0000000002</v>
      </c>
      <c r="C1226" s="2">
        <v>0.59799999999999998</v>
      </c>
    </row>
    <row r="1227" spans="1:3" x14ac:dyDescent="0.3">
      <c r="A1227" s="2">
        <v>567.44500000000005</v>
      </c>
      <c r="B1227" s="2">
        <f t="shared" si="19"/>
        <v>2042802.0000000002</v>
      </c>
      <c r="C1227" s="2">
        <v>0.55300000000000005</v>
      </c>
    </row>
    <row r="1228" spans="1:3" x14ac:dyDescent="0.3">
      <c r="A1228" s="2">
        <v>567.88777777777773</v>
      </c>
      <c r="B1228" s="2">
        <f t="shared" si="19"/>
        <v>2044395.9999999998</v>
      </c>
      <c r="C1228" s="2">
        <v>0.53300000000000003</v>
      </c>
    </row>
    <row r="1229" spans="1:3" x14ac:dyDescent="0.3">
      <c r="A1229" s="2">
        <v>568.51972222222219</v>
      </c>
      <c r="B1229" s="2">
        <f t="shared" si="19"/>
        <v>2046670.9999999998</v>
      </c>
      <c r="C1229" s="2">
        <v>0.30199999999999999</v>
      </c>
    </row>
    <row r="1230" spans="1:3" x14ac:dyDescent="0.3">
      <c r="A1230" s="2">
        <v>568.93694444444441</v>
      </c>
      <c r="B1230" s="2">
        <f t="shared" si="19"/>
        <v>2048172.9999999998</v>
      </c>
      <c r="C1230" s="2">
        <v>0.55700000000000005</v>
      </c>
    </row>
    <row r="1231" spans="1:3" x14ac:dyDescent="0.3">
      <c r="A1231" s="2">
        <v>569.42916666666667</v>
      </c>
      <c r="B1231" s="2">
        <f t="shared" si="19"/>
        <v>2049945</v>
      </c>
      <c r="C1231" s="2">
        <v>0.40899999999999997</v>
      </c>
    </row>
    <row r="1232" spans="1:3" x14ac:dyDescent="0.3">
      <c r="A1232" s="2">
        <v>569.99805555555554</v>
      </c>
      <c r="B1232" s="2">
        <f t="shared" si="19"/>
        <v>2051993</v>
      </c>
      <c r="C1232" s="2">
        <v>0.56999999999999995</v>
      </c>
    </row>
    <row r="1233" spans="1:3" x14ac:dyDescent="0.3">
      <c r="A1233" s="2">
        <v>570.08388888888885</v>
      </c>
      <c r="B1233" s="2">
        <f t="shared" si="19"/>
        <v>2052301.9999999998</v>
      </c>
      <c r="C1233" s="2">
        <v>0.55000000000000004</v>
      </c>
    </row>
    <row r="1234" spans="1:3" x14ac:dyDescent="0.3">
      <c r="A1234" s="2">
        <v>570.4088888888889</v>
      </c>
      <c r="B1234" s="2">
        <f t="shared" si="19"/>
        <v>2053472</v>
      </c>
      <c r="C1234" s="2">
        <v>0.51</v>
      </c>
    </row>
    <row r="1235" spans="1:3" x14ac:dyDescent="0.3">
      <c r="A1235" s="2">
        <v>571.13944444444439</v>
      </c>
      <c r="B1235" s="2">
        <f t="shared" si="19"/>
        <v>2056101.9999999998</v>
      </c>
      <c r="C1235" s="2">
        <v>0.39800000000000002</v>
      </c>
    </row>
    <row r="1236" spans="1:3" x14ac:dyDescent="0.3">
      <c r="A1236" s="2">
        <v>571.22444444444443</v>
      </c>
      <c r="B1236" s="2">
        <f t="shared" si="19"/>
        <v>2056408</v>
      </c>
      <c r="C1236" s="2">
        <v>0.48399999999999999</v>
      </c>
    </row>
    <row r="1237" spans="1:3" x14ac:dyDescent="0.3">
      <c r="A1237" s="2">
        <v>571.49222222222227</v>
      </c>
      <c r="B1237" s="2">
        <f t="shared" si="19"/>
        <v>2057372.0000000002</v>
      </c>
      <c r="C1237" s="2">
        <v>0.39800000000000002</v>
      </c>
    </row>
    <row r="1238" spans="1:3" x14ac:dyDescent="0.3">
      <c r="A1238" s="2">
        <v>571.89111111111106</v>
      </c>
      <c r="B1238" s="2">
        <f t="shared" si="19"/>
        <v>2058807.9999999998</v>
      </c>
      <c r="C1238" s="2">
        <v>0.44700000000000001</v>
      </c>
    </row>
    <row r="1239" spans="1:3" x14ac:dyDescent="0.3">
      <c r="A1239" s="2">
        <v>572.70611111111111</v>
      </c>
      <c r="B1239" s="2">
        <f t="shared" si="19"/>
        <v>2061742</v>
      </c>
      <c r="C1239" s="2">
        <v>0.42499999999999999</v>
      </c>
    </row>
    <row r="1240" spans="1:3" x14ac:dyDescent="0.3">
      <c r="A1240" s="2">
        <v>573.16972222222228</v>
      </c>
      <c r="B1240" s="2">
        <f t="shared" si="19"/>
        <v>2063411.0000000002</v>
      </c>
      <c r="C1240" s="2">
        <v>0.38900000000000001</v>
      </c>
    </row>
    <row r="1241" spans="1:3" x14ac:dyDescent="0.3">
      <c r="A1241" s="2">
        <v>573.70305555555558</v>
      </c>
      <c r="B1241" s="2">
        <f t="shared" si="19"/>
        <v>2065331</v>
      </c>
      <c r="C1241" s="2">
        <v>0.42899999999999999</v>
      </c>
    </row>
    <row r="1242" spans="1:3" x14ac:dyDescent="0.3">
      <c r="A1242" s="2">
        <v>573.87833333333333</v>
      </c>
      <c r="B1242" s="2">
        <f t="shared" si="19"/>
        <v>2065962</v>
      </c>
      <c r="C1242" s="2">
        <v>0.52200000000000002</v>
      </c>
    </row>
    <row r="1243" spans="1:3" x14ac:dyDescent="0.3">
      <c r="A1243" s="2">
        <v>574.23944444444442</v>
      </c>
      <c r="B1243" s="2">
        <f t="shared" si="19"/>
        <v>2067262</v>
      </c>
      <c r="C1243" s="2">
        <v>0.40699999999999997</v>
      </c>
    </row>
    <row r="1244" spans="1:3" x14ac:dyDescent="0.3">
      <c r="A1244" s="2">
        <v>574.88583333333338</v>
      </c>
      <c r="B1244" s="2">
        <f t="shared" si="19"/>
        <v>2069589.0000000002</v>
      </c>
      <c r="C1244" s="2">
        <v>0.44700000000000001</v>
      </c>
    </row>
    <row r="1245" spans="1:3" x14ac:dyDescent="0.3">
      <c r="A1245" s="2">
        <v>575.25055555555559</v>
      </c>
      <c r="B1245" s="2">
        <f t="shared" si="19"/>
        <v>2070902.0000000002</v>
      </c>
      <c r="C1245" s="2">
        <v>0.29499999999999998</v>
      </c>
    </row>
    <row r="1246" spans="1:3" x14ac:dyDescent="0.3">
      <c r="A1246" s="2">
        <v>575.4083333333333</v>
      </c>
      <c r="B1246" s="2">
        <f t="shared" si="19"/>
        <v>2071470</v>
      </c>
      <c r="C1246" s="2">
        <v>0.28399999999999997</v>
      </c>
    </row>
    <row r="1247" spans="1:3" x14ac:dyDescent="0.3">
      <c r="A1247" s="2">
        <v>575.65055555555557</v>
      </c>
      <c r="B1247" s="2">
        <f t="shared" si="19"/>
        <v>2072342</v>
      </c>
      <c r="C1247" s="2">
        <v>0.309</v>
      </c>
    </row>
    <row r="1248" spans="1:3" x14ac:dyDescent="0.3">
      <c r="A1248" s="2">
        <v>576.03888888888889</v>
      </c>
      <c r="B1248" s="2">
        <f t="shared" si="19"/>
        <v>2073740</v>
      </c>
      <c r="C1248" s="2">
        <v>0.28999999999999998</v>
      </c>
    </row>
    <row r="1249" spans="1:3" x14ac:dyDescent="0.3">
      <c r="A1249" s="2">
        <v>577.25888888888892</v>
      </c>
      <c r="B1249" s="2">
        <f t="shared" si="19"/>
        <v>2078132</v>
      </c>
      <c r="C1249" s="2">
        <v>0.28100000000000003</v>
      </c>
    </row>
    <row r="1250" spans="1:3" x14ac:dyDescent="0.3">
      <c r="A1250" s="2">
        <v>577.3075</v>
      </c>
      <c r="B1250" s="2">
        <f t="shared" si="19"/>
        <v>2078307</v>
      </c>
      <c r="C1250" s="2">
        <v>0.438</v>
      </c>
    </row>
    <row r="1251" spans="1:3" x14ac:dyDescent="0.3">
      <c r="A1251" s="2">
        <v>577.61472222222221</v>
      </c>
      <c r="B1251" s="2">
        <f t="shared" si="19"/>
        <v>2079413</v>
      </c>
      <c r="C1251" s="2">
        <v>0.23899999999999999</v>
      </c>
    </row>
    <row r="1252" spans="1:3" x14ac:dyDescent="0.3">
      <c r="A1252" s="2">
        <v>578.08111111111111</v>
      </c>
      <c r="B1252" s="2">
        <f t="shared" si="19"/>
        <v>2081092</v>
      </c>
      <c r="C1252" s="2">
        <v>0.46400000000000002</v>
      </c>
    </row>
    <row r="1253" spans="1:3" x14ac:dyDescent="0.3">
      <c r="A1253" s="2">
        <v>578.27555555555557</v>
      </c>
      <c r="B1253" s="2">
        <f t="shared" si="19"/>
        <v>2081792</v>
      </c>
      <c r="C1253" s="2">
        <v>0.44</v>
      </c>
    </row>
    <row r="1254" spans="1:3" x14ac:dyDescent="0.3">
      <c r="A1254" s="2">
        <v>578.74249999999995</v>
      </c>
      <c r="B1254" s="2">
        <f t="shared" si="19"/>
        <v>2083472.9999999998</v>
      </c>
      <c r="C1254" s="2">
        <v>0.45300000000000001</v>
      </c>
    </row>
    <row r="1255" spans="1:3" x14ac:dyDescent="0.3">
      <c r="A1255" s="2">
        <v>579.42833333333328</v>
      </c>
      <c r="B1255" s="2">
        <f t="shared" si="19"/>
        <v>2085941.9999999998</v>
      </c>
      <c r="C1255" s="2">
        <v>0.45500000000000002</v>
      </c>
    </row>
    <row r="1256" spans="1:3" x14ac:dyDescent="0.3">
      <c r="A1256" s="2">
        <v>579.88916666666671</v>
      </c>
      <c r="B1256" s="2">
        <f t="shared" si="19"/>
        <v>2087601.0000000002</v>
      </c>
      <c r="C1256" s="2">
        <v>0.45</v>
      </c>
    </row>
    <row r="1257" spans="1:3" x14ac:dyDescent="0.3">
      <c r="A1257" s="2">
        <v>580.08861111111116</v>
      </c>
      <c r="B1257" s="2">
        <f t="shared" si="19"/>
        <v>2088319.0000000002</v>
      </c>
      <c r="C1257" s="2">
        <v>0.39600000000000002</v>
      </c>
    </row>
    <row r="1258" spans="1:3" x14ac:dyDescent="0.3">
      <c r="A1258" s="2">
        <v>580.75861111111112</v>
      </c>
      <c r="B1258" s="2">
        <f t="shared" si="19"/>
        <v>2090731</v>
      </c>
      <c r="C1258" s="2">
        <v>0.44400000000000001</v>
      </c>
    </row>
    <row r="1259" spans="1:3" x14ac:dyDescent="0.3">
      <c r="A1259" s="2">
        <v>581.38944444444439</v>
      </c>
      <c r="B1259" s="2">
        <f t="shared" si="19"/>
        <v>2093001.9999999998</v>
      </c>
      <c r="C1259" s="2">
        <v>0.41</v>
      </c>
    </row>
    <row r="1260" spans="1:3" x14ac:dyDescent="0.3">
      <c r="A1260" s="2">
        <v>581.45027777777773</v>
      </c>
      <c r="B1260" s="2">
        <f t="shared" si="19"/>
        <v>2093220.9999999998</v>
      </c>
      <c r="C1260" s="2">
        <v>0.377</v>
      </c>
    </row>
    <row r="1261" spans="1:3" x14ac:dyDescent="0.3">
      <c r="A1261" s="2">
        <v>582.03638888888884</v>
      </c>
      <c r="B1261" s="2">
        <f t="shared" si="19"/>
        <v>2095330.9999999998</v>
      </c>
      <c r="C1261" s="2">
        <v>0.41499999999999998</v>
      </c>
    </row>
    <row r="1262" spans="1:3" x14ac:dyDescent="0.3">
      <c r="A1262" s="2">
        <v>582.14694444444444</v>
      </c>
      <c r="B1262" s="2">
        <f t="shared" si="19"/>
        <v>2095729</v>
      </c>
      <c r="C1262" s="2">
        <v>0.41599999999999998</v>
      </c>
    </row>
    <row r="1263" spans="1:3" x14ac:dyDescent="0.3">
      <c r="A1263" s="2">
        <v>582.58527777777783</v>
      </c>
      <c r="B1263" s="2">
        <f t="shared" si="19"/>
        <v>2097307</v>
      </c>
      <c r="C1263" s="2">
        <v>0.42899999999999999</v>
      </c>
    </row>
    <row r="1264" spans="1:3" x14ac:dyDescent="0.3">
      <c r="A1264" s="2">
        <v>583.02583333333337</v>
      </c>
      <c r="B1264" s="2">
        <f t="shared" si="19"/>
        <v>2098893</v>
      </c>
      <c r="C1264" s="2">
        <v>0.442</v>
      </c>
    </row>
    <row r="1265" spans="1:3" x14ac:dyDescent="0.3">
      <c r="A1265" s="2">
        <v>583.50055555555559</v>
      </c>
      <c r="B1265" s="2">
        <f t="shared" si="19"/>
        <v>2100602</v>
      </c>
      <c r="C1265" s="2">
        <v>0.5</v>
      </c>
    </row>
    <row r="1266" spans="1:3" x14ac:dyDescent="0.3">
      <c r="A1266" s="2">
        <v>583.82833333333338</v>
      </c>
      <c r="B1266" s="2">
        <f t="shared" si="19"/>
        <v>2101782</v>
      </c>
      <c r="C1266" s="2">
        <v>0.38400000000000001</v>
      </c>
    </row>
    <row r="1267" spans="1:3" x14ac:dyDescent="0.3">
      <c r="A1267" s="2">
        <v>584.82583333333332</v>
      </c>
      <c r="B1267" s="2">
        <f t="shared" si="19"/>
        <v>2105373</v>
      </c>
      <c r="C1267" s="2">
        <v>0.5</v>
      </c>
    </row>
    <row r="1268" spans="1:3" x14ac:dyDescent="0.3">
      <c r="A1268" s="2">
        <v>584.89305555555552</v>
      </c>
      <c r="B1268" s="2">
        <f t="shared" si="19"/>
        <v>2105615</v>
      </c>
      <c r="C1268" s="2">
        <v>0.435</v>
      </c>
    </row>
    <row r="1269" spans="1:3" x14ac:dyDescent="0.3">
      <c r="A1269" s="2">
        <v>584.98138888888889</v>
      </c>
      <c r="B1269" s="2">
        <f t="shared" si="19"/>
        <v>2105933</v>
      </c>
      <c r="C1269" s="2">
        <v>0.45200000000000001</v>
      </c>
    </row>
    <row r="1270" spans="1:3" x14ac:dyDescent="0.3">
      <c r="A1270" s="2">
        <v>585.0672222222222</v>
      </c>
      <c r="B1270" s="2">
        <f t="shared" si="19"/>
        <v>2106242</v>
      </c>
      <c r="C1270" s="2">
        <v>0.53700000000000003</v>
      </c>
    </row>
    <row r="1271" spans="1:3" x14ac:dyDescent="0.3">
      <c r="A1271" s="2">
        <v>586.23944444444442</v>
      </c>
      <c r="B1271" s="2">
        <f t="shared" si="19"/>
        <v>2110462</v>
      </c>
      <c r="C1271" s="2">
        <v>0.503</v>
      </c>
    </row>
    <row r="1272" spans="1:3" x14ac:dyDescent="0.3">
      <c r="A1272" s="2">
        <v>586.28944444444448</v>
      </c>
      <c r="B1272" s="2">
        <f t="shared" si="19"/>
        <v>2110642</v>
      </c>
      <c r="C1272" s="2">
        <v>0.48599999999999999</v>
      </c>
    </row>
    <row r="1273" spans="1:3" x14ac:dyDescent="0.3">
      <c r="A1273" s="2">
        <v>586.76666666666665</v>
      </c>
      <c r="B1273" s="2">
        <f t="shared" si="19"/>
        <v>2112360</v>
      </c>
      <c r="C1273" s="2">
        <v>0.49299999999999999</v>
      </c>
    </row>
    <row r="1274" spans="1:3" x14ac:dyDescent="0.3">
      <c r="A1274" s="2">
        <v>586.86444444444442</v>
      </c>
      <c r="B1274" s="2">
        <f t="shared" si="19"/>
        <v>2112712</v>
      </c>
      <c r="C1274" s="2">
        <v>0.36099999999999999</v>
      </c>
    </row>
    <row r="1275" spans="1:3" x14ac:dyDescent="0.3">
      <c r="A1275" s="2">
        <v>588.27833333333331</v>
      </c>
      <c r="B1275" s="2">
        <f t="shared" si="19"/>
        <v>2117802</v>
      </c>
      <c r="C1275" s="2">
        <v>0.37</v>
      </c>
    </row>
    <row r="1276" spans="1:3" x14ac:dyDescent="0.3">
      <c r="A1276" s="2">
        <v>588.32000000000005</v>
      </c>
      <c r="B1276" s="2">
        <f t="shared" si="19"/>
        <v>2117952</v>
      </c>
      <c r="C1276" s="2">
        <v>0.40300000000000002</v>
      </c>
    </row>
    <row r="1277" spans="1:3" x14ac:dyDescent="0.3">
      <c r="A1277" s="2">
        <v>588.59777777777776</v>
      </c>
      <c r="B1277" s="2">
        <f t="shared" si="19"/>
        <v>2118952</v>
      </c>
      <c r="C1277" s="2">
        <v>0.433</v>
      </c>
    </row>
    <row r="1278" spans="1:3" x14ac:dyDescent="0.3">
      <c r="A1278" s="2">
        <v>588.74333333333334</v>
      </c>
      <c r="B1278" s="2">
        <f t="shared" si="19"/>
        <v>2119476</v>
      </c>
      <c r="C1278" s="2">
        <v>0.45400000000000001</v>
      </c>
    </row>
    <row r="1279" spans="1:3" x14ac:dyDescent="0.3">
      <c r="A1279" s="2">
        <v>588.7838888888889</v>
      </c>
      <c r="B1279" s="2">
        <f t="shared" si="19"/>
        <v>2119622</v>
      </c>
      <c r="C1279" s="2">
        <v>0.49099999999999999</v>
      </c>
    </row>
    <row r="1280" spans="1:3" x14ac:dyDescent="0.3">
      <c r="A1280" s="2">
        <v>589.25888888888892</v>
      </c>
      <c r="B1280" s="2">
        <f t="shared" si="19"/>
        <v>2121332</v>
      </c>
      <c r="C1280" s="2">
        <v>0.47199999999999998</v>
      </c>
    </row>
    <row r="1281" spans="1:3" x14ac:dyDescent="0.3">
      <c r="A1281" s="2">
        <v>590.24333333333334</v>
      </c>
      <c r="B1281" s="2">
        <f t="shared" si="19"/>
        <v>2124876</v>
      </c>
      <c r="C1281" s="2">
        <v>0.42</v>
      </c>
    </row>
    <row r="1282" spans="1:3" x14ac:dyDescent="0.3">
      <c r="A1282" s="2">
        <v>590.86472222222221</v>
      </c>
      <c r="B1282" s="2">
        <f t="shared" si="19"/>
        <v>2127113</v>
      </c>
      <c r="C1282" s="2">
        <v>0.307</v>
      </c>
    </row>
    <row r="1283" spans="1:3" x14ac:dyDescent="0.3">
      <c r="A1283" s="2">
        <v>590.91750000000002</v>
      </c>
      <c r="B1283" s="2">
        <f t="shared" ref="B1283:B1346" si="20">A1283*3600</f>
        <v>2127303</v>
      </c>
      <c r="C1283" s="2">
        <v>0.30399999999999999</v>
      </c>
    </row>
    <row r="1284" spans="1:3" x14ac:dyDescent="0.3">
      <c r="A1284" s="2">
        <v>591.55361111111108</v>
      </c>
      <c r="B1284" s="2">
        <f t="shared" si="20"/>
        <v>2129593</v>
      </c>
      <c r="C1284" s="2">
        <v>0.377</v>
      </c>
    </row>
    <row r="1285" spans="1:3" x14ac:dyDescent="0.3">
      <c r="A1285" s="2">
        <v>591.80055555555555</v>
      </c>
      <c r="B1285" s="2">
        <f t="shared" si="20"/>
        <v>2130482</v>
      </c>
      <c r="C1285" s="2">
        <v>0.372</v>
      </c>
    </row>
    <row r="1286" spans="1:3" x14ac:dyDescent="0.3">
      <c r="A1286" s="2">
        <v>592.11388888888894</v>
      </c>
      <c r="B1286" s="2">
        <f t="shared" si="20"/>
        <v>2131610</v>
      </c>
      <c r="C1286" s="2">
        <v>0.44500000000000001</v>
      </c>
    </row>
    <row r="1287" spans="1:3" x14ac:dyDescent="0.3">
      <c r="A1287" s="2">
        <v>592.59527777777782</v>
      </c>
      <c r="B1287" s="2">
        <f t="shared" si="20"/>
        <v>2133343</v>
      </c>
      <c r="C1287" s="2">
        <v>0.42199999999999999</v>
      </c>
    </row>
    <row r="1288" spans="1:3" x14ac:dyDescent="0.3">
      <c r="A1288" s="2">
        <v>593.19777777777779</v>
      </c>
      <c r="B1288" s="2">
        <f t="shared" si="20"/>
        <v>2135512</v>
      </c>
      <c r="C1288" s="2">
        <v>0.38</v>
      </c>
    </row>
    <row r="1289" spans="1:3" x14ac:dyDescent="0.3">
      <c r="A1289" s="2">
        <v>593.48666666666668</v>
      </c>
      <c r="B1289" s="2">
        <f t="shared" si="20"/>
        <v>2136552</v>
      </c>
      <c r="C1289" s="2">
        <v>0.41699999999999998</v>
      </c>
    </row>
    <row r="1290" spans="1:3" x14ac:dyDescent="0.3">
      <c r="A1290" s="2">
        <v>593.48777777777775</v>
      </c>
      <c r="B1290" s="2">
        <f t="shared" si="20"/>
        <v>2136556</v>
      </c>
      <c r="C1290" s="2">
        <v>0.45700000000000002</v>
      </c>
    </row>
    <row r="1291" spans="1:3" x14ac:dyDescent="0.3">
      <c r="A1291" s="2">
        <v>593.9469444444444</v>
      </c>
      <c r="B1291" s="2">
        <f t="shared" si="20"/>
        <v>2138209</v>
      </c>
      <c r="C1291" s="2">
        <v>0.23799999999999999</v>
      </c>
    </row>
    <row r="1292" spans="1:3" x14ac:dyDescent="0.3">
      <c r="A1292" s="2">
        <v>594.93694444444441</v>
      </c>
      <c r="B1292" s="2">
        <f t="shared" si="20"/>
        <v>2141773</v>
      </c>
      <c r="C1292" s="2">
        <v>0.35099999999999998</v>
      </c>
    </row>
    <row r="1293" spans="1:3" x14ac:dyDescent="0.3">
      <c r="A1293" s="2">
        <v>595.01194444444445</v>
      </c>
      <c r="B1293" s="2">
        <f t="shared" si="20"/>
        <v>2142043</v>
      </c>
      <c r="C1293" s="2">
        <v>0.10199999999999999</v>
      </c>
    </row>
    <row r="1294" spans="1:3" x14ac:dyDescent="0.3">
      <c r="A1294" s="2">
        <v>595.31972222222225</v>
      </c>
      <c r="B1294" s="2">
        <f t="shared" si="20"/>
        <v>2143151</v>
      </c>
      <c r="C1294" s="2">
        <v>0.112</v>
      </c>
    </row>
    <row r="1295" spans="1:3" x14ac:dyDescent="0.3">
      <c r="A1295" s="2">
        <v>595.82138888888892</v>
      </c>
      <c r="B1295" s="2">
        <f t="shared" si="20"/>
        <v>2144957</v>
      </c>
      <c r="C1295" s="2">
        <v>0.14299999999999999</v>
      </c>
    </row>
    <row r="1296" spans="1:3" x14ac:dyDescent="0.3">
      <c r="A1296" s="2">
        <v>596.08416666666665</v>
      </c>
      <c r="B1296" s="2">
        <f t="shared" si="20"/>
        <v>2145903</v>
      </c>
      <c r="C1296" s="2">
        <v>0.129</v>
      </c>
    </row>
    <row r="1297" spans="1:3" x14ac:dyDescent="0.3">
      <c r="A1297" s="2">
        <v>597.01750000000004</v>
      </c>
      <c r="B1297" s="2">
        <f t="shared" si="20"/>
        <v>2149263</v>
      </c>
      <c r="C1297" s="2">
        <v>0.17299999999999999</v>
      </c>
    </row>
    <row r="1298" spans="1:3" x14ac:dyDescent="0.3">
      <c r="A1298" s="2">
        <v>597.51194444444445</v>
      </c>
      <c r="B1298" s="2">
        <f t="shared" si="20"/>
        <v>2151043</v>
      </c>
      <c r="C1298" s="2">
        <v>0.13900000000000001</v>
      </c>
    </row>
    <row r="1299" spans="1:3" x14ac:dyDescent="0.3">
      <c r="A1299" s="2">
        <v>597.55555555555554</v>
      </c>
      <c r="B1299" s="2">
        <f t="shared" si="20"/>
        <v>2151200</v>
      </c>
      <c r="C1299" s="2">
        <v>0.28799999999999998</v>
      </c>
    </row>
    <row r="1300" spans="1:3" x14ac:dyDescent="0.3">
      <c r="A1300" s="2">
        <v>597.78194444444443</v>
      </c>
      <c r="B1300" s="2">
        <f t="shared" si="20"/>
        <v>2152015</v>
      </c>
      <c r="C1300" s="2">
        <v>0.161</v>
      </c>
    </row>
    <row r="1301" spans="1:3" x14ac:dyDescent="0.3">
      <c r="A1301" s="2">
        <v>598.41722222222222</v>
      </c>
      <c r="B1301" s="2">
        <f t="shared" si="20"/>
        <v>2154302</v>
      </c>
      <c r="C1301" s="2">
        <v>0.28499999999999998</v>
      </c>
    </row>
    <row r="1302" spans="1:3" x14ac:dyDescent="0.3">
      <c r="A1302" s="2">
        <v>598.74861111111113</v>
      </c>
      <c r="B1302" s="2">
        <f t="shared" si="20"/>
        <v>2155495</v>
      </c>
      <c r="C1302" s="2">
        <v>0.28100000000000003</v>
      </c>
    </row>
    <row r="1303" spans="1:3" x14ac:dyDescent="0.3">
      <c r="A1303" s="2">
        <v>598.91194444444443</v>
      </c>
      <c r="B1303" s="2">
        <f t="shared" si="20"/>
        <v>2156083</v>
      </c>
      <c r="C1303" s="2">
        <v>0.29799999999999999</v>
      </c>
    </row>
    <row r="1304" spans="1:3" x14ac:dyDescent="0.3">
      <c r="A1304" s="2">
        <v>599.63083333333338</v>
      </c>
      <c r="B1304" s="2">
        <f t="shared" si="20"/>
        <v>2158671</v>
      </c>
      <c r="C1304" s="2">
        <v>0.32200000000000001</v>
      </c>
    </row>
    <row r="1305" spans="1:3" x14ac:dyDescent="0.3">
      <c r="A1305" s="2">
        <v>600.08944444444444</v>
      </c>
      <c r="B1305" s="2">
        <f t="shared" si="20"/>
        <v>2160322</v>
      </c>
      <c r="C1305" s="2">
        <v>0.46100000000000002</v>
      </c>
    </row>
    <row r="1306" spans="1:3" x14ac:dyDescent="0.3">
      <c r="A1306" s="2">
        <v>600.49749999999995</v>
      </c>
      <c r="B1306" s="2">
        <f t="shared" si="20"/>
        <v>2161791</v>
      </c>
      <c r="C1306" s="2">
        <v>0.34499999999999997</v>
      </c>
    </row>
    <row r="1307" spans="1:3" x14ac:dyDescent="0.3">
      <c r="A1307" s="2">
        <v>600.94527777777773</v>
      </c>
      <c r="B1307" s="2">
        <f t="shared" si="20"/>
        <v>2163403</v>
      </c>
      <c r="C1307" s="2">
        <v>0.375</v>
      </c>
    </row>
    <row r="1308" spans="1:3" x14ac:dyDescent="0.3">
      <c r="A1308" s="2">
        <v>601.46972222222223</v>
      </c>
      <c r="B1308" s="2">
        <f t="shared" si="20"/>
        <v>2165291</v>
      </c>
      <c r="C1308" s="2">
        <v>0.316</v>
      </c>
    </row>
    <row r="1309" spans="1:3" x14ac:dyDescent="0.3">
      <c r="A1309" s="2">
        <v>601.61194444444448</v>
      </c>
      <c r="B1309" s="2">
        <f t="shared" si="20"/>
        <v>2165803</v>
      </c>
      <c r="C1309" s="2">
        <v>0.38700000000000001</v>
      </c>
    </row>
    <row r="1310" spans="1:3" x14ac:dyDescent="0.3">
      <c r="A1310" s="2">
        <v>602.4758333333333</v>
      </c>
      <c r="B1310" s="2">
        <f t="shared" si="20"/>
        <v>2168913</v>
      </c>
      <c r="C1310" s="2">
        <v>0.53900000000000003</v>
      </c>
    </row>
    <row r="1311" spans="1:3" x14ac:dyDescent="0.3">
      <c r="A1311" s="2">
        <v>602.82111111111112</v>
      </c>
      <c r="B1311" s="2">
        <f t="shared" si="20"/>
        <v>2170156</v>
      </c>
      <c r="C1311" s="2">
        <v>0.53300000000000003</v>
      </c>
    </row>
    <row r="1312" spans="1:3" x14ac:dyDescent="0.3">
      <c r="A1312" s="2">
        <v>603.35749999999996</v>
      </c>
      <c r="B1312" s="2">
        <f t="shared" si="20"/>
        <v>2172087</v>
      </c>
      <c r="C1312" s="2">
        <v>0.55700000000000005</v>
      </c>
    </row>
    <row r="1313" spans="1:3" x14ac:dyDescent="0.3">
      <c r="A1313" s="2">
        <v>604.24694444444447</v>
      </c>
      <c r="B1313" s="2">
        <f t="shared" si="20"/>
        <v>2175289</v>
      </c>
      <c r="C1313" s="2">
        <v>0.50800000000000001</v>
      </c>
    </row>
    <row r="1314" spans="1:3" x14ac:dyDescent="0.3">
      <c r="A1314" s="2">
        <v>604.6247222222222</v>
      </c>
      <c r="B1314" s="2">
        <f t="shared" si="20"/>
        <v>2176649</v>
      </c>
      <c r="C1314" s="2">
        <v>0.42299999999999999</v>
      </c>
    </row>
    <row r="1315" spans="1:3" x14ac:dyDescent="0.3">
      <c r="A1315" s="2">
        <v>605.0625</v>
      </c>
      <c r="B1315" s="2">
        <f t="shared" si="20"/>
        <v>2178225</v>
      </c>
      <c r="C1315" s="2">
        <v>0.374</v>
      </c>
    </row>
    <row r="1316" spans="1:3" x14ac:dyDescent="0.3">
      <c r="A1316" s="2">
        <v>605.60138888888889</v>
      </c>
      <c r="B1316" s="2">
        <f t="shared" si="20"/>
        <v>2180165</v>
      </c>
      <c r="C1316" s="2">
        <v>0.66900000000000004</v>
      </c>
    </row>
    <row r="1317" spans="1:3" x14ac:dyDescent="0.3">
      <c r="A1317" s="2">
        <v>605.96749999999997</v>
      </c>
      <c r="B1317" s="2">
        <f t="shared" si="20"/>
        <v>2181483</v>
      </c>
      <c r="C1317" s="2">
        <v>0.38100000000000001</v>
      </c>
    </row>
    <row r="1318" spans="1:3" x14ac:dyDescent="0.3">
      <c r="A1318" s="2">
        <v>606.55611111111114</v>
      </c>
      <c r="B1318" s="2">
        <f t="shared" si="20"/>
        <v>2183602</v>
      </c>
      <c r="C1318" s="2">
        <v>0.67100000000000004</v>
      </c>
    </row>
    <row r="1319" spans="1:3" x14ac:dyDescent="0.3">
      <c r="A1319" s="2">
        <v>606.8172222222222</v>
      </c>
      <c r="B1319" s="2">
        <f t="shared" si="20"/>
        <v>2184542</v>
      </c>
      <c r="C1319" s="2">
        <v>0.52300000000000002</v>
      </c>
    </row>
    <row r="1320" spans="1:3" x14ac:dyDescent="0.3">
      <c r="A1320" s="2">
        <v>606.89499999999998</v>
      </c>
      <c r="B1320" s="2">
        <f t="shared" si="20"/>
        <v>2184822</v>
      </c>
      <c r="C1320" s="2">
        <v>0.51200000000000001</v>
      </c>
    </row>
    <row r="1321" spans="1:3" x14ac:dyDescent="0.3">
      <c r="A1321" s="2">
        <v>607.24222222222227</v>
      </c>
      <c r="B1321" s="2">
        <f t="shared" si="20"/>
        <v>2186072</v>
      </c>
      <c r="C1321" s="2">
        <v>0.71</v>
      </c>
    </row>
    <row r="1322" spans="1:3" x14ac:dyDescent="0.3">
      <c r="A1322" s="2">
        <v>607.53694444444443</v>
      </c>
      <c r="B1322" s="2">
        <f t="shared" si="20"/>
        <v>2187133</v>
      </c>
      <c r="C1322" s="2">
        <v>0.68300000000000005</v>
      </c>
    </row>
    <row r="1323" spans="1:3" x14ac:dyDescent="0.3">
      <c r="A1323" s="2">
        <v>608.03694444444443</v>
      </c>
      <c r="B1323" s="2">
        <f t="shared" si="20"/>
        <v>2188933</v>
      </c>
      <c r="C1323" s="2">
        <v>0.65400000000000003</v>
      </c>
    </row>
    <row r="1324" spans="1:3" x14ac:dyDescent="0.3">
      <c r="A1324" s="2">
        <v>609.30833333333328</v>
      </c>
      <c r="B1324" s="2">
        <f t="shared" si="20"/>
        <v>2193510</v>
      </c>
      <c r="C1324" s="2">
        <v>0.59699999999999998</v>
      </c>
    </row>
    <row r="1325" spans="1:3" x14ac:dyDescent="0.3">
      <c r="A1325" s="2">
        <v>609.67583333333334</v>
      </c>
      <c r="B1325" s="2">
        <f t="shared" si="20"/>
        <v>2194833</v>
      </c>
      <c r="C1325" s="2">
        <v>0.47699999999999998</v>
      </c>
    </row>
    <row r="1326" spans="1:3" x14ac:dyDescent="0.3">
      <c r="A1326" s="2">
        <v>609.72277777777776</v>
      </c>
      <c r="B1326" s="2">
        <f t="shared" si="20"/>
        <v>2195002</v>
      </c>
      <c r="C1326" s="2">
        <v>0.53</v>
      </c>
    </row>
    <row r="1327" spans="1:3" x14ac:dyDescent="0.3">
      <c r="A1327" s="2">
        <v>610.16999999999996</v>
      </c>
      <c r="B1327" s="2">
        <f t="shared" si="20"/>
        <v>2196612</v>
      </c>
      <c r="C1327" s="2">
        <v>0.83499999999999996</v>
      </c>
    </row>
    <row r="1328" spans="1:3" x14ac:dyDescent="0.3">
      <c r="A1328" s="2">
        <v>610.8702777777778</v>
      </c>
      <c r="B1328" s="2">
        <f t="shared" si="20"/>
        <v>2199133</v>
      </c>
      <c r="C1328" s="2">
        <v>0.51300000000000001</v>
      </c>
    </row>
    <row r="1329" spans="1:3" x14ac:dyDescent="0.3">
      <c r="A1329" s="2">
        <v>611.25888888888892</v>
      </c>
      <c r="B1329" s="2">
        <f t="shared" si="20"/>
        <v>2200532</v>
      </c>
      <c r="C1329" s="2">
        <v>0.89600000000000002</v>
      </c>
    </row>
    <row r="1330" spans="1:3" x14ac:dyDescent="0.3">
      <c r="A1330" s="2">
        <v>611.85638888888889</v>
      </c>
      <c r="B1330" s="2">
        <f t="shared" si="20"/>
        <v>2202683</v>
      </c>
      <c r="C1330" s="2">
        <v>0.53300000000000003</v>
      </c>
    </row>
    <row r="1331" spans="1:3" x14ac:dyDescent="0.3">
      <c r="A1331" s="2">
        <v>612.43666666666661</v>
      </c>
      <c r="B1331" s="2">
        <f t="shared" si="20"/>
        <v>2204772</v>
      </c>
      <c r="C1331" s="2">
        <v>0.53</v>
      </c>
    </row>
    <row r="1332" spans="1:3" x14ac:dyDescent="0.3">
      <c r="A1332" s="2">
        <v>612.60333333333335</v>
      </c>
      <c r="B1332" s="2">
        <f t="shared" si="20"/>
        <v>2205372</v>
      </c>
      <c r="C1332" s="2">
        <v>0.85</v>
      </c>
    </row>
    <row r="1333" spans="1:3" x14ac:dyDescent="0.3">
      <c r="A1333" s="2">
        <v>613.27555555555557</v>
      </c>
      <c r="B1333" s="2">
        <f t="shared" si="20"/>
        <v>2207792</v>
      </c>
      <c r="C1333" s="2">
        <v>0.54700000000000004</v>
      </c>
    </row>
    <row r="1334" spans="1:3" x14ac:dyDescent="0.3">
      <c r="A1334" s="2">
        <v>613.32000000000005</v>
      </c>
      <c r="B1334" s="2">
        <f t="shared" si="20"/>
        <v>2207952</v>
      </c>
      <c r="C1334" s="2">
        <v>0.58799999999999997</v>
      </c>
    </row>
    <row r="1335" spans="1:3" x14ac:dyDescent="0.3">
      <c r="A1335" s="2">
        <v>613.70527777777772</v>
      </c>
      <c r="B1335" s="2">
        <f t="shared" si="20"/>
        <v>2209339</v>
      </c>
      <c r="C1335" s="2">
        <v>0.50600000000000001</v>
      </c>
    </row>
    <row r="1336" spans="1:3" x14ac:dyDescent="0.3">
      <c r="A1336" s="2">
        <v>614.34500000000003</v>
      </c>
      <c r="B1336" s="2">
        <f t="shared" si="20"/>
        <v>2211642</v>
      </c>
      <c r="C1336" s="2">
        <v>0.45700000000000002</v>
      </c>
    </row>
    <row r="1337" spans="1:3" x14ac:dyDescent="0.3">
      <c r="A1337" s="2">
        <v>614.59722222222217</v>
      </c>
      <c r="B1337" s="2">
        <f t="shared" si="20"/>
        <v>2212550</v>
      </c>
      <c r="C1337" s="2">
        <v>0.45600000000000002</v>
      </c>
    </row>
    <row r="1338" spans="1:3" x14ac:dyDescent="0.3">
      <c r="A1338" s="2">
        <v>614.85305555555556</v>
      </c>
      <c r="B1338" s="2">
        <f t="shared" si="20"/>
        <v>2213471</v>
      </c>
      <c r="C1338" s="2">
        <v>0.52400000000000002</v>
      </c>
    </row>
    <row r="1339" spans="1:3" x14ac:dyDescent="0.3">
      <c r="A1339" s="2">
        <v>615.21444444444444</v>
      </c>
      <c r="B1339" s="2">
        <f t="shared" si="20"/>
        <v>2214772</v>
      </c>
      <c r="C1339" s="2">
        <v>0.503</v>
      </c>
    </row>
    <row r="1340" spans="1:3" x14ac:dyDescent="0.3">
      <c r="A1340" s="2">
        <v>615.87305555555554</v>
      </c>
      <c r="B1340" s="2">
        <f t="shared" si="20"/>
        <v>2217143</v>
      </c>
      <c r="C1340" s="2">
        <v>0.44800000000000001</v>
      </c>
    </row>
    <row r="1341" spans="1:3" x14ac:dyDescent="0.3">
      <c r="A1341" s="2">
        <v>616.76444444444439</v>
      </c>
      <c r="B1341" s="2">
        <f t="shared" si="20"/>
        <v>2220352</v>
      </c>
      <c r="C1341" s="2">
        <v>0.63</v>
      </c>
    </row>
    <row r="1342" spans="1:3" x14ac:dyDescent="0.3">
      <c r="A1342" s="2">
        <v>616.81388888888887</v>
      </c>
      <c r="B1342" s="2">
        <f t="shared" si="20"/>
        <v>2220530</v>
      </c>
      <c r="C1342" s="2">
        <v>0.59799999999999998</v>
      </c>
    </row>
    <row r="1343" spans="1:3" x14ac:dyDescent="0.3">
      <c r="A1343" s="2">
        <v>617.36194444444448</v>
      </c>
      <c r="B1343" s="2">
        <f t="shared" si="20"/>
        <v>2222503</v>
      </c>
      <c r="C1343" s="2">
        <v>0.44700000000000001</v>
      </c>
    </row>
    <row r="1344" spans="1:3" x14ac:dyDescent="0.3">
      <c r="A1344" s="2">
        <v>617.40611111111116</v>
      </c>
      <c r="B1344" s="2">
        <f t="shared" si="20"/>
        <v>2222662</v>
      </c>
      <c r="C1344" s="2">
        <v>0.44400000000000001</v>
      </c>
    </row>
    <row r="1345" spans="1:3" x14ac:dyDescent="0.3">
      <c r="A1345" s="2">
        <v>618.29499999999996</v>
      </c>
      <c r="B1345" s="2">
        <f t="shared" si="20"/>
        <v>2225862</v>
      </c>
      <c r="C1345" s="2">
        <v>0.441</v>
      </c>
    </row>
    <row r="1346" spans="1:3" x14ac:dyDescent="0.3">
      <c r="A1346" s="2">
        <v>618.3366666666667</v>
      </c>
      <c r="B1346" s="2">
        <f t="shared" si="20"/>
        <v>2226012</v>
      </c>
      <c r="C1346" s="2">
        <v>0.46200000000000002</v>
      </c>
    </row>
    <row r="1347" spans="1:3" x14ac:dyDescent="0.3">
      <c r="A1347" s="2">
        <v>619.46361111111116</v>
      </c>
      <c r="B1347" s="2">
        <f t="shared" ref="B1347:B1410" si="21">A1347*3600</f>
        <v>2230069</v>
      </c>
      <c r="C1347" s="2">
        <v>0.33600000000000002</v>
      </c>
    </row>
    <row r="1348" spans="1:3" x14ac:dyDescent="0.3">
      <c r="A1348" s="2">
        <v>619.49222222222227</v>
      </c>
      <c r="B1348" s="2">
        <f t="shared" si="21"/>
        <v>2230172</v>
      </c>
      <c r="C1348" s="2">
        <v>0.32700000000000001</v>
      </c>
    </row>
    <row r="1349" spans="1:3" x14ac:dyDescent="0.3">
      <c r="A1349" s="2">
        <v>620.47305555555556</v>
      </c>
      <c r="B1349" s="2">
        <f t="shared" si="21"/>
        <v>2233703</v>
      </c>
      <c r="C1349" s="2">
        <v>0.47499999999999998</v>
      </c>
    </row>
    <row r="1350" spans="1:3" x14ac:dyDescent="0.3">
      <c r="A1350" s="2">
        <v>620.57861111111106</v>
      </c>
      <c r="B1350" s="2">
        <f t="shared" si="21"/>
        <v>2234083</v>
      </c>
      <c r="C1350" s="2">
        <v>0.47299999999999998</v>
      </c>
    </row>
    <row r="1351" spans="1:3" x14ac:dyDescent="0.3">
      <c r="A1351" s="2">
        <v>620.94472222222225</v>
      </c>
      <c r="B1351" s="2">
        <f t="shared" si="21"/>
        <v>2235401</v>
      </c>
      <c r="C1351" s="2">
        <v>0.377</v>
      </c>
    </row>
    <row r="1352" spans="1:3" x14ac:dyDescent="0.3">
      <c r="A1352" s="2">
        <v>621.16111111111115</v>
      </c>
      <c r="B1352" s="2">
        <f t="shared" si="21"/>
        <v>2236180</v>
      </c>
      <c r="C1352" s="2">
        <v>0.36699999999999999</v>
      </c>
    </row>
    <row r="1353" spans="1:3" x14ac:dyDescent="0.3">
      <c r="A1353" s="2">
        <v>621.32833333333338</v>
      </c>
      <c r="B1353" s="2">
        <f t="shared" si="21"/>
        <v>2236782</v>
      </c>
      <c r="C1353" s="2">
        <v>0.374</v>
      </c>
    </row>
    <row r="1354" spans="1:3" x14ac:dyDescent="0.3">
      <c r="A1354" s="2">
        <v>621.46722222222218</v>
      </c>
      <c r="B1354" s="2">
        <f t="shared" si="21"/>
        <v>2237282</v>
      </c>
      <c r="C1354" s="2">
        <v>0.374</v>
      </c>
    </row>
    <row r="1355" spans="1:3" x14ac:dyDescent="0.3">
      <c r="A1355" s="2">
        <v>622.15</v>
      </c>
      <c r="B1355" s="2">
        <f t="shared" si="21"/>
        <v>2239740</v>
      </c>
      <c r="C1355" s="2">
        <v>0.47399999999999998</v>
      </c>
    </row>
    <row r="1356" spans="1:3" x14ac:dyDescent="0.3">
      <c r="A1356" s="2">
        <v>622.22249999999997</v>
      </c>
      <c r="B1356" s="2">
        <f t="shared" si="21"/>
        <v>2240001</v>
      </c>
      <c r="C1356" s="2">
        <v>0.44400000000000001</v>
      </c>
    </row>
    <row r="1357" spans="1:3" x14ac:dyDescent="0.3">
      <c r="A1357" s="2">
        <v>622.60333333333335</v>
      </c>
      <c r="B1357" s="2">
        <f t="shared" si="21"/>
        <v>2241372</v>
      </c>
      <c r="C1357" s="2">
        <v>0.39600000000000002</v>
      </c>
    </row>
    <row r="1358" spans="1:3" x14ac:dyDescent="0.3">
      <c r="A1358" s="2">
        <v>623.39361111111111</v>
      </c>
      <c r="B1358" s="2">
        <f t="shared" si="21"/>
        <v>2244217</v>
      </c>
      <c r="C1358" s="2">
        <v>0.40500000000000003</v>
      </c>
    </row>
    <row r="1359" spans="1:3" x14ac:dyDescent="0.3">
      <c r="A1359" s="2">
        <v>623.44000000000005</v>
      </c>
      <c r="B1359" s="2">
        <f t="shared" si="21"/>
        <v>2244384</v>
      </c>
      <c r="C1359" s="2">
        <v>0.34699999999999998</v>
      </c>
    </row>
    <row r="1360" spans="1:3" x14ac:dyDescent="0.3">
      <c r="A1360" s="2">
        <v>623.83138888888891</v>
      </c>
      <c r="B1360" s="2">
        <f t="shared" si="21"/>
        <v>2245793</v>
      </c>
      <c r="C1360" s="2">
        <v>0.35199999999999998</v>
      </c>
    </row>
    <row r="1361" spans="1:3" x14ac:dyDescent="0.3">
      <c r="A1361" s="2">
        <v>624.18388888888887</v>
      </c>
      <c r="B1361" s="2">
        <f t="shared" si="21"/>
        <v>2247062</v>
      </c>
      <c r="C1361" s="2">
        <v>0.38500000000000001</v>
      </c>
    </row>
    <row r="1362" spans="1:3" x14ac:dyDescent="0.3">
      <c r="A1362" s="2">
        <v>625.30361111111108</v>
      </c>
      <c r="B1362" s="2">
        <f t="shared" si="21"/>
        <v>2251093</v>
      </c>
      <c r="C1362" s="2">
        <v>0.38</v>
      </c>
    </row>
    <row r="1363" spans="1:3" x14ac:dyDescent="0.3">
      <c r="A1363" s="2">
        <v>625.46027777777783</v>
      </c>
      <c r="B1363" s="2">
        <f t="shared" si="21"/>
        <v>2251657</v>
      </c>
      <c r="C1363" s="2">
        <v>0.371</v>
      </c>
    </row>
    <row r="1364" spans="1:3" x14ac:dyDescent="0.3">
      <c r="A1364" s="2">
        <v>625.78666666666663</v>
      </c>
      <c r="B1364" s="2">
        <f t="shared" si="21"/>
        <v>2252832</v>
      </c>
      <c r="C1364" s="2">
        <v>0.39900000000000002</v>
      </c>
    </row>
    <row r="1365" spans="1:3" x14ac:dyDescent="0.3">
      <c r="A1365" s="2">
        <v>626.0866666666667</v>
      </c>
      <c r="B1365" s="2">
        <f t="shared" si="21"/>
        <v>2253912</v>
      </c>
      <c r="C1365" s="2">
        <v>0.39500000000000002</v>
      </c>
    </row>
    <row r="1366" spans="1:3" x14ac:dyDescent="0.3">
      <c r="A1366" s="2">
        <v>626.4377777777778</v>
      </c>
      <c r="B1366" s="2">
        <f t="shared" si="21"/>
        <v>2255176</v>
      </c>
      <c r="C1366" s="2">
        <v>0.36599999999999999</v>
      </c>
    </row>
    <row r="1367" spans="1:3" x14ac:dyDescent="0.3">
      <c r="A1367" s="2">
        <v>627.45055555555552</v>
      </c>
      <c r="B1367" s="2">
        <f t="shared" si="21"/>
        <v>2258822</v>
      </c>
      <c r="C1367" s="2">
        <v>0.28000000000000003</v>
      </c>
    </row>
    <row r="1368" spans="1:3" x14ac:dyDescent="0.3">
      <c r="A1368" s="2">
        <v>627.65055555555557</v>
      </c>
      <c r="B1368" s="2">
        <f t="shared" si="21"/>
        <v>2259542</v>
      </c>
      <c r="C1368" s="2">
        <v>0.29599999999999999</v>
      </c>
    </row>
    <row r="1369" spans="1:3" x14ac:dyDescent="0.3">
      <c r="A1369" s="2">
        <v>627.89694444444444</v>
      </c>
      <c r="B1369" s="2">
        <f t="shared" si="21"/>
        <v>2260429</v>
      </c>
      <c r="C1369" s="2">
        <v>0.33300000000000002</v>
      </c>
    </row>
    <row r="1370" spans="1:3" x14ac:dyDescent="0.3">
      <c r="A1370" s="2">
        <v>628.36777777777775</v>
      </c>
      <c r="B1370" s="2">
        <f t="shared" si="21"/>
        <v>2262124</v>
      </c>
      <c r="C1370" s="2">
        <v>0.34300000000000003</v>
      </c>
    </row>
    <row r="1371" spans="1:3" x14ac:dyDescent="0.3">
      <c r="A1371" s="2">
        <v>628.76722222222224</v>
      </c>
      <c r="B1371" s="2">
        <f t="shared" si="21"/>
        <v>2263562</v>
      </c>
      <c r="C1371" s="2">
        <v>0.41499999999999998</v>
      </c>
    </row>
    <row r="1372" spans="1:3" x14ac:dyDescent="0.3">
      <c r="A1372" s="2">
        <v>629.26444444444439</v>
      </c>
      <c r="B1372" s="2">
        <f t="shared" si="21"/>
        <v>2265352</v>
      </c>
      <c r="C1372" s="2">
        <v>0.38</v>
      </c>
    </row>
    <row r="1373" spans="1:3" x14ac:dyDescent="0.3">
      <c r="A1373" s="2">
        <v>629.41972222222228</v>
      </c>
      <c r="B1373" s="2">
        <f t="shared" si="21"/>
        <v>2265911</v>
      </c>
      <c r="C1373" s="2">
        <v>0.48399999999999999</v>
      </c>
    </row>
    <row r="1374" spans="1:3" x14ac:dyDescent="0.3">
      <c r="A1374" s="2">
        <v>629.79250000000002</v>
      </c>
      <c r="B1374" s="2">
        <f t="shared" si="21"/>
        <v>2267253</v>
      </c>
      <c r="C1374" s="2">
        <v>0.46600000000000003</v>
      </c>
    </row>
    <row r="1375" spans="1:3" x14ac:dyDescent="0.3">
      <c r="A1375" s="2">
        <v>630.29777777777781</v>
      </c>
      <c r="B1375" s="2">
        <f t="shared" si="21"/>
        <v>2269072</v>
      </c>
      <c r="C1375" s="2">
        <v>0.47699999999999998</v>
      </c>
    </row>
    <row r="1376" spans="1:3" x14ac:dyDescent="0.3">
      <c r="A1376" s="2">
        <v>630.45888888888885</v>
      </c>
      <c r="B1376" s="2">
        <f t="shared" si="21"/>
        <v>2269652</v>
      </c>
      <c r="C1376" s="2">
        <v>0.47499999999999998</v>
      </c>
    </row>
    <row r="1377" spans="1:3" x14ac:dyDescent="0.3">
      <c r="A1377" s="2">
        <v>630.73583333333329</v>
      </c>
      <c r="B1377" s="2">
        <f t="shared" si="21"/>
        <v>2270649</v>
      </c>
      <c r="C1377" s="2">
        <v>0.47799999999999998</v>
      </c>
    </row>
    <row r="1378" spans="1:3" x14ac:dyDescent="0.3">
      <c r="A1378" s="2">
        <v>631.44500000000005</v>
      </c>
      <c r="B1378" s="2">
        <f t="shared" si="21"/>
        <v>2273202</v>
      </c>
      <c r="C1378" s="2">
        <v>0.32</v>
      </c>
    </row>
    <row r="1379" spans="1:3" x14ac:dyDescent="0.3">
      <c r="A1379" s="2">
        <v>631.77583333333337</v>
      </c>
      <c r="B1379" s="2">
        <f t="shared" si="21"/>
        <v>2274393</v>
      </c>
      <c r="C1379" s="2">
        <v>0.374</v>
      </c>
    </row>
    <row r="1380" spans="1:3" x14ac:dyDescent="0.3">
      <c r="A1380" s="2">
        <v>632.2452777777778</v>
      </c>
      <c r="B1380" s="2">
        <f t="shared" si="21"/>
        <v>2276083</v>
      </c>
      <c r="C1380" s="2">
        <v>0.49299999999999999</v>
      </c>
    </row>
    <row r="1381" spans="1:3" x14ac:dyDescent="0.3">
      <c r="A1381" s="2">
        <v>632.63138888888886</v>
      </c>
      <c r="B1381" s="2">
        <f t="shared" si="21"/>
        <v>2277473</v>
      </c>
      <c r="C1381" s="2">
        <v>0.46200000000000002</v>
      </c>
    </row>
    <row r="1382" spans="1:3" x14ac:dyDescent="0.3">
      <c r="A1382" s="2">
        <v>632.97222222222217</v>
      </c>
      <c r="B1382" s="2">
        <f t="shared" si="21"/>
        <v>2278700</v>
      </c>
      <c r="C1382" s="2">
        <v>0.52200000000000002</v>
      </c>
    </row>
    <row r="1383" spans="1:3" x14ac:dyDescent="0.3">
      <c r="A1383" s="2">
        <v>633.57277777777779</v>
      </c>
      <c r="B1383" s="2">
        <f t="shared" si="21"/>
        <v>2280862</v>
      </c>
      <c r="C1383" s="2">
        <v>0.56200000000000006</v>
      </c>
    </row>
    <row r="1384" spans="1:3" x14ac:dyDescent="0.3">
      <c r="A1384" s="2">
        <v>633.90916666666669</v>
      </c>
      <c r="B1384" s="2">
        <f t="shared" si="21"/>
        <v>2282073</v>
      </c>
      <c r="C1384" s="2">
        <v>0.57699999999999996</v>
      </c>
    </row>
    <row r="1385" spans="1:3" x14ac:dyDescent="0.3">
      <c r="A1385" s="2">
        <v>634.19111111111113</v>
      </c>
      <c r="B1385" s="2">
        <f t="shared" si="21"/>
        <v>2283088</v>
      </c>
      <c r="C1385" s="2">
        <v>0.57099999999999995</v>
      </c>
    </row>
    <row r="1386" spans="1:3" x14ac:dyDescent="0.3">
      <c r="A1386" s="2">
        <v>634.57805555555558</v>
      </c>
      <c r="B1386" s="2">
        <f t="shared" si="21"/>
        <v>2284481</v>
      </c>
      <c r="C1386" s="2">
        <v>0.56000000000000005</v>
      </c>
    </row>
    <row r="1387" spans="1:3" x14ac:dyDescent="0.3">
      <c r="A1387" s="2">
        <v>635.22194444444449</v>
      </c>
      <c r="B1387" s="2">
        <f t="shared" si="21"/>
        <v>2286799</v>
      </c>
      <c r="C1387" s="2">
        <v>0.38300000000000001</v>
      </c>
    </row>
    <row r="1388" spans="1:3" x14ac:dyDescent="0.3">
      <c r="A1388" s="2">
        <v>635.64499999999998</v>
      </c>
      <c r="B1388" s="2">
        <f t="shared" si="21"/>
        <v>2288322</v>
      </c>
      <c r="C1388" s="2">
        <v>0.38600000000000001</v>
      </c>
    </row>
    <row r="1389" spans="1:3" x14ac:dyDescent="0.3">
      <c r="A1389" s="2">
        <v>636.25750000000005</v>
      </c>
      <c r="B1389" s="2">
        <f t="shared" si="21"/>
        <v>2290527</v>
      </c>
      <c r="C1389" s="2">
        <v>0.371</v>
      </c>
    </row>
    <row r="1390" spans="1:3" x14ac:dyDescent="0.3">
      <c r="A1390" s="2">
        <v>636.55055555555555</v>
      </c>
      <c r="B1390" s="2">
        <f t="shared" si="21"/>
        <v>2291582</v>
      </c>
      <c r="C1390" s="2">
        <v>0.77500000000000002</v>
      </c>
    </row>
    <row r="1391" spans="1:3" x14ac:dyDescent="0.3">
      <c r="A1391" s="2">
        <v>636.87722222222226</v>
      </c>
      <c r="B1391" s="2">
        <f t="shared" si="21"/>
        <v>2292758</v>
      </c>
      <c r="C1391" s="2">
        <v>0.75600000000000001</v>
      </c>
    </row>
    <row r="1392" spans="1:3" x14ac:dyDescent="0.3">
      <c r="A1392" s="2">
        <v>637.46361111111116</v>
      </c>
      <c r="B1392" s="2">
        <f t="shared" si="21"/>
        <v>2294869</v>
      </c>
      <c r="C1392" s="2">
        <v>0.58699999999999997</v>
      </c>
    </row>
    <row r="1393" spans="1:3" x14ac:dyDescent="0.3">
      <c r="A1393" s="2">
        <v>637.78416666666669</v>
      </c>
      <c r="B1393" s="2">
        <f t="shared" si="21"/>
        <v>2296023</v>
      </c>
      <c r="C1393" s="2">
        <v>0.60699999999999998</v>
      </c>
    </row>
    <row r="1394" spans="1:3" x14ac:dyDescent="0.3">
      <c r="A1394" s="2">
        <v>638.0866666666667</v>
      </c>
      <c r="B1394" s="2">
        <f t="shared" si="21"/>
        <v>2297112</v>
      </c>
      <c r="C1394" s="2">
        <v>0.59</v>
      </c>
    </row>
    <row r="1395" spans="1:3" x14ac:dyDescent="0.3">
      <c r="A1395" s="2">
        <v>638.28111111111116</v>
      </c>
      <c r="B1395" s="2">
        <f t="shared" si="21"/>
        <v>2297812</v>
      </c>
      <c r="C1395" s="2">
        <v>0.72599999999999998</v>
      </c>
    </row>
    <row r="1396" spans="1:3" x14ac:dyDescent="0.3">
      <c r="A1396" s="2">
        <v>639.30472222222227</v>
      </c>
      <c r="B1396" s="2">
        <f t="shared" si="21"/>
        <v>2301497</v>
      </c>
      <c r="C1396" s="2">
        <v>0.58699999999999997</v>
      </c>
    </row>
    <row r="1397" spans="1:3" x14ac:dyDescent="0.3">
      <c r="A1397" s="2">
        <v>639.53694444444443</v>
      </c>
      <c r="B1397" s="2">
        <f t="shared" si="21"/>
        <v>2302333</v>
      </c>
      <c r="C1397" s="2">
        <v>0.60399999999999998</v>
      </c>
    </row>
    <row r="1398" spans="1:3" x14ac:dyDescent="0.3">
      <c r="A1398" s="2">
        <v>639.93694444444441</v>
      </c>
      <c r="B1398" s="2">
        <f t="shared" si="21"/>
        <v>2303773</v>
      </c>
      <c r="C1398" s="2">
        <v>0.61799999999999999</v>
      </c>
    </row>
    <row r="1399" spans="1:3" x14ac:dyDescent="0.3">
      <c r="A1399" s="2">
        <v>641.19305555555559</v>
      </c>
      <c r="B1399" s="2">
        <f t="shared" si="21"/>
        <v>2308295</v>
      </c>
      <c r="C1399" s="2">
        <v>0.60799999999999998</v>
      </c>
    </row>
    <row r="1400" spans="1:3" x14ac:dyDescent="0.3">
      <c r="A1400" s="2">
        <v>641.245</v>
      </c>
      <c r="B1400" s="2">
        <f t="shared" si="21"/>
        <v>2308482</v>
      </c>
      <c r="C1400" s="2">
        <v>0.59</v>
      </c>
    </row>
    <row r="1401" spans="1:3" x14ac:dyDescent="0.3">
      <c r="A1401" s="2">
        <v>642.40916666666669</v>
      </c>
      <c r="B1401" s="2">
        <f t="shared" si="21"/>
        <v>2312673</v>
      </c>
      <c r="C1401" s="2">
        <v>0.58599999999999997</v>
      </c>
    </row>
    <row r="1402" spans="1:3" x14ac:dyDescent="0.3">
      <c r="A1402" s="2">
        <v>642.46138888888891</v>
      </c>
      <c r="B1402" s="2">
        <f t="shared" si="21"/>
        <v>2312861</v>
      </c>
      <c r="C1402" s="2">
        <v>0.59799999999999998</v>
      </c>
    </row>
    <row r="1403" spans="1:3" x14ac:dyDescent="0.3">
      <c r="A1403" s="2">
        <v>642.71444444444444</v>
      </c>
      <c r="B1403" s="2">
        <f t="shared" si="21"/>
        <v>2313772</v>
      </c>
      <c r="C1403" s="2">
        <v>0.41399999999999998</v>
      </c>
    </row>
    <row r="1404" spans="1:3" x14ac:dyDescent="0.3">
      <c r="A1404" s="2">
        <v>642.75916666666672</v>
      </c>
      <c r="B1404" s="2">
        <f t="shared" si="21"/>
        <v>2313933</v>
      </c>
      <c r="C1404" s="2">
        <v>0.38300000000000001</v>
      </c>
    </row>
    <row r="1405" spans="1:3" x14ac:dyDescent="0.3">
      <c r="A1405" s="2">
        <v>643.33388888888885</v>
      </c>
      <c r="B1405" s="2">
        <f t="shared" si="21"/>
        <v>2316002</v>
      </c>
      <c r="C1405" s="2">
        <v>0.38200000000000001</v>
      </c>
    </row>
    <row r="1406" spans="1:3" x14ac:dyDescent="0.3">
      <c r="A1406" s="2">
        <v>643.42583333333334</v>
      </c>
      <c r="B1406" s="2">
        <f t="shared" si="21"/>
        <v>2316333</v>
      </c>
      <c r="C1406" s="2">
        <v>0.38800000000000001</v>
      </c>
    </row>
    <row r="1407" spans="1:3" x14ac:dyDescent="0.3">
      <c r="A1407" s="2">
        <v>643.93388888888887</v>
      </c>
      <c r="B1407" s="2">
        <f t="shared" si="21"/>
        <v>2318162</v>
      </c>
      <c r="C1407" s="2">
        <v>0.41699999999999998</v>
      </c>
    </row>
    <row r="1408" spans="1:3" x14ac:dyDescent="0.3">
      <c r="A1408" s="2">
        <v>645.02722222222224</v>
      </c>
      <c r="B1408" s="2">
        <f t="shared" si="21"/>
        <v>2322098</v>
      </c>
      <c r="C1408" s="2">
        <v>0.41799999999999998</v>
      </c>
    </row>
    <row r="1409" spans="1:3" x14ac:dyDescent="0.3">
      <c r="A1409" s="2">
        <v>645.06972222222225</v>
      </c>
      <c r="B1409" s="2">
        <f t="shared" si="21"/>
        <v>2322251</v>
      </c>
      <c r="C1409" s="2">
        <v>0.435</v>
      </c>
    </row>
    <row r="1410" spans="1:3" x14ac:dyDescent="0.3">
      <c r="A1410" s="2">
        <v>645.14694444444444</v>
      </c>
      <c r="B1410" s="2">
        <f t="shared" si="21"/>
        <v>2322529</v>
      </c>
      <c r="C1410" s="2">
        <v>0.39700000000000002</v>
      </c>
    </row>
    <row r="1411" spans="1:3" x14ac:dyDescent="0.3">
      <c r="A1411" s="2">
        <v>645.61722222222227</v>
      </c>
      <c r="B1411" s="2">
        <f t="shared" ref="B1411:B1474" si="22">A1411*3600</f>
        <v>2324222</v>
      </c>
      <c r="C1411" s="2">
        <v>0.38100000000000001</v>
      </c>
    </row>
    <row r="1412" spans="1:3" x14ac:dyDescent="0.3">
      <c r="A1412" s="2">
        <v>646.10388888888883</v>
      </c>
      <c r="B1412" s="2">
        <f t="shared" si="22"/>
        <v>2325974</v>
      </c>
      <c r="C1412" s="2">
        <v>0.33800000000000002</v>
      </c>
    </row>
    <row r="1413" spans="1:3" x14ac:dyDescent="0.3">
      <c r="A1413" s="2">
        <v>646.26722222222224</v>
      </c>
      <c r="B1413" s="2">
        <f t="shared" si="22"/>
        <v>2326562</v>
      </c>
      <c r="C1413" s="2">
        <v>0.39500000000000002</v>
      </c>
    </row>
    <row r="1414" spans="1:3" x14ac:dyDescent="0.3">
      <c r="A1414" s="2">
        <v>646.69777777777779</v>
      </c>
      <c r="B1414" s="2">
        <f t="shared" si="22"/>
        <v>2328112</v>
      </c>
      <c r="C1414" s="2">
        <v>0.40300000000000002</v>
      </c>
    </row>
    <row r="1415" spans="1:3" x14ac:dyDescent="0.3">
      <c r="A1415" s="2">
        <v>646.91999999999996</v>
      </c>
      <c r="B1415" s="2">
        <f t="shared" si="22"/>
        <v>2328912</v>
      </c>
      <c r="C1415" s="2">
        <v>0.36299999999999999</v>
      </c>
    </row>
    <row r="1416" spans="1:3" x14ac:dyDescent="0.3">
      <c r="A1416" s="2">
        <v>647.3505555555555</v>
      </c>
      <c r="B1416" s="2">
        <f t="shared" si="22"/>
        <v>2330462</v>
      </c>
      <c r="C1416" s="2">
        <v>0.36199999999999999</v>
      </c>
    </row>
    <row r="1417" spans="1:3" x14ac:dyDescent="0.3">
      <c r="A1417" s="2">
        <v>647.49361111111114</v>
      </c>
      <c r="B1417" s="2">
        <f t="shared" si="22"/>
        <v>2330977</v>
      </c>
      <c r="C1417" s="2">
        <v>0.43</v>
      </c>
    </row>
    <row r="1418" spans="1:3" x14ac:dyDescent="0.3">
      <c r="A1418" s="2">
        <v>648.23666666666668</v>
      </c>
      <c r="B1418" s="2">
        <f t="shared" si="22"/>
        <v>2333652</v>
      </c>
      <c r="C1418" s="2">
        <v>0.35599999999999998</v>
      </c>
    </row>
    <row r="1419" spans="1:3" x14ac:dyDescent="0.3">
      <c r="A1419" s="2">
        <v>648.59500000000003</v>
      </c>
      <c r="B1419" s="2">
        <f t="shared" si="22"/>
        <v>2334942</v>
      </c>
      <c r="C1419" s="2">
        <v>0.27100000000000002</v>
      </c>
    </row>
    <row r="1420" spans="1:3" x14ac:dyDescent="0.3">
      <c r="A1420" s="2">
        <v>648.90611111111116</v>
      </c>
      <c r="B1420" s="2">
        <f t="shared" si="22"/>
        <v>2336062</v>
      </c>
      <c r="C1420" s="2">
        <v>0.25</v>
      </c>
    </row>
    <row r="1421" spans="1:3" x14ac:dyDescent="0.3">
      <c r="A1421" s="2">
        <v>649.81444444444446</v>
      </c>
      <c r="B1421" s="2">
        <f t="shared" si="22"/>
        <v>2339332</v>
      </c>
      <c r="C1421" s="2">
        <v>0.34</v>
      </c>
    </row>
    <row r="1422" spans="1:3" x14ac:dyDescent="0.3">
      <c r="A1422" s="2">
        <v>649.86166666666668</v>
      </c>
      <c r="B1422" s="2">
        <f t="shared" si="22"/>
        <v>2339502</v>
      </c>
      <c r="C1422" s="2">
        <v>0.30099999999999999</v>
      </c>
    </row>
    <row r="1423" spans="1:3" x14ac:dyDescent="0.3">
      <c r="A1423" s="2">
        <v>650.44444444444446</v>
      </c>
      <c r="B1423" s="2">
        <f t="shared" si="22"/>
        <v>2341600</v>
      </c>
      <c r="C1423" s="2">
        <v>0.29399999999999998</v>
      </c>
    </row>
    <row r="1424" spans="1:3" x14ac:dyDescent="0.3">
      <c r="A1424" s="2">
        <v>650.57222222222219</v>
      </c>
      <c r="B1424" s="2">
        <f t="shared" si="22"/>
        <v>2342060</v>
      </c>
      <c r="C1424" s="2">
        <v>0.371</v>
      </c>
    </row>
    <row r="1425" spans="1:3" x14ac:dyDescent="0.3">
      <c r="A1425" s="2">
        <v>651.07749999999999</v>
      </c>
      <c r="B1425" s="2">
        <f t="shared" si="22"/>
        <v>2343879</v>
      </c>
      <c r="C1425" s="2">
        <v>0.35599999999999998</v>
      </c>
    </row>
    <row r="1426" spans="1:3" x14ac:dyDescent="0.3">
      <c r="A1426" s="2">
        <v>651.26722222222224</v>
      </c>
      <c r="B1426" s="2">
        <f t="shared" si="22"/>
        <v>2344562</v>
      </c>
      <c r="C1426" s="2">
        <v>0.33800000000000002</v>
      </c>
    </row>
    <row r="1427" spans="1:3" x14ac:dyDescent="0.3">
      <c r="A1427" s="2">
        <v>651.47166666666669</v>
      </c>
      <c r="B1427" s="2">
        <f t="shared" si="22"/>
        <v>2345298</v>
      </c>
      <c r="C1427" s="2">
        <v>0.23400000000000001</v>
      </c>
    </row>
    <row r="1428" spans="1:3" x14ac:dyDescent="0.3">
      <c r="A1428" s="2">
        <v>652.31111111111113</v>
      </c>
      <c r="B1428" s="2">
        <f t="shared" si="22"/>
        <v>2348320</v>
      </c>
      <c r="C1428" s="2">
        <v>0.19600000000000001</v>
      </c>
    </row>
    <row r="1429" spans="1:3" x14ac:dyDescent="0.3">
      <c r="A1429" s="2">
        <v>652.66833333333329</v>
      </c>
      <c r="B1429" s="2">
        <f t="shared" si="22"/>
        <v>2349606</v>
      </c>
      <c r="C1429" s="2">
        <v>0.32400000000000001</v>
      </c>
    </row>
    <row r="1430" spans="1:3" x14ac:dyDescent="0.3">
      <c r="A1430" s="2">
        <v>653.07833333333338</v>
      </c>
      <c r="B1430" s="2">
        <f t="shared" si="22"/>
        <v>2351082</v>
      </c>
      <c r="C1430" s="2">
        <v>0.35799999999999998</v>
      </c>
    </row>
    <row r="1431" spans="1:3" x14ac:dyDescent="0.3">
      <c r="A1431" s="2">
        <v>653.3125</v>
      </c>
      <c r="B1431" s="2">
        <f t="shared" si="22"/>
        <v>2351925</v>
      </c>
      <c r="C1431" s="2">
        <v>0.38700000000000001</v>
      </c>
    </row>
    <row r="1432" spans="1:3" x14ac:dyDescent="0.3">
      <c r="A1432" s="2">
        <v>654.20666666666671</v>
      </c>
      <c r="B1432" s="2">
        <f t="shared" si="22"/>
        <v>2355144</v>
      </c>
      <c r="C1432" s="2">
        <v>0.34899999999999998</v>
      </c>
    </row>
    <row r="1433" spans="1:3" x14ac:dyDescent="0.3">
      <c r="A1433" s="2">
        <v>654.30027777777775</v>
      </c>
      <c r="B1433" s="2">
        <f t="shared" si="22"/>
        <v>2355481</v>
      </c>
      <c r="C1433" s="2">
        <v>0.26500000000000001</v>
      </c>
    </row>
    <row r="1434" spans="1:3" x14ac:dyDescent="0.3">
      <c r="A1434" s="2">
        <v>654.90277777777783</v>
      </c>
      <c r="B1434" s="2">
        <f t="shared" si="22"/>
        <v>2357650</v>
      </c>
      <c r="C1434" s="2">
        <v>0.217</v>
      </c>
    </row>
    <row r="1435" spans="1:3" x14ac:dyDescent="0.3">
      <c r="A1435" s="2">
        <v>655.17388888888888</v>
      </c>
      <c r="B1435" s="2">
        <f t="shared" si="22"/>
        <v>2358626</v>
      </c>
      <c r="C1435" s="2">
        <v>0.34</v>
      </c>
    </row>
    <row r="1436" spans="1:3" x14ac:dyDescent="0.3">
      <c r="A1436" s="2">
        <v>655.41166666666663</v>
      </c>
      <c r="B1436" s="2">
        <f t="shared" si="22"/>
        <v>2359482</v>
      </c>
      <c r="C1436" s="2">
        <v>0.29199999999999998</v>
      </c>
    </row>
    <row r="1437" spans="1:3" x14ac:dyDescent="0.3">
      <c r="A1437" s="2">
        <v>656.16527777777776</v>
      </c>
      <c r="B1437" s="2">
        <f t="shared" si="22"/>
        <v>2362195</v>
      </c>
      <c r="C1437" s="2">
        <v>0.22</v>
      </c>
    </row>
    <row r="1438" spans="1:3" x14ac:dyDescent="0.3">
      <c r="A1438" s="2">
        <v>656.3508333333333</v>
      </c>
      <c r="B1438" s="2">
        <f t="shared" si="22"/>
        <v>2362863</v>
      </c>
      <c r="C1438" s="2">
        <v>0.45100000000000001</v>
      </c>
    </row>
    <row r="1439" spans="1:3" x14ac:dyDescent="0.3">
      <c r="A1439" s="2">
        <v>656.74249999999995</v>
      </c>
      <c r="B1439" s="2">
        <f t="shared" si="22"/>
        <v>2364273</v>
      </c>
      <c r="C1439" s="2">
        <v>0.46400000000000002</v>
      </c>
    </row>
    <row r="1440" spans="1:3" x14ac:dyDescent="0.3">
      <c r="A1440" s="2">
        <v>657.07805555555558</v>
      </c>
      <c r="B1440" s="2">
        <f t="shared" si="22"/>
        <v>2365481</v>
      </c>
      <c r="C1440" s="2">
        <v>0.29699999999999999</v>
      </c>
    </row>
    <row r="1441" spans="1:3" x14ac:dyDescent="0.3">
      <c r="A1441" s="2">
        <v>657.28111111111116</v>
      </c>
      <c r="B1441" s="2">
        <f t="shared" si="22"/>
        <v>2366212</v>
      </c>
      <c r="C1441" s="2">
        <v>0.318</v>
      </c>
    </row>
    <row r="1442" spans="1:3" x14ac:dyDescent="0.3">
      <c r="A1442" s="2">
        <v>657.92861111111108</v>
      </c>
      <c r="B1442" s="2">
        <f t="shared" si="22"/>
        <v>2368543</v>
      </c>
      <c r="C1442" s="2">
        <v>0.24099999999999999</v>
      </c>
    </row>
    <row r="1443" spans="1:3" x14ac:dyDescent="0.3">
      <c r="A1443" s="2">
        <v>658.19972222222225</v>
      </c>
      <c r="B1443" s="2">
        <f t="shared" si="22"/>
        <v>2369519</v>
      </c>
      <c r="C1443" s="2">
        <v>0.161</v>
      </c>
    </row>
    <row r="1444" spans="1:3" x14ac:dyDescent="0.3">
      <c r="A1444" s="2">
        <v>658.60916666666662</v>
      </c>
      <c r="B1444" s="2">
        <f t="shared" si="22"/>
        <v>2370993</v>
      </c>
      <c r="C1444" s="2">
        <v>0.19600000000000001</v>
      </c>
    </row>
    <row r="1445" spans="1:3" x14ac:dyDescent="0.3">
      <c r="A1445" s="2">
        <v>658.8369444444445</v>
      </c>
      <c r="B1445" s="2">
        <f t="shared" si="22"/>
        <v>2371813</v>
      </c>
      <c r="C1445" s="2">
        <v>0.25</v>
      </c>
    </row>
    <row r="1446" spans="1:3" x14ac:dyDescent="0.3">
      <c r="A1446" s="2">
        <v>659.16444444444448</v>
      </c>
      <c r="B1446" s="2">
        <f t="shared" si="22"/>
        <v>2372992</v>
      </c>
      <c r="C1446" s="2">
        <v>0.33200000000000002</v>
      </c>
    </row>
    <row r="1447" spans="1:3" x14ac:dyDescent="0.3">
      <c r="A1447" s="2">
        <v>660.27833333333331</v>
      </c>
      <c r="B1447" s="2">
        <f t="shared" si="22"/>
        <v>2377002</v>
      </c>
      <c r="C1447" s="2">
        <v>0.20599999999999999</v>
      </c>
    </row>
    <row r="1448" spans="1:3" x14ac:dyDescent="0.3">
      <c r="A1448" s="2">
        <v>660.97861111111115</v>
      </c>
      <c r="B1448" s="2">
        <f t="shared" si="22"/>
        <v>2379523</v>
      </c>
      <c r="C1448" s="2">
        <v>0.27</v>
      </c>
    </row>
    <row r="1449" spans="1:3" x14ac:dyDescent="0.3">
      <c r="A1449" s="2">
        <v>661.39750000000004</v>
      </c>
      <c r="B1449" s="2">
        <f t="shared" si="22"/>
        <v>2381031</v>
      </c>
      <c r="C1449" s="2">
        <v>0.34799999999999998</v>
      </c>
    </row>
    <row r="1450" spans="1:3" x14ac:dyDescent="0.3">
      <c r="A1450" s="2">
        <v>661.46333333333337</v>
      </c>
      <c r="B1450" s="2">
        <f t="shared" si="22"/>
        <v>2381268</v>
      </c>
      <c r="C1450" s="2">
        <v>0.28799999999999998</v>
      </c>
    </row>
    <row r="1451" spans="1:3" x14ac:dyDescent="0.3">
      <c r="A1451" s="2">
        <v>661.89499999999998</v>
      </c>
      <c r="B1451" s="2">
        <f t="shared" si="22"/>
        <v>2382822</v>
      </c>
      <c r="C1451" s="2">
        <v>0.23300000000000001</v>
      </c>
    </row>
    <row r="1452" spans="1:3" x14ac:dyDescent="0.3">
      <c r="A1452" s="2">
        <v>662.08111111111111</v>
      </c>
      <c r="B1452" s="2">
        <f t="shared" si="22"/>
        <v>2383492</v>
      </c>
      <c r="C1452" s="2">
        <v>0.36899999999999999</v>
      </c>
    </row>
    <row r="1453" spans="1:3" x14ac:dyDescent="0.3">
      <c r="A1453" s="2">
        <v>662.51083333333338</v>
      </c>
      <c r="B1453" s="2">
        <f t="shared" si="22"/>
        <v>2385039</v>
      </c>
      <c r="C1453" s="2">
        <v>0.47899999999999998</v>
      </c>
    </row>
    <row r="1454" spans="1:3" x14ac:dyDescent="0.3">
      <c r="A1454" s="2">
        <v>662.89250000000004</v>
      </c>
      <c r="B1454" s="2">
        <f t="shared" si="22"/>
        <v>2386413</v>
      </c>
      <c r="C1454" s="2">
        <v>0.63700000000000001</v>
      </c>
    </row>
    <row r="1455" spans="1:3" x14ac:dyDescent="0.3">
      <c r="A1455" s="2">
        <v>663.26444444444439</v>
      </c>
      <c r="B1455" s="2">
        <f t="shared" si="22"/>
        <v>2387752</v>
      </c>
      <c r="C1455" s="2">
        <v>0.60799999999999998</v>
      </c>
    </row>
    <row r="1456" spans="1:3" x14ac:dyDescent="0.3">
      <c r="A1456" s="2">
        <v>663.73222222222228</v>
      </c>
      <c r="B1456" s="2">
        <f t="shared" si="22"/>
        <v>2389436</v>
      </c>
      <c r="C1456" s="2">
        <v>0.68600000000000005</v>
      </c>
    </row>
    <row r="1457" spans="1:3" x14ac:dyDescent="0.3">
      <c r="A1457" s="2">
        <v>664.0869444444445</v>
      </c>
      <c r="B1457" s="2">
        <f t="shared" si="22"/>
        <v>2390713</v>
      </c>
      <c r="C1457" s="2">
        <v>0.47899999999999998</v>
      </c>
    </row>
    <row r="1458" spans="1:3" x14ac:dyDescent="0.3">
      <c r="A1458" s="2">
        <v>664.57638888888891</v>
      </c>
      <c r="B1458" s="2">
        <f t="shared" si="22"/>
        <v>2392475</v>
      </c>
      <c r="C1458" s="2">
        <v>0.57499999999999996</v>
      </c>
    </row>
    <row r="1459" spans="1:3" x14ac:dyDescent="0.3">
      <c r="A1459" s="2">
        <v>665.48944444444442</v>
      </c>
      <c r="B1459" s="2">
        <f t="shared" si="22"/>
        <v>2395762</v>
      </c>
      <c r="C1459" s="2">
        <v>0.54900000000000004</v>
      </c>
    </row>
    <row r="1460" spans="1:3" x14ac:dyDescent="0.3">
      <c r="A1460" s="2">
        <v>665.93472222222226</v>
      </c>
      <c r="B1460" s="2">
        <f t="shared" si="22"/>
        <v>2397365</v>
      </c>
      <c r="C1460" s="2">
        <v>0.55800000000000005</v>
      </c>
    </row>
    <row r="1461" spans="1:3" x14ac:dyDescent="0.3">
      <c r="A1461" s="2">
        <v>665.98388888888894</v>
      </c>
      <c r="B1461" s="2">
        <f t="shared" si="22"/>
        <v>2397542</v>
      </c>
      <c r="C1461" s="2">
        <v>0.43</v>
      </c>
    </row>
    <row r="1462" spans="1:3" x14ac:dyDescent="0.3">
      <c r="A1462" s="2">
        <v>666.6</v>
      </c>
      <c r="B1462" s="2">
        <f t="shared" si="22"/>
        <v>2399760</v>
      </c>
      <c r="C1462" s="2">
        <v>0.59</v>
      </c>
    </row>
    <row r="1463" spans="1:3" x14ac:dyDescent="0.3">
      <c r="A1463" s="2">
        <v>667.03138888888884</v>
      </c>
      <c r="B1463" s="2">
        <f t="shared" si="22"/>
        <v>2401313</v>
      </c>
      <c r="C1463" s="2">
        <v>0.53500000000000003</v>
      </c>
    </row>
    <row r="1464" spans="1:3" x14ac:dyDescent="0.3">
      <c r="A1464" s="2">
        <v>667.2255555555555</v>
      </c>
      <c r="B1464" s="2">
        <f t="shared" si="22"/>
        <v>2402012</v>
      </c>
      <c r="C1464" s="2">
        <v>0.45400000000000001</v>
      </c>
    </row>
    <row r="1465" spans="1:3" x14ac:dyDescent="0.3">
      <c r="A1465" s="2">
        <v>670.5002777777778</v>
      </c>
      <c r="B1465" s="2">
        <f t="shared" si="22"/>
        <v>2413801</v>
      </c>
      <c r="C1465" s="2">
        <v>0.443</v>
      </c>
    </row>
    <row r="1466" spans="1:3" x14ac:dyDescent="0.3">
      <c r="A1466" s="2">
        <v>670.50527777777779</v>
      </c>
      <c r="B1466" s="2">
        <f t="shared" si="22"/>
        <v>2413819</v>
      </c>
      <c r="C1466" s="2">
        <v>0.434</v>
      </c>
    </row>
    <row r="1467" spans="1:3" x14ac:dyDescent="0.3">
      <c r="A1467" s="2">
        <v>670.51111111111106</v>
      </c>
      <c r="B1467" s="2">
        <f t="shared" si="22"/>
        <v>2413840</v>
      </c>
      <c r="C1467" s="2">
        <v>0.45900000000000002</v>
      </c>
    </row>
    <row r="1468" spans="1:3" x14ac:dyDescent="0.3">
      <c r="A1468" s="2">
        <v>670.51944444444439</v>
      </c>
      <c r="B1468" s="2">
        <f t="shared" si="22"/>
        <v>2413870</v>
      </c>
      <c r="C1468" s="2">
        <v>0.46800000000000003</v>
      </c>
    </row>
    <row r="1469" spans="1:3" x14ac:dyDescent="0.3">
      <c r="A1469" s="2">
        <v>670.52138888888885</v>
      </c>
      <c r="B1469" s="2">
        <f t="shared" si="22"/>
        <v>2413877</v>
      </c>
      <c r="C1469" s="2">
        <v>0.28000000000000003</v>
      </c>
    </row>
    <row r="1470" spans="1:3" x14ac:dyDescent="0.3">
      <c r="A1470" s="2">
        <v>670.54277777777781</v>
      </c>
      <c r="B1470" s="2">
        <f t="shared" si="22"/>
        <v>2413954</v>
      </c>
      <c r="C1470" s="2">
        <v>0.29299999999999998</v>
      </c>
    </row>
    <row r="1471" spans="1:3" x14ac:dyDescent="0.3">
      <c r="A1471" s="2">
        <v>670.54638888888894</v>
      </c>
      <c r="B1471" s="2">
        <f t="shared" si="22"/>
        <v>2413967</v>
      </c>
      <c r="C1471" s="2">
        <v>0.22800000000000001</v>
      </c>
    </row>
    <row r="1472" spans="1:3" x14ac:dyDescent="0.3">
      <c r="A1472" s="2">
        <v>670.98388888888894</v>
      </c>
      <c r="B1472" s="2">
        <f t="shared" si="22"/>
        <v>2415542</v>
      </c>
      <c r="C1472" s="2">
        <v>0.28100000000000003</v>
      </c>
    </row>
    <row r="1473" spans="1:3" x14ac:dyDescent="0.3">
      <c r="A1473" s="2">
        <v>671.08944444444444</v>
      </c>
      <c r="B1473" s="2">
        <f t="shared" si="22"/>
        <v>2415922</v>
      </c>
      <c r="C1473" s="2">
        <v>0.26100000000000001</v>
      </c>
    </row>
    <row r="1474" spans="1:3" x14ac:dyDescent="0.3">
      <c r="A1474" s="2">
        <v>671.63388888888892</v>
      </c>
      <c r="B1474" s="2">
        <f t="shared" si="22"/>
        <v>2417882</v>
      </c>
      <c r="C1474" s="2">
        <v>0.26300000000000001</v>
      </c>
    </row>
    <row r="1475" spans="1:3" x14ac:dyDescent="0.3">
      <c r="A1475" s="2">
        <v>671.82</v>
      </c>
      <c r="B1475" s="2">
        <f t="shared" ref="B1475:B1538" si="23">A1475*3600</f>
        <v>2418552</v>
      </c>
      <c r="C1475" s="2">
        <v>0.25600000000000001</v>
      </c>
    </row>
    <row r="1476" spans="1:3" x14ac:dyDescent="0.3">
      <c r="A1476" s="2">
        <v>672.09500000000003</v>
      </c>
      <c r="B1476" s="2">
        <f t="shared" si="23"/>
        <v>2419542</v>
      </c>
      <c r="C1476" s="2">
        <v>0.28000000000000003</v>
      </c>
    </row>
    <row r="1477" spans="1:3" x14ac:dyDescent="0.3">
      <c r="A1477" s="2">
        <v>672.73888888888894</v>
      </c>
      <c r="B1477" s="2">
        <f t="shared" si="23"/>
        <v>2421860</v>
      </c>
      <c r="C1477" s="2">
        <v>0.375</v>
      </c>
    </row>
    <row r="1478" spans="1:3" x14ac:dyDescent="0.3">
      <c r="A1478" s="2">
        <v>673.2258333333333</v>
      </c>
      <c r="B1478" s="2">
        <f t="shared" si="23"/>
        <v>2423613</v>
      </c>
      <c r="C1478" s="2">
        <v>0.113</v>
      </c>
    </row>
    <row r="1479" spans="1:3" x14ac:dyDescent="0.3">
      <c r="A1479" s="2">
        <v>673.61166666666668</v>
      </c>
      <c r="B1479" s="2">
        <f t="shared" si="23"/>
        <v>2425002</v>
      </c>
      <c r="C1479" s="2">
        <v>0.14499999999999999</v>
      </c>
    </row>
    <row r="1480" spans="1:3" x14ac:dyDescent="0.3">
      <c r="A1480" s="2">
        <v>674.05416666666667</v>
      </c>
      <c r="B1480" s="2">
        <f t="shared" si="23"/>
        <v>2426595</v>
      </c>
      <c r="C1480" s="2">
        <v>0.18</v>
      </c>
    </row>
    <row r="1481" spans="1:3" x14ac:dyDescent="0.3">
      <c r="A1481" s="2">
        <v>674.62833333333333</v>
      </c>
      <c r="B1481" s="2">
        <f t="shared" si="23"/>
        <v>2428662</v>
      </c>
      <c r="C1481" s="2">
        <v>0.47599999999999998</v>
      </c>
    </row>
    <row r="1482" spans="1:3" x14ac:dyDescent="0.3">
      <c r="A1482" s="2">
        <v>675.05083333333334</v>
      </c>
      <c r="B1482" s="2">
        <f t="shared" si="23"/>
        <v>2430183</v>
      </c>
      <c r="C1482" s="2">
        <v>0.38300000000000001</v>
      </c>
    </row>
    <row r="1483" spans="1:3" x14ac:dyDescent="0.3">
      <c r="A1483" s="2">
        <v>675.18388888888887</v>
      </c>
      <c r="B1483" s="2">
        <f t="shared" si="23"/>
        <v>2430662</v>
      </c>
      <c r="C1483" s="2">
        <v>0.42299999999999999</v>
      </c>
    </row>
    <row r="1484" spans="1:3" x14ac:dyDescent="0.3">
      <c r="A1484" s="2">
        <v>675.93972222222226</v>
      </c>
      <c r="B1484" s="2">
        <f t="shared" si="23"/>
        <v>2433383</v>
      </c>
      <c r="C1484" s="2">
        <v>0.377</v>
      </c>
    </row>
    <row r="1485" spans="1:3" x14ac:dyDescent="0.3">
      <c r="A1485" s="2">
        <v>675.9619444444445</v>
      </c>
      <c r="B1485" s="2">
        <f t="shared" si="23"/>
        <v>2433463</v>
      </c>
      <c r="C1485" s="2">
        <v>0.53</v>
      </c>
    </row>
    <row r="1486" spans="1:3" x14ac:dyDescent="0.3">
      <c r="A1486" s="2">
        <v>676.64416666666671</v>
      </c>
      <c r="B1486" s="2">
        <f t="shared" si="23"/>
        <v>2435919</v>
      </c>
      <c r="C1486" s="2">
        <v>0.52900000000000003</v>
      </c>
    </row>
    <row r="1487" spans="1:3" x14ac:dyDescent="0.3">
      <c r="A1487" s="2">
        <v>677.05333333333328</v>
      </c>
      <c r="B1487" s="2">
        <f t="shared" si="23"/>
        <v>2437392</v>
      </c>
      <c r="C1487" s="2">
        <v>0.39500000000000002</v>
      </c>
    </row>
    <row r="1488" spans="1:3" x14ac:dyDescent="0.3">
      <c r="A1488" s="2">
        <v>677.50333333333333</v>
      </c>
      <c r="B1488" s="2">
        <f t="shared" si="23"/>
        <v>2439012</v>
      </c>
      <c r="C1488" s="2">
        <v>0.433</v>
      </c>
    </row>
    <row r="1489" spans="1:3" x14ac:dyDescent="0.3">
      <c r="A1489" s="2">
        <v>677.98249999999996</v>
      </c>
      <c r="B1489" s="2">
        <f t="shared" si="23"/>
        <v>2440737</v>
      </c>
      <c r="C1489" s="2">
        <v>0.435</v>
      </c>
    </row>
    <row r="1490" spans="1:3" x14ac:dyDescent="0.3">
      <c r="A1490" s="2">
        <v>678.75666666666666</v>
      </c>
      <c r="B1490" s="2">
        <f t="shared" si="23"/>
        <v>2443524</v>
      </c>
      <c r="C1490" s="2">
        <v>0.504</v>
      </c>
    </row>
    <row r="1491" spans="1:3" x14ac:dyDescent="0.3">
      <c r="A1491" s="2">
        <v>678.85611111111109</v>
      </c>
      <c r="B1491" s="2">
        <f t="shared" si="23"/>
        <v>2443882</v>
      </c>
      <c r="C1491" s="2">
        <v>0.501</v>
      </c>
    </row>
    <row r="1492" spans="1:3" x14ac:dyDescent="0.3">
      <c r="A1492" s="2">
        <v>679.49777777777774</v>
      </c>
      <c r="B1492" s="2">
        <f t="shared" si="23"/>
        <v>2446192</v>
      </c>
      <c r="C1492" s="2">
        <v>0.40500000000000003</v>
      </c>
    </row>
    <row r="1493" spans="1:3" x14ac:dyDescent="0.3">
      <c r="A1493" s="2">
        <v>679.7119444444445</v>
      </c>
      <c r="B1493" s="2">
        <f t="shared" si="23"/>
        <v>2446963</v>
      </c>
      <c r="C1493" s="2">
        <v>0.41599999999999998</v>
      </c>
    </row>
    <row r="1494" spans="1:3" x14ac:dyDescent="0.3">
      <c r="A1494" s="2">
        <v>679.96472222222224</v>
      </c>
      <c r="B1494" s="2">
        <f t="shared" si="23"/>
        <v>2447873</v>
      </c>
      <c r="C1494" s="2">
        <v>0.57399999999999995</v>
      </c>
    </row>
    <row r="1495" spans="1:3" x14ac:dyDescent="0.3">
      <c r="A1495" s="2">
        <v>680.34500000000003</v>
      </c>
      <c r="B1495" s="2">
        <f t="shared" si="23"/>
        <v>2449242</v>
      </c>
      <c r="C1495" s="2">
        <v>0.43099999999999999</v>
      </c>
    </row>
    <row r="1496" spans="1:3" x14ac:dyDescent="0.3">
      <c r="A1496" s="2">
        <v>681.17916666666667</v>
      </c>
      <c r="B1496" s="2">
        <f t="shared" si="23"/>
        <v>2452245</v>
      </c>
      <c r="C1496" s="2">
        <v>0.39800000000000002</v>
      </c>
    </row>
    <row r="1497" spans="1:3" x14ac:dyDescent="0.3">
      <c r="A1497" s="2">
        <v>682.01166666666666</v>
      </c>
      <c r="B1497" s="2">
        <f t="shared" si="23"/>
        <v>2455242</v>
      </c>
      <c r="C1497" s="2">
        <v>0.376</v>
      </c>
    </row>
    <row r="1498" spans="1:3" x14ac:dyDescent="0.3">
      <c r="A1498" s="2">
        <v>682.17555555555555</v>
      </c>
      <c r="B1498" s="2">
        <f t="shared" si="23"/>
        <v>2455832</v>
      </c>
      <c r="C1498" s="2">
        <v>0.39400000000000002</v>
      </c>
    </row>
    <row r="1499" spans="1:3" x14ac:dyDescent="0.3">
      <c r="A1499" s="2">
        <v>682.62722222222226</v>
      </c>
      <c r="B1499" s="2">
        <f t="shared" si="23"/>
        <v>2457458</v>
      </c>
      <c r="C1499" s="2">
        <v>0.39100000000000001</v>
      </c>
    </row>
    <row r="1500" spans="1:3" x14ac:dyDescent="0.3">
      <c r="A1500" s="2">
        <v>682.94333333333338</v>
      </c>
      <c r="B1500" s="2">
        <f t="shared" si="23"/>
        <v>2458596</v>
      </c>
      <c r="C1500" s="2">
        <v>0.42199999999999999</v>
      </c>
    </row>
    <row r="1501" spans="1:3" x14ac:dyDescent="0.3">
      <c r="A1501" s="2">
        <v>683.33194444444439</v>
      </c>
      <c r="B1501" s="2">
        <f t="shared" si="23"/>
        <v>2459995</v>
      </c>
      <c r="C1501" s="2">
        <v>0.53</v>
      </c>
    </row>
    <row r="1502" spans="1:3" x14ac:dyDescent="0.3">
      <c r="A1502" s="2">
        <v>683.54</v>
      </c>
      <c r="B1502" s="2">
        <f t="shared" si="23"/>
        <v>2460744</v>
      </c>
      <c r="C1502" s="2">
        <v>0.60899999999999999</v>
      </c>
    </row>
    <row r="1503" spans="1:3" x14ac:dyDescent="0.3">
      <c r="A1503" s="2">
        <v>684.03472222222217</v>
      </c>
      <c r="B1503" s="2">
        <f t="shared" si="23"/>
        <v>2462525</v>
      </c>
      <c r="C1503" s="2">
        <v>0.52600000000000002</v>
      </c>
    </row>
    <row r="1504" spans="1:3" x14ac:dyDescent="0.3">
      <c r="A1504" s="2">
        <v>684.31472222222226</v>
      </c>
      <c r="B1504" s="2">
        <f t="shared" si="23"/>
        <v>2463533</v>
      </c>
      <c r="C1504" s="2">
        <v>0.58399999999999996</v>
      </c>
    </row>
    <row r="1505" spans="1:3" x14ac:dyDescent="0.3">
      <c r="A1505" s="2">
        <v>684.95444444444445</v>
      </c>
      <c r="B1505" s="2">
        <f t="shared" si="23"/>
        <v>2465836</v>
      </c>
      <c r="C1505" s="2">
        <v>0.41699999999999998</v>
      </c>
    </row>
    <row r="1506" spans="1:3" x14ac:dyDescent="0.3">
      <c r="A1506" s="2">
        <v>685.30138888888894</v>
      </c>
      <c r="B1506" s="2">
        <f t="shared" si="23"/>
        <v>2467085</v>
      </c>
      <c r="C1506" s="2">
        <v>0.624</v>
      </c>
    </row>
    <row r="1507" spans="1:3" x14ac:dyDescent="0.3">
      <c r="A1507" s="2">
        <v>685.58194444444439</v>
      </c>
      <c r="B1507" s="2">
        <f t="shared" si="23"/>
        <v>2468095</v>
      </c>
      <c r="C1507" s="2">
        <v>0.58199999999999996</v>
      </c>
    </row>
    <row r="1508" spans="1:3" x14ac:dyDescent="0.3">
      <c r="A1508" s="2">
        <v>685.9377777777778</v>
      </c>
      <c r="B1508" s="2">
        <f t="shared" si="23"/>
        <v>2469376</v>
      </c>
      <c r="C1508" s="2">
        <v>0.53500000000000003</v>
      </c>
    </row>
    <row r="1509" spans="1:3" x14ac:dyDescent="0.3">
      <c r="A1509" s="2">
        <v>686.48777777777775</v>
      </c>
      <c r="B1509" s="2">
        <f t="shared" si="23"/>
        <v>2471356</v>
      </c>
      <c r="C1509" s="2">
        <v>0.58399999999999996</v>
      </c>
    </row>
    <row r="1510" spans="1:3" x14ac:dyDescent="0.3">
      <c r="A1510" s="2">
        <v>687.27111111111117</v>
      </c>
      <c r="B1510" s="2">
        <f t="shared" si="23"/>
        <v>2474176</v>
      </c>
      <c r="C1510" s="2">
        <v>0.625</v>
      </c>
    </row>
    <row r="1511" spans="1:3" x14ac:dyDescent="0.3">
      <c r="A1511" s="2">
        <v>687.39277777777772</v>
      </c>
      <c r="B1511" s="2">
        <f t="shared" si="23"/>
        <v>2474614</v>
      </c>
      <c r="C1511" s="2">
        <v>0.66100000000000003</v>
      </c>
    </row>
    <row r="1512" spans="1:3" x14ac:dyDescent="0.3">
      <c r="A1512" s="2">
        <v>688.01277777777773</v>
      </c>
      <c r="B1512" s="2">
        <f t="shared" si="23"/>
        <v>2476846</v>
      </c>
      <c r="C1512" s="2">
        <v>0.65600000000000003</v>
      </c>
    </row>
    <row r="1513" spans="1:3" x14ac:dyDescent="0.3">
      <c r="A1513" s="2">
        <v>689.28750000000002</v>
      </c>
      <c r="B1513" s="2">
        <f t="shared" si="23"/>
        <v>2481435</v>
      </c>
      <c r="C1513" s="2">
        <v>0.67600000000000005</v>
      </c>
    </row>
    <row r="1514" spans="1:3" x14ac:dyDescent="0.3">
      <c r="A1514" s="2">
        <v>689.39805555555552</v>
      </c>
      <c r="B1514" s="2">
        <f t="shared" si="23"/>
        <v>2481833</v>
      </c>
      <c r="C1514" s="2">
        <v>0.60299999999999998</v>
      </c>
    </row>
    <row r="1515" spans="1:3" x14ac:dyDescent="0.3">
      <c r="A1515" s="2">
        <v>690.38194444444446</v>
      </c>
      <c r="B1515" s="2">
        <f t="shared" si="23"/>
        <v>2485375</v>
      </c>
      <c r="C1515" s="2">
        <v>0.35299999999999998</v>
      </c>
    </row>
    <row r="1516" spans="1:3" x14ac:dyDescent="0.3">
      <c r="A1516" s="2">
        <v>690.42527777777775</v>
      </c>
      <c r="B1516" s="2">
        <f t="shared" si="23"/>
        <v>2485531</v>
      </c>
      <c r="C1516" s="2">
        <v>0.36199999999999999</v>
      </c>
    </row>
    <row r="1517" spans="1:3" x14ac:dyDescent="0.3">
      <c r="A1517" s="2">
        <v>690.74583333333328</v>
      </c>
      <c r="B1517" s="2">
        <f t="shared" si="23"/>
        <v>2486685</v>
      </c>
      <c r="C1517" s="2">
        <v>0.35799999999999998</v>
      </c>
    </row>
    <row r="1518" spans="1:3" x14ac:dyDescent="0.3">
      <c r="A1518" s="2">
        <v>690.82638888888891</v>
      </c>
      <c r="B1518" s="2">
        <f t="shared" si="23"/>
        <v>2486975</v>
      </c>
      <c r="C1518" s="2">
        <v>0.38300000000000001</v>
      </c>
    </row>
    <row r="1519" spans="1:3" x14ac:dyDescent="0.3">
      <c r="A1519" s="2">
        <v>691.48</v>
      </c>
      <c r="B1519" s="2">
        <f t="shared" si="23"/>
        <v>2489328</v>
      </c>
      <c r="C1519" s="2">
        <v>0.377</v>
      </c>
    </row>
    <row r="1520" spans="1:3" x14ac:dyDescent="0.3">
      <c r="A1520" s="2">
        <v>691.53444444444449</v>
      </c>
      <c r="B1520" s="2">
        <f t="shared" si="23"/>
        <v>2489524</v>
      </c>
      <c r="C1520" s="2">
        <v>0.59499999999999997</v>
      </c>
    </row>
    <row r="1521" spans="1:3" x14ac:dyDescent="0.3">
      <c r="A1521" s="2">
        <v>692.00694444444446</v>
      </c>
      <c r="B1521" s="2">
        <f t="shared" si="23"/>
        <v>2491225</v>
      </c>
      <c r="C1521" s="2">
        <v>0.496</v>
      </c>
    </row>
    <row r="1522" spans="1:3" x14ac:dyDescent="0.3">
      <c r="A1522" s="2">
        <v>692.05138888888894</v>
      </c>
      <c r="B1522" s="2">
        <f t="shared" si="23"/>
        <v>2491385</v>
      </c>
      <c r="C1522" s="2">
        <v>0.48299999999999998</v>
      </c>
    </row>
    <row r="1523" spans="1:3" x14ac:dyDescent="0.3">
      <c r="A1523" s="2">
        <v>692.46249999999998</v>
      </c>
      <c r="B1523" s="2">
        <f t="shared" si="23"/>
        <v>2492865</v>
      </c>
      <c r="C1523" s="2">
        <v>0.47399999999999998</v>
      </c>
    </row>
    <row r="1524" spans="1:3" x14ac:dyDescent="0.3">
      <c r="A1524" s="2">
        <v>692.6155555555556</v>
      </c>
      <c r="B1524" s="2">
        <f t="shared" si="23"/>
        <v>2493416</v>
      </c>
      <c r="C1524" s="2">
        <v>0.59299999999999997</v>
      </c>
    </row>
    <row r="1525" spans="1:3" x14ac:dyDescent="0.3">
      <c r="A1525" s="2">
        <v>693.14277777777772</v>
      </c>
      <c r="B1525" s="2">
        <f t="shared" si="23"/>
        <v>2495314</v>
      </c>
      <c r="C1525" s="2">
        <v>0.44900000000000001</v>
      </c>
    </row>
    <row r="1526" spans="1:3" x14ac:dyDescent="0.3">
      <c r="A1526" s="2">
        <v>693.98777777777775</v>
      </c>
      <c r="B1526" s="2">
        <f t="shared" si="23"/>
        <v>2498356</v>
      </c>
      <c r="C1526" s="2">
        <v>0.47099999999999997</v>
      </c>
    </row>
    <row r="1527" spans="1:3" x14ac:dyDescent="0.3">
      <c r="A1527" s="2">
        <v>694.21583333333331</v>
      </c>
      <c r="B1527" s="2">
        <f t="shared" si="23"/>
        <v>2499177</v>
      </c>
      <c r="C1527" s="2">
        <v>0.33</v>
      </c>
    </row>
    <row r="1528" spans="1:3" x14ac:dyDescent="0.3">
      <c r="A1528" s="2">
        <v>694.64250000000004</v>
      </c>
      <c r="B1528" s="2">
        <f t="shared" si="23"/>
        <v>2500713</v>
      </c>
      <c r="C1528" s="2">
        <v>0.34499999999999997</v>
      </c>
    </row>
    <row r="1529" spans="1:3" x14ac:dyDescent="0.3">
      <c r="A1529" s="2">
        <v>695.11527777777781</v>
      </c>
      <c r="B1529" s="2">
        <f t="shared" si="23"/>
        <v>2502415</v>
      </c>
      <c r="C1529" s="2">
        <v>0.41899999999999998</v>
      </c>
    </row>
    <row r="1530" spans="1:3" x14ac:dyDescent="0.3">
      <c r="A1530" s="2">
        <v>695.16611111111115</v>
      </c>
      <c r="B1530" s="2">
        <f t="shared" si="23"/>
        <v>2502598</v>
      </c>
      <c r="C1530" s="2">
        <v>0.53700000000000003</v>
      </c>
    </row>
    <row r="1531" spans="1:3" x14ac:dyDescent="0.3">
      <c r="A1531" s="2">
        <v>695.90638888888884</v>
      </c>
      <c r="B1531" s="2">
        <f t="shared" si="23"/>
        <v>2505263</v>
      </c>
      <c r="C1531" s="2">
        <v>0.47499999999999998</v>
      </c>
    </row>
    <row r="1532" spans="1:3" x14ac:dyDescent="0.3">
      <c r="A1532" s="2">
        <v>696.0625</v>
      </c>
      <c r="B1532" s="2">
        <f t="shared" si="23"/>
        <v>2505825</v>
      </c>
      <c r="C1532" s="2">
        <v>0.42099999999999999</v>
      </c>
    </row>
    <row r="1533" spans="1:3" x14ac:dyDescent="0.3">
      <c r="A1533" s="2">
        <v>696.60444444444443</v>
      </c>
      <c r="B1533" s="2">
        <f t="shared" si="23"/>
        <v>2507776</v>
      </c>
      <c r="C1533" s="2">
        <v>0.46700000000000003</v>
      </c>
    </row>
    <row r="1534" spans="1:3" x14ac:dyDescent="0.3">
      <c r="A1534" s="2">
        <v>697.10749999999996</v>
      </c>
      <c r="B1534" s="2">
        <f t="shared" si="23"/>
        <v>2509587</v>
      </c>
      <c r="C1534" s="2">
        <v>0.47</v>
      </c>
    </row>
    <row r="1535" spans="1:3" x14ac:dyDescent="0.3">
      <c r="A1535" s="2">
        <v>697.67055555555555</v>
      </c>
      <c r="B1535" s="2">
        <f t="shared" si="23"/>
        <v>2511614</v>
      </c>
      <c r="C1535" s="2">
        <v>0.51500000000000001</v>
      </c>
    </row>
    <row r="1536" spans="1:3" x14ac:dyDescent="0.3">
      <c r="A1536" s="2">
        <v>697.78499999999997</v>
      </c>
      <c r="B1536" s="2">
        <f t="shared" si="23"/>
        <v>2512026</v>
      </c>
      <c r="C1536" s="2">
        <v>0.32300000000000001</v>
      </c>
    </row>
    <row r="1537" spans="1:3" x14ac:dyDescent="0.3">
      <c r="A1537" s="2">
        <v>698.11249999999995</v>
      </c>
      <c r="B1537" s="2">
        <f t="shared" si="23"/>
        <v>2513205</v>
      </c>
      <c r="C1537" s="2">
        <v>0.47199999999999998</v>
      </c>
    </row>
    <row r="1538" spans="1:3" x14ac:dyDescent="0.3">
      <c r="A1538" s="2">
        <v>698.95694444444439</v>
      </c>
      <c r="B1538" s="2">
        <f t="shared" si="23"/>
        <v>2516245</v>
      </c>
      <c r="C1538" s="2">
        <v>0.47199999999999998</v>
      </c>
    </row>
    <row r="1539" spans="1:3" x14ac:dyDescent="0.3">
      <c r="A1539" s="2">
        <v>699.48194444444448</v>
      </c>
      <c r="B1539" s="2">
        <f t="shared" ref="B1539:B1602" si="24">A1539*3600</f>
        <v>2518135</v>
      </c>
      <c r="C1539" s="2">
        <v>0.32100000000000001</v>
      </c>
    </row>
    <row r="1540" spans="1:3" x14ac:dyDescent="0.3">
      <c r="A1540" s="2">
        <v>699.6</v>
      </c>
      <c r="B1540" s="2">
        <f t="shared" si="24"/>
        <v>2518560</v>
      </c>
      <c r="C1540" s="2">
        <v>0.29799999999999999</v>
      </c>
    </row>
    <row r="1541" spans="1:3" x14ac:dyDescent="0.3">
      <c r="A1541" s="2">
        <v>700.47638888888889</v>
      </c>
      <c r="B1541" s="2">
        <f t="shared" si="24"/>
        <v>2521715</v>
      </c>
      <c r="C1541" s="2">
        <v>0.315</v>
      </c>
    </row>
    <row r="1542" spans="1:3" x14ac:dyDescent="0.3">
      <c r="A1542" s="2">
        <v>700.61027777777781</v>
      </c>
      <c r="B1542" s="2">
        <f t="shared" si="24"/>
        <v>2522197</v>
      </c>
      <c r="C1542" s="2">
        <v>0.34799999999999998</v>
      </c>
    </row>
    <row r="1543" spans="1:3" x14ac:dyDescent="0.3">
      <c r="A1543" s="2">
        <v>701.16</v>
      </c>
      <c r="B1543" s="2">
        <f t="shared" si="24"/>
        <v>2524176</v>
      </c>
      <c r="C1543" s="2">
        <v>0.35499999999999998</v>
      </c>
    </row>
    <row r="1544" spans="1:3" x14ac:dyDescent="0.3">
      <c r="A1544" s="2">
        <v>701.21527777777783</v>
      </c>
      <c r="B1544" s="2">
        <f t="shared" si="24"/>
        <v>2524375</v>
      </c>
      <c r="C1544" s="2">
        <v>0.33800000000000002</v>
      </c>
    </row>
    <row r="1545" spans="1:3" x14ac:dyDescent="0.3">
      <c r="A1545" s="2">
        <v>701.94861111111106</v>
      </c>
      <c r="B1545" s="2">
        <f t="shared" si="24"/>
        <v>2527015</v>
      </c>
      <c r="C1545" s="2">
        <v>0.34100000000000003</v>
      </c>
    </row>
    <row r="1546" spans="1:3" x14ac:dyDescent="0.3">
      <c r="A1546" s="2">
        <v>702.02111111111117</v>
      </c>
      <c r="B1546" s="2">
        <f t="shared" si="24"/>
        <v>2527276</v>
      </c>
      <c r="C1546" s="2">
        <v>0.34200000000000003</v>
      </c>
    </row>
    <row r="1547" spans="1:3" x14ac:dyDescent="0.3">
      <c r="A1547" s="2">
        <v>702.56916666666666</v>
      </c>
      <c r="B1547" s="2">
        <f t="shared" si="24"/>
        <v>2529249</v>
      </c>
      <c r="C1547" s="2">
        <v>0.36</v>
      </c>
    </row>
    <row r="1548" spans="1:3" x14ac:dyDescent="0.3">
      <c r="A1548" s="2">
        <v>703.14861111111111</v>
      </c>
      <c r="B1548" s="2">
        <f t="shared" si="24"/>
        <v>2531335</v>
      </c>
      <c r="C1548" s="2">
        <v>0.41199999999999998</v>
      </c>
    </row>
    <row r="1549" spans="1:3" x14ac:dyDescent="0.3">
      <c r="A1549" s="2">
        <v>703.32638888888891</v>
      </c>
      <c r="B1549" s="2">
        <f t="shared" si="24"/>
        <v>2531975</v>
      </c>
      <c r="C1549" s="2">
        <v>0.38400000000000001</v>
      </c>
    </row>
    <row r="1550" spans="1:3" x14ac:dyDescent="0.3">
      <c r="A1550" s="2">
        <v>703.70527777777772</v>
      </c>
      <c r="B1550" s="2">
        <f t="shared" si="24"/>
        <v>2533339</v>
      </c>
      <c r="C1550" s="2">
        <v>0.35</v>
      </c>
    </row>
    <row r="1551" spans="1:3" x14ac:dyDescent="0.3">
      <c r="A1551" s="2">
        <v>703.94888888888886</v>
      </c>
      <c r="B1551" s="2">
        <f t="shared" si="24"/>
        <v>2534216</v>
      </c>
      <c r="C1551" s="2">
        <v>0.46300000000000002</v>
      </c>
    </row>
    <row r="1552" spans="1:3" x14ac:dyDescent="0.3">
      <c r="A1552" s="2">
        <v>704.0958333333333</v>
      </c>
      <c r="B1552" s="2">
        <f t="shared" si="24"/>
        <v>2534745</v>
      </c>
      <c r="C1552" s="2">
        <v>0.45300000000000001</v>
      </c>
    </row>
    <row r="1553" spans="1:3" x14ac:dyDescent="0.3">
      <c r="A1553" s="2">
        <v>704.98500000000001</v>
      </c>
      <c r="B1553" s="2">
        <f t="shared" si="24"/>
        <v>2537946</v>
      </c>
      <c r="C1553" s="2">
        <v>0.35899999999999999</v>
      </c>
    </row>
    <row r="1554" spans="1:3" x14ac:dyDescent="0.3">
      <c r="A1554" s="2">
        <v>705.23027777777781</v>
      </c>
      <c r="B1554" s="2">
        <f t="shared" si="24"/>
        <v>2538829</v>
      </c>
      <c r="C1554" s="2">
        <v>0.40200000000000002</v>
      </c>
    </row>
    <row r="1555" spans="1:3" x14ac:dyDescent="0.3">
      <c r="A1555" s="2">
        <v>705.74611111111108</v>
      </c>
      <c r="B1555" s="2">
        <f t="shared" si="24"/>
        <v>2540686</v>
      </c>
      <c r="C1555" s="2">
        <v>0.39</v>
      </c>
    </row>
    <row r="1556" spans="1:3" x14ac:dyDescent="0.3">
      <c r="A1556" s="2">
        <v>706.11805555555554</v>
      </c>
      <c r="B1556" s="2">
        <f t="shared" si="24"/>
        <v>2542025</v>
      </c>
      <c r="C1556" s="2">
        <v>0.51500000000000001</v>
      </c>
    </row>
    <row r="1557" spans="1:3" x14ac:dyDescent="0.3">
      <c r="A1557" s="2">
        <v>707.08611111111111</v>
      </c>
      <c r="B1557" s="2">
        <f t="shared" si="24"/>
        <v>2545510</v>
      </c>
      <c r="C1557" s="2">
        <v>0.52300000000000002</v>
      </c>
    </row>
    <row r="1558" spans="1:3" x14ac:dyDescent="0.3">
      <c r="A1558" s="2">
        <v>707.25277777777774</v>
      </c>
      <c r="B1558" s="2">
        <f t="shared" si="24"/>
        <v>2546110</v>
      </c>
      <c r="C1558" s="2">
        <v>0.41099999999999998</v>
      </c>
    </row>
    <row r="1559" spans="1:3" x14ac:dyDescent="0.3">
      <c r="A1559" s="2">
        <v>707.52111111111117</v>
      </c>
      <c r="B1559" s="2">
        <f t="shared" si="24"/>
        <v>2547076</v>
      </c>
      <c r="C1559" s="2">
        <v>0.442</v>
      </c>
    </row>
    <row r="1560" spans="1:3" x14ac:dyDescent="0.3">
      <c r="A1560" s="2">
        <v>707.88472222222219</v>
      </c>
      <c r="B1560" s="2">
        <f t="shared" si="24"/>
        <v>2548385</v>
      </c>
      <c r="C1560" s="2">
        <v>0.41</v>
      </c>
    </row>
    <row r="1561" spans="1:3" x14ac:dyDescent="0.3">
      <c r="A1561" s="2">
        <v>708.4372222222222</v>
      </c>
      <c r="B1561" s="2">
        <f t="shared" si="24"/>
        <v>2550374</v>
      </c>
      <c r="C1561" s="2">
        <v>0.628</v>
      </c>
    </row>
    <row r="1562" spans="1:3" x14ac:dyDescent="0.3">
      <c r="A1562" s="2">
        <v>708.47916666666663</v>
      </c>
      <c r="B1562" s="2">
        <f t="shared" si="24"/>
        <v>2550525</v>
      </c>
      <c r="C1562" s="2">
        <v>0.311</v>
      </c>
    </row>
    <row r="1563" spans="1:3" x14ac:dyDescent="0.3">
      <c r="A1563" s="2">
        <v>708.82444444444445</v>
      </c>
      <c r="B1563" s="2">
        <f t="shared" si="24"/>
        <v>2551768</v>
      </c>
      <c r="C1563" s="2">
        <v>0.435</v>
      </c>
    </row>
    <row r="1564" spans="1:3" x14ac:dyDescent="0.3">
      <c r="A1564" s="2">
        <v>709.50694444444446</v>
      </c>
      <c r="B1564" s="2">
        <f t="shared" si="24"/>
        <v>2554225</v>
      </c>
      <c r="C1564" s="2">
        <v>0.32</v>
      </c>
    </row>
    <row r="1565" spans="1:3" x14ac:dyDescent="0.3">
      <c r="A1565" s="2">
        <v>709.59388888888884</v>
      </c>
      <c r="B1565" s="2">
        <f t="shared" si="24"/>
        <v>2554538</v>
      </c>
      <c r="C1565" s="2">
        <v>0.33600000000000002</v>
      </c>
    </row>
    <row r="1566" spans="1:3" x14ac:dyDescent="0.3">
      <c r="A1566" s="2">
        <v>710.46833333333336</v>
      </c>
      <c r="B1566" s="2">
        <f t="shared" si="24"/>
        <v>2557686</v>
      </c>
      <c r="C1566" s="2">
        <v>0.36799999999999999</v>
      </c>
    </row>
    <row r="1567" spans="1:3" x14ac:dyDescent="0.3">
      <c r="A1567" s="2">
        <v>710.51194444444445</v>
      </c>
      <c r="B1567" s="2">
        <f t="shared" si="24"/>
        <v>2557843</v>
      </c>
      <c r="C1567" s="2">
        <v>0.45700000000000002</v>
      </c>
    </row>
    <row r="1568" spans="1:3" x14ac:dyDescent="0.3">
      <c r="A1568" s="2">
        <v>711.12111111111108</v>
      </c>
      <c r="B1568" s="2">
        <f t="shared" si="24"/>
        <v>2560036</v>
      </c>
      <c r="C1568" s="2">
        <v>0.48499999999999999</v>
      </c>
    </row>
    <row r="1569" spans="1:3" x14ac:dyDescent="0.3">
      <c r="A1569" s="2">
        <v>711.16138888888884</v>
      </c>
      <c r="B1569" s="2">
        <f t="shared" si="24"/>
        <v>2560181</v>
      </c>
      <c r="C1569" s="2">
        <v>0.45700000000000002</v>
      </c>
    </row>
    <row r="1570" spans="1:3" x14ac:dyDescent="0.3">
      <c r="A1570" s="2">
        <v>711.60944444444442</v>
      </c>
      <c r="B1570" s="2">
        <f t="shared" si="24"/>
        <v>2561794</v>
      </c>
      <c r="C1570" s="2">
        <v>0.48499999999999999</v>
      </c>
    </row>
    <row r="1571" spans="1:3" x14ac:dyDescent="0.3">
      <c r="A1571" s="2">
        <v>712.04722222222222</v>
      </c>
      <c r="B1571" s="2">
        <f t="shared" si="24"/>
        <v>2563370</v>
      </c>
      <c r="C1571" s="2">
        <v>0.42299999999999999</v>
      </c>
    </row>
    <row r="1572" spans="1:3" x14ac:dyDescent="0.3">
      <c r="A1572" s="2">
        <v>712.38027777777779</v>
      </c>
      <c r="B1572" s="2">
        <f t="shared" si="24"/>
        <v>2564569</v>
      </c>
      <c r="C1572" s="2">
        <v>0.64200000000000002</v>
      </c>
    </row>
    <row r="1573" spans="1:3" x14ac:dyDescent="0.3">
      <c r="A1573" s="2">
        <v>713.1</v>
      </c>
      <c r="B1573" s="2">
        <f t="shared" si="24"/>
        <v>2567160</v>
      </c>
      <c r="C1573" s="2">
        <v>0.39500000000000002</v>
      </c>
    </row>
    <row r="1574" spans="1:3" x14ac:dyDescent="0.3">
      <c r="A1574" s="2">
        <v>713.52777777777783</v>
      </c>
      <c r="B1574" s="2">
        <f t="shared" si="24"/>
        <v>2568700</v>
      </c>
      <c r="C1574" s="2">
        <v>0.44700000000000001</v>
      </c>
    </row>
    <row r="1575" spans="1:3" x14ac:dyDescent="0.3">
      <c r="A1575" s="2">
        <v>713.68888888888887</v>
      </c>
      <c r="B1575" s="2">
        <f t="shared" si="24"/>
        <v>2569280</v>
      </c>
      <c r="C1575" s="2">
        <v>0.40200000000000002</v>
      </c>
    </row>
    <row r="1576" spans="1:3" x14ac:dyDescent="0.3">
      <c r="A1576" s="2">
        <v>714.3</v>
      </c>
      <c r="B1576" s="2">
        <f t="shared" si="24"/>
        <v>2571480</v>
      </c>
      <c r="C1576" s="2">
        <v>0.40500000000000003</v>
      </c>
    </row>
    <row r="1577" spans="1:3" x14ac:dyDescent="0.3">
      <c r="A1577" s="2">
        <v>715.01333333333332</v>
      </c>
      <c r="B1577" s="2">
        <f t="shared" si="24"/>
        <v>2574048</v>
      </c>
      <c r="C1577" s="2">
        <v>0.41199999999999998</v>
      </c>
    </row>
    <row r="1578" spans="1:3" x14ac:dyDescent="0.3">
      <c r="A1578" s="2">
        <v>715.29777777777781</v>
      </c>
      <c r="B1578" s="2">
        <f t="shared" si="24"/>
        <v>2575072</v>
      </c>
      <c r="C1578" s="2">
        <v>0.436</v>
      </c>
    </row>
    <row r="1579" spans="1:3" x14ac:dyDescent="0.3">
      <c r="A1579" s="2">
        <v>715.54722222222222</v>
      </c>
      <c r="B1579" s="2">
        <f t="shared" si="24"/>
        <v>2575970</v>
      </c>
      <c r="C1579" s="2">
        <v>0.42899999999999999</v>
      </c>
    </row>
    <row r="1580" spans="1:3" x14ac:dyDescent="0.3">
      <c r="A1580" s="2">
        <v>715.78138888888884</v>
      </c>
      <c r="B1580" s="2">
        <f t="shared" si="24"/>
        <v>2576813</v>
      </c>
      <c r="C1580" s="2">
        <v>0.41499999999999998</v>
      </c>
    </row>
    <row r="1581" spans="1:3" x14ac:dyDescent="0.3">
      <c r="A1581" s="2">
        <v>716.12222222222226</v>
      </c>
      <c r="B1581" s="2">
        <f t="shared" si="24"/>
        <v>2578040</v>
      </c>
      <c r="C1581" s="2">
        <v>0.38</v>
      </c>
    </row>
    <row r="1582" spans="1:3" x14ac:dyDescent="0.3">
      <c r="A1582" s="2">
        <v>716.72361111111115</v>
      </c>
      <c r="B1582" s="2">
        <f t="shared" si="24"/>
        <v>2580205</v>
      </c>
      <c r="C1582" s="2">
        <v>0.44600000000000001</v>
      </c>
    </row>
    <row r="1583" spans="1:3" x14ac:dyDescent="0.3">
      <c r="A1583" s="2">
        <v>717.02499999999998</v>
      </c>
      <c r="B1583" s="2">
        <f t="shared" si="24"/>
        <v>2581290</v>
      </c>
      <c r="C1583" s="2">
        <v>0.27800000000000002</v>
      </c>
    </row>
    <row r="1584" spans="1:3" x14ac:dyDescent="0.3">
      <c r="A1584" s="2">
        <v>717.46944444444443</v>
      </c>
      <c r="B1584" s="2">
        <f t="shared" si="24"/>
        <v>2582890</v>
      </c>
      <c r="C1584" s="2">
        <v>0.41599999999999998</v>
      </c>
    </row>
    <row r="1585" spans="1:3" x14ac:dyDescent="0.3">
      <c r="A1585" s="2">
        <v>717.85277777777776</v>
      </c>
      <c r="B1585" s="2">
        <f t="shared" si="24"/>
        <v>2584270</v>
      </c>
      <c r="C1585" s="2">
        <v>0.38900000000000001</v>
      </c>
    </row>
    <row r="1586" spans="1:3" x14ac:dyDescent="0.3">
      <c r="A1586" s="2">
        <v>718.22777777777776</v>
      </c>
      <c r="B1586" s="2">
        <f t="shared" si="24"/>
        <v>2585620</v>
      </c>
      <c r="C1586" s="2">
        <v>0.34100000000000003</v>
      </c>
    </row>
    <row r="1587" spans="1:3" x14ac:dyDescent="0.3">
      <c r="A1587" s="2">
        <v>718.57083333333333</v>
      </c>
      <c r="B1587" s="2">
        <f t="shared" si="24"/>
        <v>2586855</v>
      </c>
      <c r="C1587" s="2">
        <v>0.39300000000000002</v>
      </c>
    </row>
    <row r="1588" spans="1:3" x14ac:dyDescent="0.3">
      <c r="A1588" s="2">
        <v>719.41944444444448</v>
      </c>
      <c r="B1588" s="2">
        <f t="shared" si="24"/>
        <v>2589910</v>
      </c>
      <c r="C1588" s="2">
        <v>0.42099999999999999</v>
      </c>
    </row>
    <row r="1589" spans="1:3" x14ac:dyDescent="0.3">
      <c r="A1589" s="2">
        <v>719.89472222222219</v>
      </c>
      <c r="B1589" s="2">
        <f t="shared" si="24"/>
        <v>2591621</v>
      </c>
      <c r="C1589" s="2">
        <v>0.47499999999999998</v>
      </c>
    </row>
    <row r="1590" spans="1:3" x14ac:dyDescent="0.3">
      <c r="A1590" s="2">
        <v>720.01472222222219</v>
      </c>
      <c r="B1590" s="2">
        <f t="shared" si="24"/>
        <v>2592053</v>
      </c>
      <c r="C1590" s="2">
        <v>0.436</v>
      </c>
    </row>
    <row r="1591" spans="1:3" x14ac:dyDescent="0.3">
      <c r="A1591" s="2">
        <v>720.74166666666667</v>
      </c>
      <c r="B1591" s="2">
        <f t="shared" si="24"/>
        <v>2594670</v>
      </c>
      <c r="C1591" s="2">
        <v>0.45500000000000002</v>
      </c>
    </row>
    <row r="1592" spans="1:3" x14ac:dyDescent="0.3">
      <c r="A1592" s="2">
        <v>720.79722222222222</v>
      </c>
      <c r="B1592" s="2">
        <f t="shared" si="24"/>
        <v>2594870</v>
      </c>
      <c r="C1592" s="2">
        <v>0.48</v>
      </c>
    </row>
    <row r="1593" spans="1:3" x14ac:dyDescent="0.3">
      <c r="A1593" s="2">
        <v>721.95138888888891</v>
      </c>
      <c r="B1593" s="2">
        <f t="shared" si="24"/>
        <v>2599025</v>
      </c>
      <c r="C1593" s="2">
        <v>0.44500000000000001</v>
      </c>
    </row>
    <row r="1594" spans="1:3" x14ac:dyDescent="0.3">
      <c r="A1594" s="2">
        <v>722.58611111111111</v>
      </c>
      <c r="B1594" s="2">
        <f t="shared" si="24"/>
        <v>2601310</v>
      </c>
      <c r="C1594" s="2">
        <v>0.44600000000000001</v>
      </c>
    </row>
    <row r="1595" spans="1:3" x14ac:dyDescent="0.3">
      <c r="A1595" s="2">
        <v>722.64166666666665</v>
      </c>
      <c r="B1595" s="2">
        <f t="shared" si="24"/>
        <v>2601510</v>
      </c>
      <c r="C1595" s="2">
        <v>0.48299999999999998</v>
      </c>
    </row>
    <row r="1596" spans="1:3" x14ac:dyDescent="0.3">
      <c r="A1596" s="2">
        <v>723.11388888888894</v>
      </c>
      <c r="B1596" s="2">
        <f t="shared" si="24"/>
        <v>2603210</v>
      </c>
      <c r="C1596" s="2">
        <v>0.36299999999999999</v>
      </c>
    </row>
    <row r="1597" spans="1:3" x14ac:dyDescent="0.3">
      <c r="A1597" s="2">
        <v>723.71944444444443</v>
      </c>
      <c r="B1597" s="2">
        <f t="shared" si="24"/>
        <v>2605390</v>
      </c>
      <c r="C1597" s="2">
        <v>0.38700000000000001</v>
      </c>
    </row>
    <row r="1598" spans="1:3" x14ac:dyDescent="0.3">
      <c r="A1598" s="2">
        <v>723.76361111111112</v>
      </c>
      <c r="B1598" s="2">
        <f t="shared" si="24"/>
        <v>2605549</v>
      </c>
      <c r="C1598" s="2">
        <v>0.38600000000000001</v>
      </c>
    </row>
    <row r="1599" spans="1:3" x14ac:dyDescent="0.3">
      <c r="A1599" s="2">
        <v>724.53555555555556</v>
      </c>
      <c r="B1599" s="2">
        <f t="shared" si="24"/>
        <v>2608328</v>
      </c>
      <c r="C1599" s="2">
        <v>0.44</v>
      </c>
    </row>
    <row r="1600" spans="1:3" x14ac:dyDescent="0.3">
      <c r="A1600" s="2">
        <v>725.06638888888892</v>
      </c>
      <c r="B1600" s="2">
        <f t="shared" si="24"/>
        <v>2610239</v>
      </c>
      <c r="C1600" s="2">
        <v>0.438</v>
      </c>
    </row>
    <row r="1601" spans="1:3" x14ac:dyDescent="0.3">
      <c r="A1601" s="2">
        <v>725.11666666666667</v>
      </c>
      <c r="B1601" s="2">
        <f t="shared" si="24"/>
        <v>2610420</v>
      </c>
      <c r="C1601" s="2">
        <v>0.41699999999999998</v>
      </c>
    </row>
    <row r="1602" spans="1:3" x14ac:dyDescent="0.3">
      <c r="A1602" s="2">
        <v>725.99083333333328</v>
      </c>
      <c r="B1602" s="2">
        <f t="shared" si="24"/>
        <v>2613567</v>
      </c>
      <c r="C1602" s="2">
        <v>0.54500000000000004</v>
      </c>
    </row>
    <row r="1603" spans="1:3" x14ac:dyDescent="0.3">
      <c r="A1603" s="2">
        <v>726.48055555555561</v>
      </c>
      <c r="B1603" s="2">
        <f t="shared" ref="B1603:B1666" si="25">A1603*3600</f>
        <v>2615330</v>
      </c>
      <c r="C1603" s="2">
        <v>0.51100000000000001</v>
      </c>
    </row>
    <row r="1604" spans="1:3" x14ac:dyDescent="0.3">
      <c r="A1604" s="2">
        <v>726.87222222222226</v>
      </c>
      <c r="B1604" s="2">
        <f t="shared" si="25"/>
        <v>2616740</v>
      </c>
      <c r="C1604" s="2">
        <v>0.51800000000000002</v>
      </c>
    </row>
    <row r="1605" spans="1:3" x14ac:dyDescent="0.3">
      <c r="A1605" s="2">
        <v>727.00277777777774</v>
      </c>
      <c r="B1605" s="2">
        <f t="shared" si="25"/>
        <v>2617210</v>
      </c>
      <c r="C1605" s="2">
        <v>0.52700000000000002</v>
      </c>
    </row>
    <row r="1606" spans="1:3" x14ac:dyDescent="0.3">
      <c r="A1606" s="2">
        <v>727.5</v>
      </c>
      <c r="B1606" s="2">
        <f t="shared" si="25"/>
        <v>2619000</v>
      </c>
      <c r="C1606" s="2">
        <v>0.495</v>
      </c>
    </row>
    <row r="1607" spans="1:3" x14ac:dyDescent="0.3">
      <c r="A1607" s="2">
        <v>727.8</v>
      </c>
      <c r="B1607" s="2">
        <f t="shared" si="25"/>
        <v>2620080</v>
      </c>
      <c r="C1607" s="2">
        <v>0.497</v>
      </c>
    </row>
    <row r="1608" spans="1:3" x14ac:dyDescent="0.3">
      <c r="A1608" s="2">
        <v>728.58055555555552</v>
      </c>
      <c r="B1608" s="2">
        <f t="shared" si="25"/>
        <v>2622890</v>
      </c>
      <c r="C1608" s="2">
        <v>0.626</v>
      </c>
    </row>
    <row r="1609" spans="1:3" x14ac:dyDescent="0.3">
      <c r="A1609" s="2">
        <v>728.73888888888894</v>
      </c>
      <c r="B1609" s="2">
        <f t="shared" si="25"/>
        <v>2623460</v>
      </c>
      <c r="C1609" s="2">
        <v>0.625</v>
      </c>
    </row>
    <row r="1610" spans="1:3" x14ac:dyDescent="0.3">
      <c r="A1610" s="2">
        <v>729.38250000000005</v>
      </c>
      <c r="B1610" s="2">
        <f t="shared" si="25"/>
        <v>2625777</v>
      </c>
      <c r="C1610" s="2">
        <v>0.35399999999999998</v>
      </c>
    </row>
    <row r="1611" spans="1:3" x14ac:dyDescent="0.3">
      <c r="A1611" s="2">
        <v>729.78055555555557</v>
      </c>
      <c r="B1611" s="2">
        <f t="shared" si="25"/>
        <v>2627210</v>
      </c>
      <c r="C1611" s="2">
        <v>0.32100000000000001</v>
      </c>
    </row>
    <row r="1612" spans="1:3" x14ac:dyDescent="0.3">
      <c r="A1612" s="2">
        <v>730.42222222222222</v>
      </c>
      <c r="B1612" s="2">
        <f t="shared" si="25"/>
        <v>2629520</v>
      </c>
      <c r="C1612" s="2">
        <v>0.30199999999999999</v>
      </c>
    </row>
    <row r="1613" spans="1:3" x14ac:dyDescent="0.3">
      <c r="A1613" s="2">
        <v>730.46222222222218</v>
      </c>
      <c r="B1613" s="2">
        <f t="shared" si="25"/>
        <v>2629664</v>
      </c>
      <c r="C1613" s="2">
        <v>0.34300000000000003</v>
      </c>
    </row>
    <row r="1614" spans="1:3" x14ac:dyDescent="0.3">
      <c r="A1614" s="2">
        <v>730.73055555555561</v>
      </c>
      <c r="B1614" s="2">
        <f t="shared" si="25"/>
        <v>2630630</v>
      </c>
      <c r="C1614" s="2">
        <v>0.32500000000000001</v>
      </c>
    </row>
    <row r="1615" spans="1:3" x14ac:dyDescent="0.3">
      <c r="A1615" s="2">
        <v>731.39</v>
      </c>
      <c r="B1615" s="2">
        <f t="shared" si="25"/>
        <v>2633004</v>
      </c>
      <c r="C1615" s="2">
        <v>0.32400000000000001</v>
      </c>
    </row>
    <row r="1616" spans="1:3" x14ac:dyDescent="0.3">
      <c r="A1616" s="2">
        <v>731.44111111111113</v>
      </c>
      <c r="B1616" s="2">
        <f t="shared" si="25"/>
        <v>2633188</v>
      </c>
      <c r="C1616" s="2">
        <v>0.29399999999999998</v>
      </c>
    </row>
    <row r="1617" spans="1:3" x14ac:dyDescent="0.3">
      <c r="A1617" s="2">
        <v>732.31611111111113</v>
      </c>
      <c r="B1617" s="2">
        <f t="shared" si="25"/>
        <v>2636338</v>
      </c>
      <c r="C1617" s="2">
        <v>0.35699999999999998</v>
      </c>
    </row>
    <row r="1618" spans="1:3" x14ac:dyDescent="0.3">
      <c r="A1618" s="2">
        <v>732.81388888888887</v>
      </c>
      <c r="B1618" s="2">
        <f t="shared" si="25"/>
        <v>2638130</v>
      </c>
      <c r="C1618" s="2">
        <v>0.27400000000000002</v>
      </c>
    </row>
    <row r="1619" spans="1:3" x14ac:dyDescent="0.3">
      <c r="A1619" s="2">
        <v>733.16583333333335</v>
      </c>
      <c r="B1619" s="2">
        <f t="shared" si="25"/>
        <v>2639397</v>
      </c>
      <c r="C1619" s="2">
        <v>0.34</v>
      </c>
    </row>
    <row r="1620" spans="1:3" x14ac:dyDescent="0.3">
      <c r="A1620" s="2">
        <v>733.48333333333335</v>
      </c>
      <c r="B1620" s="2">
        <f t="shared" si="25"/>
        <v>2640540</v>
      </c>
      <c r="C1620" s="2">
        <v>0.373</v>
      </c>
    </row>
    <row r="1621" spans="1:3" x14ac:dyDescent="0.3">
      <c r="A1621" s="2">
        <v>733.85833333333335</v>
      </c>
      <c r="B1621" s="2">
        <f t="shared" si="25"/>
        <v>2641890</v>
      </c>
      <c r="C1621" s="2">
        <v>0.376</v>
      </c>
    </row>
    <row r="1622" spans="1:3" x14ac:dyDescent="0.3">
      <c r="A1622" s="2">
        <v>734.32500000000005</v>
      </c>
      <c r="B1622" s="2">
        <f t="shared" si="25"/>
        <v>2643570</v>
      </c>
      <c r="C1622" s="2">
        <v>0.36899999999999999</v>
      </c>
    </row>
    <row r="1623" spans="1:3" x14ac:dyDescent="0.3">
      <c r="A1623" s="2">
        <v>734.51111111111106</v>
      </c>
      <c r="B1623" s="2">
        <f t="shared" si="25"/>
        <v>2644240</v>
      </c>
      <c r="C1623" s="2">
        <v>0.38500000000000001</v>
      </c>
    </row>
    <row r="1624" spans="1:3" x14ac:dyDescent="0.3">
      <c r="A1624" s="2">
        <v>735.29527777777776</v>
      </c>
      <c r="B1624" s="2">
        <f t="shared" si="25"/>
        <v>2647063</v>
      </c>
      <c r="C1624" s="2">
        <v>0.35599999999999998</v>
      </c>
    </row>
    <row r="1625" spans="1:3" x14ac:dyDescent="0.3">
      <c r="A1625" s="2">
        <v>735.45777777777778</v>
      </c>
      <c r="B1625" s="2">
        <f t="shared" si="25"/>
        <v>2647648</v>
      </c>
      <c r="C1625" s="2">
        <v>0.46500000000000002</v>
      </c>
    </row>
    <row r="1626" spans="1:3" x14ac:dyDescent="0.3">
      <c r="A1626" s="2">
        <v>735.74249999999995</v>
      </c>
      <c r="B1626" s="2">
        <f t="shared" si="25"/>
        <v>2648673</v>
      </c>
      <c r="C1626" s="2">
        <v>0.25700000000000001</v>
      </c>
    </row>
    <row r="1627" spans="1:3" x14ac:dyDescent="0.3">
      <c r="A1627" s="2">
        <v>736.05611111111114</v>
      </c>
      <c r="B1627" s="2">
        <f t="shared" si="25"/>
        <v>2649802</v>
      </c>
      <c r="C1627" s="2">
        <v>0.32700000000000001</v>
      </c>
    </row>
    <row r="1628" spans="1:3" x14ac:dyDescent="0.3">
      <c r="A1628" s="2">
        <v>736.48444444444442</v>
      </c>
      <c r="B1628" s="2">
        <f t="shared" si="25"/>
        <v>2651344</v>
      </c>
      <c r="C1628" s="2">
        <v>0.33800000000000002</v>
      </c>
    </row>
    <row r="1629" spans="1:3" x14ac:dyDescent="0.3">
      <c r="A1629" s="2">
        <v>736.78611111111115</v>
      </c>
      <c r="B1629" s="2">
        <f t="shared" si="25"/>
        <v>2652430</v>
      </c>
      <c r="C1629" s="2">
        <v>0.32</v>
      </c>
    </row>
    <row r="1630" spans="1:3" x14ac:dyDescent="0.3">
      <c r="A1630" s="2">
        <v>737.15194444444444</v>
      </c>
      <c r="B1630" s="2">
        <f t="shared" si="25"/>
        <v>2653747</v>
      </c>
      <c r="C1630" s="2">
        <v>0.33500000000000002</v>
      </c>
    </row>
    <row r="1631" spans="1:3" x14ac:dyDescent="0.3">
      <c r="A1631" s="2">
        <v>737.93805555555559</v>
      </c>
      <c r="B1631" s="2">
        <f t="shared" si="25"/>
        <v>2656577</v>
      </c>
      <c r="C1631" s="2">
        <v>0.24099999999999999</v>
      </c>
    </row>
    <row r="1632" spans="1:3" x14ac:dyDescent="0.3">
      <c r="A1632" s="2">
        <v>738.18333333333328</v>
      </c>
      <c r="B1632" s="2">
        <f t="shared" si="25"/>
        <v>2657460</v>
      </c>
      <c r="C1632" s="2">
        <v>0.17799999999999999</v>
      </c>
    </row>
    <row r="1633" spans="1:3" x14ac:dyDescent="0.3">
      <c r="A1633" s="2">
        <v>738.58333333333337</v>
      </c>
      <c r="B1633" s="2">
        <f t="shared" si="25"/>
        <v>2658900</v>
      </c>
      <c r="C1633" s="2">
        <v>0.152</v>
      </c>
    </row>
    <row r="1634" spans="1:3" x14ac:dyDescent="0.3">
      <c r="A1634" s="2">
        <v>739.04583333333335</v>
      </c>
      <c r="B1634" s="2">
        <f t="shared" si="25"/>
        <v>2660565</v>
      </c>
      <c r="C1634" s="2">
        <v>0.17899999999999999</v>
      </c>
    </row>
    <row r="1635" spans="1:3" x14ac:dyDescent="0.3">
      <c r="A1635" s="2">
        <v>740</v>
      </c>
      <c r="B1635" s="2">
        <f t="shared" si="25"/>
        <v>2664000</v>
      </c>
      <c r="C1635" s="2">
        <v>0.315</v>
      </c>
    </row>
    <row r="1636" spans="1:3" x14ac:dyDescent="0.3">
      <c r="A1636" s="2">
        <v>740.13416666666672</v>
      </c>
      <c r="B1636" s="2">
        <f t="shared" si="25"/>
        <v>2664483</v>
      </c>
      <c r="C1636" s="2">
        <v>0.313</v>
      </c>
    </row>
    <row r="1637" spans="1:3" x14ac:dyDescent="0.3">
      <c r="A1637" s="2">
        <v>740.31111111111113</v>
      </c>
      <c r="B1637" s="2">
        <f t="shared" si="25"/>
        <v>2665120</v>
      </c>
      <c r="C1637" s="2">
        <v>0.33</v>
      </c>
    </row>
    <row r="1638" spans="1:3" x14ac:dyDescent="0.3">
      <c r="A1638" s="2">
        <v>740.94166666666672</v>
      </c>
      <c r="B1638" s="2">
        <f t="shared" si="25"/>
        <v>2667390</v>
      </c>
      <c r="C1638" s="2">
        <v>0.38900000000000001</v>
      </c>
    </row>
    <row r="1639" spans="1:3" x14ac:dyDescent="0.3">
      <c r="A1639" s="2">
        <v>741.0333333333333</v>
      </c>
      <c r="B1639" s="2">
        <f t="shared" si="25"/>
        <v>2667720</v>
      </c>
      <c r="C1639" s="2">
        <v>0.40600000000000003</v>
      </c>
    </row>
    <row r="1640" spans="1:3" x14ac:dyDescent="0.3">
      <c r="A1640" s="2">
        <v>741.5669444444444</v>
      </c>
      <c r="B1640" s="2">
        <f t="shared" si="25"/>
        <v>2669641</v>
      </c>
      <c r="C1640" s="2">
        <v>0.42399999999999999</v>
      </c>
    </row>
    <row r="1641" spans="1:3" x14ac:dyDescent="0.3">
      <c r="A1641" s="2">
        <v>742.4083333333333</v>
      </c>
      <c r="B1641" s="2">
        <f t="shared" si="25"/>
        <v>2672670</v>
      </c>
      <c r="C1641" s="2">
        <v>0.432</v>
      </c>
    </row>
    <row r="1642" spans="1:3" x14ac:dyDescent="0.3">
      <c r="A1642" s="2">
        <v>742.66916666666668</v>
      </c>
      <c r="B1642" s="2">
        <f t="shared" si="25"/>
        <v>2673609</v>
      </c>
      <c r="C1642" s="2">
        <v>0.41899999999999998</v>
      </c>
    </row>
    <row r="1643" spans="1:3" x14ac:dyDescent="0.3">
      <c r="A1643" s="2">
        <v>743.33611111111111</v>
      </c>
      <c r="B1643" s="2">
        <f t="shared" si="25"/>
        <v>2676010</v>
      </c>
      <c r="C1643" s="2">
        <v>0.374</v>
      </c>
    </row>
    <row r="1644" spans="1:3" x14ac:dyDescent="0.3">
      <c r="A1644" s="2">
        <v>743.73166666666668</v>
      </c>
      <c r="B1644" s="2">
        <f t="shared" si="25"/>
        <v>2677434</v>
      </c>
      <c r="C1644" s="2">
        <v>0.41199999999999998</v>
      </c>
    </row>
    <row r="1645" spans="1:3" x14ac:dyDescent="0.3">
      <c r="A1645" s="2">
        <v>744.13888888888891</v>
      </c>
      <c r="B1645" s="2">
        <f t="shared" si="25"/>
        <v>2678900</v>
      </c>
      <c r="C1645" s="2">
        <v>0.42399999999999999</v>
      </c>
    </row>
    <row r="1646" spans="1:3" x14ac:dyDescent="0.3">
      <c r="A1646" s="2">
        <v>744.45</v>
      </c>
      <c r="B1646" s="2">
        <f t="shared" si="25"/>
        <v>2680020</v>
      </c>
      <c r="C1646" s="2">
        <v>0.376</v>
      </c>
    </row>
    <row r="1647" spans="1:3" x14ac:dyDescent="0.3">
      <c r="A1647" s="2">
        <v>744.56388888888887</v>
      </c>
      <c r="B1647" s="2">
        <f t="shared" si="25"/>
        <v>2680430</v>
      </c>
      <c r="C1647" s="2">
        <v>0.45200000000000001</v>
      </c>
    </row>
    <row r="1648" spans="1:3" x14ac:dyDescent="0.3">
      <c r="A1648" s="2">
        <v>744.85833333333335</v>
      </c>
      <c r="B1648" s="2">
        <f t="shared" si="25"/>
        <v>2681490</v>
      </c>
      <c r="C1648" s="2">
        <v>0.46700000000000003</v>
      </c>
    </row>
    <row r="1649" spans="1:3" x14ac:dyDescent="0.3">
      <c r="A1649" s="2">
        <v>745.05027777777775</v>
      </c>
      <c r="B1649" s="2">
        <f t="shared" si="25"/>
        <v>2682181</v>
      </c>
      <c r="C1649" s="2">
        <v>0.45100000000000001</v>
      </c>
    </row>
    <row r="1650" spans="1:3" x14ac:dyDescent="0.3">
      <c r="A1650" s="2">
        <v>745.87777777777774</v>
      </c>
      <c r="B1650" s="2">
        <f t="shared" si="25"/>
        <v>2685160</v>
      </c>
      <c r="C1650" s="2">
        <v>0.46300000000000002</v>
      </c>
    </row>
    <row r="1651" spans="1:3" x14ac:dyDescent="0.3">
      <c r="A1651" s="2">
        <v>746.35</v>
      </c>
      <c r="B1651" s="2">
        <f t="shared" si="25"/>
        <v>2686860</v>
      </c>
      <c r="C1651" s="2">
        <v>0.52600000000000002</v>
      </c>
    </row>
    <row r="1652" spans="1:3" x14ac:dyDescent="0.3">
      <c r="A1652" s="2">
        <v>746.83055555555552</v>
      </c>
      <c r="B1652" s="2">
        <f t="shared" si="25"/>
        <v>2688590</v>
      </c>
      <c r="C1652" s="2">
        <v>0.55100000000000005</v>
      </c>
    </row>
    <row r="1653" spans="1:3" x14ac:dyDescent="0.3">
      <c r="A1653" s="2">
        <v>747.25</v>
      </c>
      <c r="B1653" s="2">
        <f t="shared" si="25"/>
        <v>2690100</v>
      </c>
      <c r="C1653" s="2">
        <v>0.54600000000000004</v>
      </c>
    </row>
    <row r="1654" spans="1:3" x14ac:dyDescent="0.3">
      <c r="A1654" s="2">
        <v>747.41833333333329</v>
      </c>
      <c r="B1654" s="2">
        <f t="shared" si="25"/>
        <v>2690706</v>
      </c>
      <c r="C1654" s="2">
        <v>0.33800000000000002</v>
      </c>
    </row>
    <row r="1655" spans="1:3" x14ac:dyDescent="0.3">
      <c r="A1655" s="2">
        <v>748.02222222222224</v>
      </c>
      <c r="B1655" s="2">
        <f t="shared" si="25"/>
        <v>2692880</v>
      </c>
      <c r="C1655" s="2">
        <v>0.47399999999999998</v>
      </c>
    </row>
    <row r="1656" spans="1:3" x14ac:dyDescent="0.3">
      <c r="A1656" s="2">
        <v>748.49444444444441</v>
      </c>
      <c r="B1656" s="2">
        <f t="shared" si="25"/>
        <v>2694580</v>
      </c>
      <c r="C1656" s="2">
        <v>0.32700000000000001</v>
      </c>
    </row>
    <row r="1657" spans="1:3" x14ac:dyDescent="0.3">
      <c r="A1657" s="2">
        <v>748.5916666666667</v>
      </c>
      <c r="B1657" s="2">
        <f t="shared" si="25"/>
        <v>2694930</v>
      </c>
      <c r="C1657" s="2">
        <v>0.317</v>
      </c>
    </row>
    <row r="1658" spans="1:3" x14ac:dyDescent="0.3">
      <c r="A1658" s="2">
        <v>748.93888888888887</v>
      </c>
      <c r="B1658" s="2">
        <f t="shared" si="25"/>
        <v>2696180</v>
      </c>
      <c r="C1658" s="2">
        <v>0.33400000000000002</v>
      </c>
    </row>
    <row r="1659" spans="1:3" x14ac:dyDescent="0.3">
      <c r="A1659" s="2">
        <v>749.92499999999995</v>
      </c>
      <c r="B1659" s="2">
        <f t="shared" si="25"/>
        <v>2699730</v>
      </c>
      <c r="C1659" s="2">
        <v>0.52100000000000002</v>
      </c>
    </row>
    <row r="1660" spans="1:3" x14ac:dyDescent="0.3">
      <c r="A1660" s="2">
        <v>750.27499999999998</v>
      </c>
      <c r="B1660" s="2">
        <f t="shared" si="25"/>
        <v>2700990</v>
      </c>
      <c r="C1660" s="2">
        <v>0.44700000000000001</v>
      </c>
    </row>
    <row r="1661" spans="1:3" x14ac:dyDescent="0.3">
      <c r="A1661" s="2">
        <v>750.69444444444446</v>
      </c>
      <c r="B1661" s="2">
        <f t="shared" si="25"/>
        <v>2702500</v>
      </c>
      <c r="C1661" s="2">
        <v>0.45</v>
      </c>
    </row>
    <row r="1662" spans="1:3" x14ac:dyDescent="0.3">
      <c r="A1662" s="2">
        <v>751.00194444444446</v>
      </c>
      <c r="B1662" s="2">
        <f t="shared" si="25"/>
        <v>2703607</v>
      </c>
      <c r="C1662" s="2">
        <v>0.45400000000000001</v>
      </c>
    </row>
    <row r="1663" spans="1:3" x14ac:dyDescent="0.3">
      <c r="A1663" s="2">
        <v>751.19166666666672</v>
      </c>
      <c r="B1663" s="2">
        <f t="shared" si="25"/>
        <v>2704290</v>
      </c>
      <c r="C1663" s="2">
        <v>0.371</v>
      </c>
    </row>
    <row r="1664" spans="1:3" x14ac:dyDescent="0.3">
      <c r="A1664" s="2">
        <v>751.36111111111109</v>
      </c>
      <c r="B1664" s="2">
        <f t="shared" si="25"/>
        <v>2704900</v>
      </c>
      <c r="C1664" s="2">
        <v>0.39</v>
      </c>
    </row>
    <row r="1665" spans="1:3" x14ac:dyDescent="0.3">
      <c r="A1665" s="2">
        <v>752.05</v>
      </c>
      <c r="B1665" s="2">
        <f t="shared" si="25"/>
        <v>2707380</v>
      </c>
      <c r="C1665" s="2">
        <v>0.52200000000000002</v>
      </c>
    </row>
    <row r="1666" spans="1:3" x14ac:dyDescent="0.3">
      <c r="A1666" s="2">
        <v>752.99166666666667</v>
      </c>
      <c r="B1666" s="2">
        <f t="shared" si="25"/>
        <v>2710770</v>
      </c>
      <c r="C1666" s="2">
        <v>0.53900000000000003</v>
      </c>
    </row>
    <row r="1667" spans="1:3" x14ac:dyDescent="0.3">
      <c r="A1667" s="2">
        <v>753.29722222222222</v>
      </c>
      <c r="B1667" s="2">
        <f t="shared" ref="B1667:B1730" si="26">A1667*3600</f>
        <v>2711870</v>
      </c>
      <c r="C1667" s="2">
        <v>0.34699999999999998</v>
      </c>
    </row>
    <row r="1668" spans="1:3" x14ac:dyDescent="0.3">
      <c r="A1668" s="2">
        <v>753.35277777777776</v>
      </c>
      <c r="B1668" s="2">
        <f t="shared" si="26"/>
        <v>2712070</v>
      </c>
      <c r="C1668" s="2">
        <v>0.35299999999999998</v>
      </c>
    </row>
    <row r="1669" spans="1:3" x14ac:dyDescent="0.3">
      <c r="A1669" s="2">
        <v>754.10277777777776</v>
      </c>
      <c r="B1669" s="2">
        <f t="shared" si="26"/>
        <v>2714770</v>
      </c>
      <c r="C1669" s="2">
        <v>0.32400000000000001</v>
      </c>
    </row>
    <row r="1670" spans="1:3" x14ac:dyDescent="0.3">
      <c r="A1670" s="2">
        <v>754.14722222222224</v>
      </c>
      <c r="B1670" s="2">
        <f t="shared" si="26"/>
        <v>2714930</v>
      </c>
      <c r="C1670" s="2">
        <v>0.34</v>
      </c>
    </row>
    <row r="1671" spans="1:3" x14ac:dyDescent="0.3">
      <c r="A1671" s="2">
        <v>754.74166666666667</v>
      </c>
      <c r="B1671" s="2">
        <f t="shared" si="26"/>
        <v>2717070</v>
      </c>
      <c r="C1671" s="2">
        <v>0.41799999999999998</v>
      </c>
    </row>
    <row r="1672" spans="1:3" x14ac:dyDescent="0.3">
      <c r="A1672" s="2">
        <v>754.79166666666663</v>
      </c>
      <c r="B1672" s="2">
        <f t="shared" si="26"/>
        <v>2717250</v>
      </c>
      <c r="C1672" s="2">
        <v>0.44900000000000001</v>
      </c>
    </row>
    <row r="1673" spans="1:3" x14ac:dyDescent="0.3">
      <c r="A1673" s="2">
        <v>755.54166666666663</v>
      </c>
      <c r="B1673" s="2">
        <f t="shared" si="26"/>
        <v>2719950</v>
      </c>
      <c r="C1673" s="2">
        <v>0.315</v>
      </c>
    </row>
    <row r="1674" spans="1:3" x14ac:dyDescent="0.3">
      <c r="A1674" s="2">
        <v>755.91194444444443</v>
      </c>
      <c r="B1674" s="2">
        <f t="shared" si="26"/>
        <v>2721283</v>
      </c>
      <c r="C1674" s="2">
        <v>0.42499999999999999</v>
      </c>
    </row>
    <row r="1675" spans="1:3" x14ac:dyDescent="0.3">
      <c r="A1675" s="2">
        <v>756.74722222222226</v>
      </c>
      <c r="B1675" s="2">
        <f t="shared" si="26"/>
        <v>2724290</v>
      </c>
      <c r="C1675" s="2">
        <v>0.39600000000000002</v>
      </c>
    </row>
    <row r="1676" spans="1:3" x14ac:dyDescent="0.3">
      <c r="A1676" s="2">
        <v>756.83333333333337</v>
      </c>
      <c r="B1676" s="2">
        <f t="shared" si="26"/>
        <v>2724600</v>
      </c>
      <c r="C1676" s="2">
        <v>0.38300000000000001</v>
      </c>
    </row>
    <row r="1677" spans="1:3" x14ac:dyDescent="0.3">
      <c r="A1677" s="2">
        <v>757.19138888888892</v>
      </c>
      <c r="B1677" s="2">
        <f t="shared" si="26"/>
        <v>2725889</v>
      </c>
      <c r="C1677" s="2">
        <v>0.34100000000000003</v>
      </c>
    </row>
    <row r="1678" spans="1:3" x14ac:dyDescent="0.3">
      <c r="A1678" s="2">
        <v>757.23805555555555</v>
      </c>
      <c r="B1678" s="2">
        <f t="shared" si="26"/>
        <v>2726057</v>
      </c>
      <c r="C1678" s="2">
        <v>0.35</v>
      </c>
    </row>
    <row r="1679" spans="1:3" x14ac:dyDescent="0.3">
      <c r="A1679" s="2">
        <v>757.56388888888887</v>
      </c>
      <c r="B1679" s="2">
        <f t="shared" si="26"/>
        <v>2727230</v>
      </c>
      <c r="C1679" s="2">
        <v>0.33100000000000002</v>
      </c>
    </row>
    <row r="1680" spans="1:3" x14ac:dyDescent="0.3">
      <c r="A1680" s="2">
        <v>758.62777777777774</v>
      </c>
      <c r="B1680" s="2">
        <f t="shared" si="26"/>
        <v>2731060</v>
      </c>
      <c r="C1680" s="2">
        <v>0.39800000000000002</v>
      </c>
    </row>
    <row r="1681" spans="1:3" x14ac:dyDescent="0.3">
      <c r="A1681" s="2">
        <v>759.23888888888894</v>
      </c>
      <c r="B1681" s="2">
        <f t="shared" si="26"/>
        <v>2733260</v>
      </c>
      <c r="C1681" s="2">
        <v>0.30099999999999999</v>
      </c>
    </row>
    <row r="1682" spans="1:3" x14ac:dyDescent="0.3">
      <c r="A1682" s="2">
        <v>759.27777777777783</v>
      </c>
      <c r="B1682" s="2">
        <f t="shared" si="26"/>
        <v>2733400</v>
      </c>
      <c r="C1682" s="2">
        <v>0.30599999999999999</v>
      </c>
    </row>
    <row r="1683" spans="1:3" x14ac:dyDescent="0.3">
      <c r="A1683" s="2">
        <v>760.1</v>
      </c>
      <c r="B1683" s="2">
        <f t="shared" si="26"/>
        <v>2736360</v>
      </c>
      <c r="C1683" s="2">
        <v>0.29099999999999998</v>
      </c>
    </row>
    <row r="1684" spans="1:3" x14ac:dyDescent="0.3">
      <c r="A1684" s="2">
        <v>760.16388888888889</v>
      </c>
      <c r="B1684" s="2">
        <f t="shared" si="26"/>
        <v>2736590</v>
      </c>
      <c r="C1684" s="2">
        <v>0.32</v>
      </c>
    </row>
    <row r="1685" spans="1:3" x14ac:dyDescent="0.3">
      <c r="A1685" s="2">
        <v>760.54444444444448</v>
      </c>
      <c r="B1685" s="2">
        <f t="shared" si="26"/>
        <v>2737960</v>
      </c>
      <c r="C1685" s="2">
        <v>0.309</v>
      </c>
    </row>
    <row r="1686" spans="1:3" x14ac:dyDescent="0.3">
      <c r="A1686" s="2">
        <v>761.0333333333333</v>
      </c>
      <c r="B1686" s="2">
        <f t="shared" si="26"/>
        <v>2739720</v>
      </c>
      <c r="C1686" s="2">
        <v>0.29799999999999999</v>
      </c>
    </row>
    <row r="1687" spans="1:3" x14ac:dyDescent="0.3">
      <c r="A1687" s="2">
        <v>761.3416666666667</v>
      </c>
      <c r="B1687" s="2">
        <f t="shared" si="26"/>
        <v>2740830</v>
      </c>
      <c r="C1687" s="2">
        <v>0.28599999999999998</v>
      </c>
    </row>
    <row r="1688" spans="1:3" x14ac:dyDescent="0.3">
      <c r="A1688" s="2">
        <v>761.63055555555559</v>
      </c>
      <c r="B1688" s="2">
        <f t="shared" si="26"/>
        <v>2741870</v>
      </c>
      <c r="C1688" s="2">
        <v>0.28699999999999998</v>
      </c>
    </row>
    <row r="1689" spans="1:3" x14ac:dyDescent="0.3">
      <c r="A1689" s="2">
        <v>762.51388888888891</v>
      </c>
      <c r="B1689" s="2">
        <f t="shared" si="26"/>
        <v>2745050</v>
      </c>
      <c r="C1689" s="2">
        <v>0.32300000000000001</v>
      </c>
    </row>
    <row r="1690" spans="1:3" x14ac:dyDescent="0.3">
      <c r="A1690" s="2">
        <v>762.74722222222226</v>
      </c>
      <c r="B1690" s="2">
        <f t="shared" si="26"/>
        <v>2745890</v>
      </c>
      <c r="C1690" s="2">
        <v>0.124</v>
      </c>
    </row>
    <row r="1691" spans="1:3" x14ac:dyDescent="0.3">
      <c r="A1691" s="2">
        <v>764.26333333333332</v>
      </c>
      <c r="B1691" s="2">
        <f t="shared" si="26"/>
        <v>2751348</v>
      </c>
      <c r="C1691" s="2">
        <v>0.251</v>
      </c>
    </row>
    <row r="1692" spans="1:3" x14ac:dyDescent="0.3">
      <c r="A1692" s="2">
        <v>764.41638888888883</v>
      </c>
      <c r="B1692" s="2">
        <f t="shared" si="26"/>
        <v>2751899</v>
      </c>
      <c r="C1692" s="2">
        <v>0.24</v>
      </c>
    </row>
    <row r="1693" spans="1:3" x14ac:dyDescent="0.3">
      <c r="A1693" s="2">
        <v>764.45833333333337</v>
      </c>
      <c r="B1693" s="2">
        <f t="shared" si="26"/>
        <v>2752050</v>
      </c>
      <c r="C1693" s="2">
        <v>0.26</v>
      </c>
    </row>
    <row r="1694" spans="1:3" x14ac:dyDescent="0.3">
      <c r="A1694" s="2">
        <v>764.5</v>
      </c>
      <c r="B1694" s="2">
        <f t="shared" si="26"/>
        <v>2752200</v>
      </c>
      <c r="C1694" s="2">
        <v>0.22800000000000001</v>
      </c>
    </row>
    <row r="1695" spans="1:3" x14ac:dyDescent="0.3">
      <c r="A1695" s="2">
        <v>764.75611111111107</v>
      </c>
      <c r="B1695" s="2">
        <f t="shared" si="26"/>
        <v>2753122</v>
      </c>
      <c r="C1695" s="2">
        <v>0.219</v>
      </c>
    </row>
    <row r="1696" spans="1:3" x14ac:dyDescent="0.3">
      <c r="A1696" s="2">
        <v>765.28888888888889</v>
      </c>
      <c r="B1696" s="2">
        <f t="shared" si="26"/>
        <v>2755040</v>
      </c>
      <c r="C1696" s="2">
        <v>0.27100000000000002</v>
      </c>
    </row>
    <row r="1697" spans="1:3" x14ac:dyDescent="0.3">
      <c r="A1697" s="2">
        <v>766.39027777777778</v>
      </c>
      <c r="B1697" s="2">
        <f t="shared" si="26"/>
        <v>2759005</v>
      </c>
      <c r="C1697" s="2">
        <v>0.184</v>
      </c>
    </row>
    <row r="1698" spans="1:3" x14ac:dyDescent="0.3">
      <c r="A1698" s="2">
        <v>766.50916666666672</v>
      </c>
      <c r="B1698" s="2">
        <f t="shared" si="26"/>
        <v>2759433</v>
      </c>
      <c r="C1698" s="2">
        <v>0.16300000000000001</v>
      </c>
    </row>
    <row r="1699" spans="1:3" x14ac:dyDescent="0.3">
      <c r="A1699" s="2">
        <v>766.87111111111108</v>
      </c>
      <c r="B1699" s="2">
        <f t="shared" si="26"/>
        <v>2760736</v>
      </c>
      <c r="C1699" s="2">
        <v>0.20300000000000001</v>
      </c>
    </row>
    <row r="1700" spans="1:3" x14ac:dyDescent="0.3">
      <c r="A1700" s="2">
        <v>767.91666666666663</v>
      </c>
      <c r="B1700" s="2">
        <f t="shared" si="26"/>
        <v>2764500</v>
      </c>
      <c r="C1700" s="2">
        <v>0.159</v>
      </c>
    </row>
    <row r="1701" spans="1:3" x14ac:dyDescent="0.3">
      <c r="A1701" s="2">
        <v>768.01388888888891</v>
      </c>
      <c r="B1701" s="2">
        <f t="shared" si="26"/>
        <v>2764850</v>
      </c>
      <c r="C1701" s="2">
        <v>0.17599999999999999</v>
      </c>
    </row>
    <row r="1702" spans="1:3" x14ac:dyDescent="0.3">
      <c r="A1702" s="2">
        <v>768.52222222222224</v>
      </c>
      <c r="B1702" s="2">
        <f t="shared" si="26"/>
        <v>2766680</v>
      </c>
      <c r="C1702" s="2">
        <v>0.17599999999999999</v>
      </c>
    </row>
    <row r="1703" spans="1:3" x14ac:dyDescent="0.3">
      <c r="A1703" s="2">
        <v>768.5911111111111</v>
      </c>
      <c r="B1703" s="2">
        <f t="shared" si="26"/>
        <v>2766928</v>
      </c>
      <c r="C1703" s="2">
        <v>0.183</v>
      </c>
    </row>
    <row r="1704" spans="1:3" x14ac:dyDescent="0.3">
      <c r="A1704" s="2">
        <v>769.11277777777775</v>
      </c>
      <c r="B1704" s="2">
        <f t="shared" si="26"/>
        <v>2768806</v>
      </c>
      <c r="C1704" s="2">
        <v>0.13900000000000001</v>
      </c>
    </row>
    <row r="1705" spans="1:3" x14ac:dyDescent="0.3">
      <c r="A1705" s="2">
        <v>769.57222222222219</v>
      </c>
      <c r="B1705" s="2">
        <f t="shared" si="26"/>
        <v>2770460</v>
      </c>
      <c r="C1705" s="2">
        <v>0.122</v>
      </c>
    </row>
    <row r="1706" spans="1:3" x14ac:dyDescent="0.3">
      <c r="A1706" s="2">
        <v>770.91111111111115</v>
      </c>
      <c r="B1706" s="2">
        <f t="shared" si="26"/>
        <v>2775280</v>
      </c>
      <c r="C1706" s="2">
        <v>6.8000000000000005E-2</v>
      </c>
    </row>
    <row r="1707" spans="1:3" x14ac:dyDescent="0.3">
      <c r="A1707" s="2">
        <v>771.07222222222219</v>
      </c>
      <c r="B1707" s="2">
        <f t="shared" si="26"/>
        <v>2775860</v>
      </c>
      <c r="C1707" s="2">
        <v>6.4000000000000001E-2</v>
      </c>
    </row>
    <row r="1708" spans="1:3" x14ac:dyDescent="0.3">
      <c r="A1708" s="2">
        <v>771.87722222222226</v>
      </c>
      <c r="B1708" s="2">
        <f t="shared" si="26"/>
        <v>2778758</v>
      </c>
      <c r="C1708" s="2">
        <v>0.27900000000000003</v>
      </c>
    </row>
    <row r="1709" spans="1:3" x14ac:dyDescent="0.3">
      <c r="A1709" s="2">
        <v>772.16527777777776</v>
      </c>
      <c r="B1709" s="2">
        <f t="shared" si="26"/>
        <v>2779795</v>
      </c>
      <c r="C1709" s="2">
        <v>0.41899999999999998</v>
      </c>
    </row>
    <row r="1710" spans="1:3" x14ac:dyDescent="0.3">
      <c r="A1710" s="2">
        <v>772.70277777777778</v>
      </c>
      <c r="B1710" s="2">
        <f t="shared" si="26"/>
        <v>2781730</v>
      </c>
      <c r="C1710" s="2">
        <v>0.317</v>
      </c>
    </row>
    <row r="1711" spans="1:3" x14ac:dyDescent="0.3">
      <c r="A1711" s="2">
        <v>773.16111111111115</v>
      </c>
      <c r="B1711" s="2">
        <f t="shared" si="26"/>
        <v>2783380</v>
      </c>
      <c r="C1711" s="2">
        <v>0.60199999999999998</v>
      </c>
    </row>
    <row r="1712" spans="1:3" x14ac:dyDescent="0.3">
      <c r="A1712" s="2">
        <v>773.31111111111113</v>
      </c>
      <c r="B1712" s="2">
        <f t="shared" si="26"/>
        <v>2783920</v>
      </c>
      <c r="C1712" s="2">
        <v>0.61199999999999999</v>
      </c>
    </row>
    <row r="1713" spans="1:3" x14ac:dyDescent="0.3">
      <c r="A1713" s="2">
        <v>773.93388888888887</v>
      </c>
      <c r="B1713" s="2">
        <f t="shared" si="26"/>
        <v>2786162</v>
      </c>
      <c r="C1713" s="2">
        <v>0.56899999999999995</v>
      </c>
    </row>
    <row r="1714" spans="1:3" x14ac:dyDescent="0.3">
      <c r="A1714" s="2">
        <v>774.38499999999999</v>
      </c>
      <c r="B1714" s="2">
        <f t="shared" si="26"/>
        <v>2787786</v>
      </c>
      <c r="C1714" s="2">
        <v>0.53400000000000003</v>
      </c>
    </row>
    <row r="1715" spans="1:3" x14ac:dyDescent="0.3">
      <c r="A1715" s="2">
        <v>775.17027777777776</v>
      </c>
      <c r="B1715" s="2">
        <f t="shared" si="26"/>
        <v>2790613</v>
      </c>
      <c r="C1715" s="2">
        <v>0.51300000000000001</v>
      </c>
    </row>
    <row r="1716" spans="1:3" x14ac:dyDescent="0.3">
      <c r="A1716" s="2">
        <v>775.62861111111113</v>
      </c>
      <c r="B1716" s="2">
        <f t="shared" si="26"/>
        <v>2792263</v>
      </c>
      <c r="C1716" s="2">
        <v>0.47</v>
      </c>
    </row>
    <row r="1717" spans="1:3" x14ac:dyDescent="0.3">
      <c r="A1717" s="2">
        <v>777.23972222222221</v>
      </c>
      <c r="B1717" s="2">
        <f t="shared" si="26"/>
        <v>2798063</v>
      </c>
      <c r="C1717" s="2">
        <v>0.46300000000000002</v>
      </c>
    </row>
    <row r="1718" spans="1:3" x14ac:dyDescent="0.3">
      <c r="A1718" s="2">
        <v>777.35611111111109</v>
      </c>
      <c r="B1718" s="2">
        <f t="shared" si="26"/>
        <v>2798482</v>
      </c>
      <c r="C1718" s="2">
        <v>0.86099999999999999</v>
      </c>
    </row>
    <row r="1719" spans="1:3" x14ac:dyDescent="0.3">
      <c r="A1719" s="2">
        <v>777.42277777777781</v>
      </c>
      <c r="B1719" s="2">
        <f t="shared" si="26"/>
        <v>2798722</v>
      </c>
      <c r="C1719" s="2">
        <v>0.88600000000000001</v>
      </c>
    </row>
    <row r="1720" spans="1:3" x14ac:dyDescent="0.3">
      <c r="A1720" s="2">
        <v>778.2255555555555</v>
      </c>
      <c r="B1720" s="2">
        <f t="shared" si="26"/>
        <v>2801612</v>
      </c>
      <c r="C1720" s="2">
        <v>0.91400000000000003</v>
      </c>
    </row>
    <row r="1721" spans="1:3" x14ac:dyDescent="0.3">
      <c r="A1721" s="2">
        <v>778.26944444444439</v>
      </c>
      <c r="B1721" s="2">
        <f t="shared" si="26"/>
        <v>2801770</v>
      </c>
      <c r="C1721" s="2">
        <v>0.98699999999999999</v>
      </c>
    </row>
    <row r="1722" spans="1:3" x14ac:dyDescent="0.3">
      <c r="A1722" s="2">
        <v>779.06194444444441</v>
      </c>
      <c r="B1722" s="2">
        <f t="shared" si="26"/>
        <v>2804623</v>
      </c>
      <c r="C1722" s="2">
        <v>0.84</v>
      </c>
    </row>
    <row r="1723" spans="1:3" x14ac:dyDescent="0.3">
      <c r="A1723" s="2">
        <v>779.10361111111115</v>
      </c>
      <c r="B1723" s="2">
        <f t="shared" si="26"/>
        <v>2804773</v>
      </c>
      <c r="C1723" s="2">
        <v>0.84799999999999998</v>
      </c>
    </row>
    <row r="1724" spans="1:3" x14ac:dyDescent="0.3">
      <c r="A1724" s="2">
        <v>779.65638888888884</v>
      </c>
      <c r="B1724" s="2">
        <f t="shared" si="26"/>
        <v>2806763</v>
      </c>
      <c r="C1724" s="2">
        <v>0.88300000000000001</v>
      </c>
    </row>
    <row r="1725" spans="1:3" x14ac:dyDescent="0.3">
      <c r="A1725" s="2">
        <v>779.70916666666665</v>
      </c>
      <c r="B1725" s="2">
        <f t="shared" si="26"/>
        <v>2806953</v>
      </c>
      <c r="C1725" s="2">
        <v>0.67800000000000005</v>
      </c>
    </row>
    <row r="1726" spans="1:3" x14ac:dyDescent="0.3">
      <c r="A1726" s="2">
        <v>780.23694444444448</v>
      </c>
      <c r="B1726" s="2">
        <f t="shared" si="26"/>
        <v>2808853</v>
      </c>
      <c r="C1726" s="2">
        <v>0.70099999999999996</v>
      </c>
    </row>
    <row r="1727" spans="1:3" x14ac:dyDescent="0.3">
      <c r="A1727" s="2">
        <v>781.14250000000004</v>
      </c>
      <c r="B1727" s="2">
        <f t="shared" si="26"/>
        <v>2812113</v>
      </c>
      <c r="C1727" s="2">
        <v>0.64500000000000002</v>
      </c>
    </row>
    <row r="1728" spans="1:3" x14ac:dyDescent="0.3">
      <c r="A1728" s="2">
        <v>781.19500000000005</v>
      </c>
      <c r="B1728" s="2">
        <f t="shared" si="26"/>
        <v>2812302</v>
      </c>
      <c r="C1728" s="2">
        <v>0.65800000000000003</v>
      </c>
    </row>
    <row r="1729" spans="1:3" x14ac:dyDescent="0.3">
      <c r="A1729" s="2">
        <v>781.75777777777773</v>
      </c>
      <c r="B1729" s="2">
        <f t="shared" si="26"/>
        <v>2814328</v>
      </c>
      <c r="C1729" s="2">
        <v>0.57899999999999996</v>
      </c>
    </row>
    <row r="1730" spans="1:3" x14ac:dyDescent="0.3">
      <c r="A1730" s="2">
        <v>781.82027777777773</v>
      </c>
      <c r="B1730" s="2">
        <f t="shared" si="26"/>
        <v>2814553</v>
      </c>
      <c r="C1730" s="2">
        <v>0.55800000000000005</v>
      </c>
    </row>
    <row r="1731" spans="1:3" x14ac:dyDescent="0.3">
      <c r="A1731" s="2">
        <v>782.41638888888883</v>
      </c>
      <c r="B1731" s="2">
        <f t="shared" ref="B1731:B1794" si="27">A1731*3600</f>
        <v>2816699</v>
      </c>
      <c r="C1731" s="2">
        <v>0.63300000000000001</v>
      </c>
    </row>
    <row r="1732" spans="1:3" x14ac:dyDescent="0.3">
      <c r="A1732" s="2">
        <v>783.1541666666667</v>
      </c>
      <c r="B1732" s="2">
        <f t="shared" si="27"/>
        <v>2819355</v>
      </c>
      <c r="C1732" s="2">
        <v>0.44400000000000001</v>
      </c>
    </row>
    <row r="1733" spans="1:3" x14ac:dyDescent="0.3">
      <c r="A1733" s="2">
        <v>783.20333333333338</v>
      </c>
      <c r="B1733" s="2">
        <f t="shared" si="27"/>
        <v>2819532</v>
      </c>
      <c r="C1733" s="2">
        <v>0.42799999999999999</v>
      </c>
    </row>
    <row r="1734" spans="1:3" x14ac:dyDescent="0.3">
      <c r="A1734" s="2">
        <v>783.9952777777778</v>
      </c>
      <c r="B1734" s="2">
        <f t="shared" si="27"/>
        <v>2822383</v>
      </c>
      <c r="C1734" s="2">
        <v>0.42099999999999999</v>
      </c>
    </row>
    <row r="1735" spans="1:3" x14ac:dyDescent="0.3">
      <c r="A1735" s="2">
        <v>784.70361111111106</v>
      </c>
      <c r="B1735" s="2">
        <f t="shared" si="27"/>
        <v>2824933</v>
      </c>
      <c r="C1735" s="2">
        <v>0.64900000000000002</v>
      </c>
    </row>
    <row r="1736" spans="1:3" x14ac:dyDescent="0.3">
      <c r="A1736" s="2">
        <v>784.75916666666672</v>
      </c>
      <c r="B1736" s="2">
        <f t="shared" si="27"/>
        <v>2825133</v>
      </c>
      <c r="C1736" s="2">
        <v>0.68400000000000005</v>
      </c>
    </row>
    <row r="1737" spans="1:3" x14ac:dyDescent="0.3">
      <c r="A1737" s="2">
        <v>785.01472222222219</v>
      </c>
      <c r="B1737" s="2">
        <f t="shared" si="27"/>
        <v>2826053</v>
      </c>
      <c r="C1737" s="2">
        <v>0.64400000000000002</v>
      </c>
    </row>
    <row r="1738" spans="1:3" x14ac:dyDescent="0.3">
      <c r="A1738" s="2">
        <v>785.07861111111106</v>
      </c>
      <c r="B1738" s="2">
        <f t="shared" si="27"/>
        <v>2826283</v>
      </c>
      <c r="C1738" s="2">
        <v>0.64700000000000002</v>
      </c>
    </row>
    <row r="1739" spans="1:3" x14ac:dyDescent="0.3">
      <c r="A1739" s="2">
        <v>785.79611111111114</v>
      </c>
      <c r="B1739" s="2">
        <f t="shared" si="27"/>
        <v>2828866</v>
      </c>
      <c r="C1739" s="2">
        <v>0.65700000000000003</v>
      </c>
    </row>
    <row r="1740" spans="1:3" x14ac:dyDescent="0.3">
      <c r="A1740" s="2">
        <v>786.54250000000002</v>
      </c>
      <c r="B1740" s="2">
        <f t="shared" si="27"/>
        <v>2831553</v>
      </c>
      <c r="C1740" s="2">
        <v>0.18</v>
      </c>
    </row>
    <row r="1741" spans="1:3" x14ac:dyDescent="0.3">
      <c r="A1741" s="2">
        <v>786.80916666666667</v>
      </c>
      <c r="B1741" s="2">
        <f t="shared" si="27"/>
        <v>2832513</v>
      </c>
      <c r="C1741" s="2">
        <v>0.20499999999999999</v>
      </c>
    </row>
    <row r="1742" spans="1:3" x14ac:dyDescent="0.3">
      <c r="A1742" s="2">
        <v>787.10638888888889</v>
      </c>
      <c r="B1742" s="2">
        <f t="shared" si="27"/>
        <v>2833583</v>
      </c>
      <c r="C1742" s="2">
        <v>0.17899999999999999</v>
      </c>
    </row>
    <row r="1743" spans="1:3" x14ac:dyDescent="0.3">
      <c r="A1743" s="2">
        <v>787.4619444444445</v>
      </c>
      <c r="B1743" s="2">
        <f t="shared" si="27"/>
        <v>2834863</v>
      </c>
      <c r="C1743" s="2">
        <v>0.17100000000000001</v>
      </c>
    </row>
    <row r="1744" spans="1:3" x14ac:dyDescent="0.3">
      <c r="A1744" s="2">
        <v>787.88972222222219</v>
      </c>
      <c r="B1744" s="2">
        <f t="shared" si="27"/>
        <v>2836403</v>
      </c>
      <c r="C1744" s="2">
        <v>0.216</v>
      </c>
    </row>
    <row r="1745" spans="1:3" x14ac:dyDescent="0.3">
      <c r="A1745" s="2">
        <v>788.28055555555557</v>
      </c>
      <c r="B1745" s="2">
        <f t="shared" si="27"/>
        <v>2837810</v>
      </c>
      <c r="C1745" s="2">
        <v>0.26800000000000002</v>
      </c>
    </row>
    <row r="1746" spans="1:3" x14ac:dyDescent="0.3">
      <c r="A1746" s="2">
        <v>788.57277777777779</v>
      </c>
      <c r="B1746" s="2">
        <f t="shared" si="27"/>
        <v>2838862</v>
      </c>
      <c r="C1746" s="2">
        <v>0.25900000000000001</v>
      </c>
    </row>
    <row r="1747" spans="1:3" x14ac:dyDescent="0.3">
      <c r="A1747" s="2">
        <v>788.75583333333338</v>
      </c>
      <c r="B1747" s="2">
        <f t="shared" si="27"/>
        <v>2839521</v>
      </c>
      <c r="C1747" s="2">
        <v>0.252</v>
      </c>
    </row>
    <row r="1748" spans="1:3" x14ac:dyDescent="0.3">
      <c r="A1748" s="2">
        <v>789.23138888888889</v>
      </c>
      <c r="B1748" s="2">
        <f t="shared" si="27"/>
        <v>2841233</v>
      </c>
      <c r="C1748" s="2">
        <v>0.25700000000000001</v>
      </c>
    </row>
    <row r="1749" spans="1:3" x14ac:dyDescent="0.3">
      <c r="A1749" s="2">
        <v>789.73416666666662</v>
      </c>
      <c r="B1749" s="2">
        <f t="shared" si="27"/>
        <v>2843043</v>
      </c>
      <c r="C1749" s="2">
        <v>0.27200000000000002</v>
      </c>
    </row>
    <row r="1750" spans="1:3" x14ac:dyDescent="0.3">
      <c r="A1750" s="2">
        <v>789.78444444444449</v>
      </c>
      <c r="B1750" s="2">
        <f t="shared" si="27"/>
        <v>2843224</v>
      </c>
      <c r="C1750" s="2">
        <v>0.27900000000000003</v>
      </c>
    </row>
    <row r="1751" spans="1:3" x14ac:dyDescent="0.3">
      <c r="A1751" s="2">
        <v>790.78694444444443</v>
      </c>
      <c r="B1751" s="2">
        <f t="shared" si="27"/>
        <v>2846833</v>
      </c>
      <c r="C1751" s="2">
        <v>0.33900000000000002</v>
      </c>
    </row>
    <row r="1752" spans="1:3" x14ac:dyDescent="0.3">
      <c r="A1752" s="2">
        <v>791.97305555555556</v>
      </c>
      <c r="B1752" s="2">
        <f t="shared" si="27"/>
        <v>2851103</v>
      </c>
      <c r="C1752" s="2">
        <v>0.81200000000000006</v>
      </c>
    </row>
    <row r="1753" spans="1:3" x14ac:dyDescent="0.3">
      <c r="A1753" s="2">
        <v>792.47305555555556</v>
      </c>
      <c r="B1753" s="2">
        <f t="shared" si="27"/>
        <v>2852903</v>
      </c>
      <c r="C1753" s="2">
        <v>0.88400000000000001</v>
      </c>
    </row>
    <row r="1754" spans="1:3" x14ac:dyDescent="0.3">
      <c r="A1754" s="2">
        <v>792.77027777777778</v>
      </c>
      <c r="B1754" s="2">
        <f t="shared" si="27"/>
        <v>2853973</v>
      </c>
      <c r="C1754" s="2">
        <v>0.84899999999999998</v>
      </c>
    </row>
    <row r="1755" spans="1:3" x14ac:dyDescent="0.3">
      <c r="A1755" s="2">
        <v>793.13694444444445</v>
      </c>
      <c r="B1755" s="2">
        <f t="shared" si="27"/>
        <v>2855293</v>
      </c>
      <c r="C1755" s="2">
        <v>0.76700000000000002</v>
      </c>
    </row>
    <row r="1756" spans="1:3" x14ac:dyDescent="0.3">
      <c r="A1756" s="2">
        <v>793.48388888888894</v>
      </c>
      <c r="B1756" s="2">
        <f t="shared" si="27"/>
        <v>2856542</v>
      </c>
      <c r="C1756" s="2">
        <v>0.77700000000000002</v>
      </c>
    </row>
    <row r="1757" spans="1:3" x14ac:dyDescent="0.3">
      <c r="A1757" s="2">
        <v>793.82861111111106</v>
      </c>
      <c r="B1757" s="2">
        <f t="shared" si="27"/>
        <v>2857783</v>
      </c>
      <c r="C1757" s="2">
        <v>0.44900000000000001</v>
      </c>
    </row>
    <row r="1758" spans="1:3" x14ac:dyDescent="0.3">
      <c r="A1758" s="2">
        <v>794.65777777777782</v>
      </c>
      <c r="B1758" s="2">
        <f t="shared" si="27"/>
        <v>2860768</v>
      </c>
      <c r="C1758" s="2">
        <v>0.373</v>
      </c>
    </row>
    <row r="1759" spans="1:3" x14ac:dyDescent="0.3">
      <c r="A1759" s="2">
        <v>794.78694444444443</v>
      </c>
      <c r="B1759" s="2">
        <f t="shared" si="27"/>
        <v>2861233</v>
      </c>
      <c r="C1759" s="2">
        <v>0.187</v>
      </c>
    </row>
    <row r="1760" spans="1:3" x14ac:dyDescent="0.3">
      <c r="A1760" s="2">
        <v>795.17527777777775</v>
      </c>
      <c r="B1760" s="2">
        <f t="shared" si="27"/>
        <v>2862631</v>
      </c>
      <c r="C1760" s="2">
        <v>0.22900000000000001</v>
      </c>
    </row>
    <row r="1761" spans="1:3" x14ac:dyDescent="0.3">
      <c r="A1761" s="2">
        <v>795.52388888888891</v>
      </c>
      <c r="B1761" s="2">
        <f t="shared" si="27"/>
        <v>2863886</v>
      </c>
      <c r="C1761" s="2">
        <v>0.24399999999999999</v>
      </c>
    </row>
    <row r="1762" spans="1:3" x14ac:dyDescent="0.3">
      <c r="A1762" s="2">
        <v>796.0333333333333</v>
      </c>
      <c r="B1762" s="2">
        <f t="shared" si="27"/>
        <v>2865720</v>
      </c>
      <c r="C1762" s="2">
        <v>0.38100000000000001</v>
      </c>
    </row>
    <row r="1763" spans="1:3" x14ac:dyDescent="0.3">
      <c r="A1763" s="2">
        <v>796.45083333333332</v>
      </c>
      <c r="B1763" s="2">
        <f t="shared" si="27"/>
        <v>2867223</v>
      </c>
      <c r="C1763" s="2">
        <v>0.40600000000000003</v>
      </c>
    </row>
    <row r="1764" spans="1:3" x14ac:dyDescent="0.3">
      <c r="A1764" s="2">
        <v>796.83416666666665</v>
      </c>
      <c r="B1764" s="2">
        <f t="shared" si="27"/>
        <v>2868603</v>
      </c>
      <c r="C1764" s="2">
        <v>0.40699999999999997</v>
      </c>
    </row>
    <row r="1765" spans="1:3" x14ac:dyDescent="0.3">
      <c r="A1765" s="2">
        <v>797.21444444444444</v>
      </c>
      <c r="B1765" s="2">
        <f t="shared" si="27"/>
        <v>2869972</v>
      </c>
      <c r="C1765" s="2">
        <v>0.435</v>
      </c>
    </row>
    <row r="1766" spans="1:3" x14ac:dyDescent="0.3">
      <c r="A1766" s="2">
        <v>797.57222222222219</v>
      </c>
      <c r="B1766" s="2">
        <f t="shared" si="27"/>
        <v>2871260</v>
      </c>
      <c r="C1766" s="2">
        <v>0.44800000000000001</v>
      </c>
    </row>
    <row r="1767" spans="1:3" x14ac:dyDescent="0.3">
      <c r="A1767" s="2">
        <v>797.78888888888889</v>
      </c>
      <c r="B1767" s="2">
        <f t="shared" si="27"/>
        <v>2872040</v>
      </c>
      <c r="C1767" s="2">
        <v>0.47</v>
      </c>
    </row>
    <row r="1768" spans="1:3" x14ac:dyDescent="0.3">
      <c r="A1768" s="2">
        <v>798.48055555555561</v>
      </c>
      <c r="B1768" s="2">
        <f t="shared" si="27"/>
        <v>2874530</v>
      </c>
      <c r="C1768" s="2">
        <v>0.41199999999999998</v>
      </c>
    </row>
    <row r="1769" spans="1:3" x14ac:dyDescent="0.3">
      <c r="A1769" s="2">
        <v>799.23388888888894</v>
      </c>
      <c r="B1769" s="2">
        <f t="shared" si="27"/>
        <v>2877242</v>
      </c>
      <c r="C1769" s="2">
        <v>0.27800000000000002</v>
      </c>
    </row>
    <row r="1770" spans="1:3" x14ac:dyDescent="0.3">
      <c r="A1770" s="2">
        <v>799.67861111111108</v>
      </c>
      <c r="B1770" s="2">
        <f t="shared" si="27"/>
        <v>2878843</v>
      </c>
      <c r="C1770" s="2">
        <v>0.43099999999999999</v>
      </c>
    </row>
    <row r="1771" spans="1:3" x14ac:dyDescent="0.3">
      <c r="A1771" s="2">
        <v>800.69361111111107</v>
      </c>
      <c r="B1771" s="2">
        <f t="shared" si="27"/>
        <v>2882497</v>
      </c>
      <c r="C1771" s="2">
        <v>0.40699999999999997</v>
      </c>
    </row>
    <row r="1772" spans="1:3" x14ac:dyDescent="0.3">
      <c r="A1772" s="2">
        <v>800.87249999999995</v>
      </c>
      <c r="B1772" s="2">
        <f t="shared" si="27"/>
        <v>2883141</v>
      </c>
      <c r="C1772" s="2">
        <v>0.40799999999999997</v>
      </c>
    </row>
    <row r="1773" spans="1:3" x14ac:dyDescent="0.3">
      <c r="A1773" s="2">
        <v>801.03861111111109</v>
      </c>
      <c r="B1773" s="2">
        <f t="shared" si="27"/>
        <v>2883739</v>
      </c>
      <c r="C1773" s="2">
        <v>0.40400000000000003</v>
      </c>
    </row>
    <row r="1774" spans="1:3" x14ac:dyDescent="0.3">
      <c r="A1774" s="2">
        <v>801.40027777777777</v>
      </c>
      <c r="B1774" s="2">
        <f t="shared" si="27"/>
        <v>2885041</v>
      </c>
      <c r="C1774" s="2">
        <v>0.38800000000000001</v>
      </c>
    </row>
    <row r="1775" spans="1:3" x14ac:dyDescent="0.3">
      <c r="A1775" s="2">
        <v>801.77499999999998</v>
      </c>
      <c r="B1775" s="2">
        <f t="shared" si="27"/>
        <v>2886390</v>
      </c>
      <c r="C1775" s="2">
        <v>0.47399999999999998</v>
      </c>
    </row>
    <row r="1776" spans="1:3" x14ac:dyDescent="0.3">
      <c r="A1776" s="2">
        <v>802.41666666666663</v>
      </c>
      <c r="B1776" s="2">
        <f t="shared" si="27"/>
        <v>2888700</v>
      </c>
      <c r="C1776" s="2">
        <v>0.46700000000000003</v>
      </c>
    </row>
    <row r="1777" spans="1:3" x14ac:dyDescent="0.3">
      <c r="A1777" s="2">
        <v>803.58972222222224</v>
      </c>
      <c r="B1777" s="2">
        <f t="shared" si="27"/>
        <v>2892923</v>
      </c>
      <c r="C1777" s="2">
        <v>0.67200000000000004</v>
      </c>
    </row>
    <row r="1778" spans="1:3" x14ac:dyDescent="0.3">
      <c r="A1778" s="2">
        <v>804.90638888888884</v>
      </c>
      <c r="B1778" s="2">
        <f t="shared" si="27"/>
        <v>2897663</v>
      </c>
      <c r="C1778" s="2">
        <v>0.63400000000000001</v>
      </c>
    </row>
    <row r="1779" spans="1:3" x14ac:dyDescent="0.3">
      <c r="A1779" s="2">
        <v>805.26166666666666</v>
      </c>
      <c r="B1779" s="2">
        <f t="shared" si="27"/>
        <v>2898942</v>
      </c>
      <c r="C1779" s="2">
        <v>0.623</v>
      </c>
    </row>
    <row r="1780" spans="1:3" x14ac:dyDescent="0.3">
      <c r="A1780" s="2">
        <v>805.71055555555552</v>
      </c>
      <c r="B1780" s="2">
        <f t="shared" si="27"/>
        <v>2900558</v>
      </c>
      <c r="C1780" s="2">
        <v>0.67800000000000005</v>
      </c>
    </row>
    <row r="1781" spans="1:3" x14ac:dyDescent="0.3">
      <c r="A1781" s="2">
        <v>805.83361111111117</v>
      </c>
      <c r="B1781" s="2">
        <f t="shared" si="27"/>
        <v>2901001</v>
      </c>
      <c r="C1781" s="2">
        <v>0.65</v>
      </c>
    </row>
    <row r="1782" spans="1:3" x14ac:dyDescent="0.3">
      <c r="A1782" s="2">
        <v>806.08916666666664</v>
      </c>
      <c r="B1782" s="2">
        <f t="shared" si="27"/>
        <v>2901921</v>
      </c>
      <c r="C1782" s="2">
        <v>0.64900000000000002</v>
      </c>
    </row>
    <row r="1783" spans="1:3" x14ac:dyDescent="0.3">
      <c r="A1783" s="2">
        <v>807.15611111111116</v>
      </c>
      <c r="B1783" s="2">
        <f t="shared" si="27"/>
        <v>2905762</v>
      </c>
      <c r="C1783" s="2">
        <v>0.60499999999999998</v>
      </c>
    </row>
    <row r="1784" spans="1:3" x14ac:dyDescent="0.3">
      <c r="A1784" s="2">
        <v>807.52305555555552</v>
      </c>
      <c r="B1784" s="2">
        <f t="shared" si="27"/>
        <v>2907083</v>
      </c>
      <c r="C1784" s="2">
        <v>0.41499999999999998</v>
      </c>
    </row>
    <row r="1785" spans="1:3" x14ac:dyDescent="0.3">
      <c r="A1785" s="2">
        <v>809.09694444444449</v>
      </c>
      <c r="B1785" s="2">
        <f t="shared" si="27"/>
        <v>2912749</v>
      </c>
      <c r="C1785" s="2">
        <v>0.627</v>
      </c>
    </row>
    <row r="1786" spans="1:3" x14ac:dyDescent="0.3">
      <c r="A1786" s="2">
        <v>809.27222222222224</v>
      </c>
      <c r="B1786" s="2">
        <f t="shared" si="27"/>
        <v>2913380</v>
      </c>
      <c r="C1786" s="2">
        <v>0.751</v>
      </c>
    </row>
    <row r="1787" spans="1:3" x14ac:dyDescent="0.3">
      <c r="A1787" s="2">
        <v>809.375</v>
      </c>
      <c r="B1787" s="2">
        <f t="shared" si="27"/>
        <v>2913750</v>
      </c>
      <c r="C1787" s="2">
        <v>0.58599999999999997</v>
      </c>
    </row>
    <row r="1788" spans="1:3" x14ac:dyDescent="0.3">
      <c r="A1788" s="2">
        <v>809.4325</v>
      </c>
      <c r="B1788" s="2">
        <f t="shared" si="27"/>
        <v>2913957</v>
      </c>
      <c r="C1788" s="2">
        <v>0.78300000000000003</v>
      </c>
    </row>
    <row r="1789" spans="1:3" x14ac:dyDescent="0.3">
      <c r="A1789" s="2">
        <v>809.4758333333333</v>
      </c>
      <c r="B1789" s="2">
        <f t="shared" si="27"/>
        <v>2914113</v>
      </c>
      <c r="C1789" s="2">
        <v>0.78700000000000003</v>
      </c>
    </row>
    <row r="1790" spans="1:3" x14ac:dyDescent="0.3">
      <c r="A1790" s="2">
        <v>809.60583333333329</v>
      </c>
      <c r="B1790" s="2">
        <f t="shared" si="27"/>
        <v>2914581</v>
      </c>
      <c r="C1790" s="2">
        <v>0.59899999999999998</v>
      </c>
    </row>
    <row r="1791" spans="1:3" x14ac:dyDescent="0.3">
      <c r="A1791" s="2">
        <v>809.80833333333328</v>
      </c>
      <c r="B1791" s="2">
        <f t="shared" si="27"/>
        <v>2915310</v>
      </c>
      <c r="C1791" s="2">
        <v>0.59099999999999997</v>
      </c>
    </row>
    <row r="1792" spans="1:3" x14ac:dyDescent="0.3">
      <c r="A1792" s="2">
        <v>810.01944444444439</v>
      </c>
      <c r="B1792" s="2">
        <f t="shared" si="27"/>
        <v>2916070</v>
      </c>
      <c r="C1792" s="2">
        <v>0.54300000000000004</v>
      </c>
    </row>
    <row r="1793" spans="1:3" x14ac:dyDescent="0.3">
      <c r="A1793" s="2">
        <v>811.24444444444441</v>
      </c>
      <c r="B1793" s="2">
        <f t="shared" si="27"/>
        <v>2920480</v>
      </c>
      <c r="C1793" s="2">
        <v>0.31900000000000001</v>
      </c>
    </row>
    <row r="1794" spans="1:3" x14ac:dyDescent="0.3">
      <c r="A1794" s="2">
        <v>811.34527777777782</v>
      </c>
      <c r="B1794" s="2">
        <f t="shared" si="27"/>
        <v>2920843</v>
      </c>
      <c r="C1794" s="2">
        <v>0.32500000000000001</v>
      </c>
    </row>
    <row r="1795" spans="1:3" x14ac:dyDescent="0.3">
      <c r="A1795" s="2">
        <v>811.70555555555552</v>
      </c>
      <c r="B1795" s="2">
        <f t="shared" ref="B1795:B1858" si="28">A1795*3600</f>
        <v>2922140</v>
      </c>
      <c r="C1795" s="2">
        <v>0.36199999999999999</v>
      </c>
    </row>
    <row r="1796" spans="1:3" x14ac:dyDescent="0.3">
      <c r="A1796" s="2">
        <v>811.78055555555557</v>
      </c>
      <c r="B1796" s="2">
        <f t="shared" si="28"/>
        <v>2922410</v>
      </c>
      <c r="C1796" s="2">
        <v>0.33200000000000002</v>
      </c>
    </row>
    <row r="1797" spans="1:3" x14ac:dyDescent="0.3">
      <c r="A1797" s="2">
        <v>812.21583333333331</v>
      </c>
      <c r="B1797" s="2">
        <f t="shared" si="28"/>
        <v>2923977</v>
      </c>
      <c r="C1797" s="2">
        <v>0.36599999999999999</v>
      </c>
    </row>
    <row r="1798" spans="1:3" x14ac:dyDescent="0.3">
      <c r="A1798" s="2">
        <v>812.95</v>
      </c>
      <c r="B1798" s="2">
        <f t="shared" si="28"/>
        <v>2926620</v>
      </c>
      <c r="C1798" s="2">
        <v>0.38200000000000001</v>
      </c>
    </row>
    <row r="1799" spans="1:3" x14ac:dyDescent="0.3">
      <c r="A1799" s="2">
        <v>813.41694444444443</v>
      </c>
      <c r="B1799" s="2">
        <f t="shared" si="28"/>
        <v>2928301</v>
      </c>
      <c r="C1799" s="2">
        <v>0.35399999999999998</v>
      </c>
    </row>
    <row r="1800" spans="1:3" x14ac:dyDescent="0.3">
      <c r="A1800" s="2">
        <v>813.51111111111106</v>
      </c>
      <c r="B1800" s="2">
        <f t="shared" si="28"/>
        <v>2928640</v>
      </c>
      <c r="C1800" s="2">
        <v>0.26800000000000002</v>
      </c>
    </row>
    <row r="1801" spans="1:3" x14ac:dyDescent="0.3">
      <c r="A1801" s="2">
        <v>814.10527777777781</v>
      </c>
      <c r="B1801" s="2">
        <f t="shared" si="28"/>
        <v>2930779</v>
      </c>
      <c r="C1801" s="2">
        <v>0.27600000000000002</v>
      </c>
    </row>
    <row r="1802" spans="1:3" x14ac:dyDescent="0.3">
      <c r="A1802" s="2">
        <v>814.19583333333333</v>
      </c>
      <c r="B1802" s="2">
        <f t="shared" si="28"/>
        <v>2931105</v>
      </c>
      <c r="C1802" s="2">
        <v>0.222</v>
      </c>
    </row>
    <row r="1803" spans="1:3" x14ac:dyDescent="0.3">
      <c r="A1803" s="2">
        <v>814.47222222222217</v>
      </c>
      <c r="B1803" s="2">
        <f t="shared" si="28"/>
        <v>2932100</v>
      </c>
      <c r="C1803" s="2">
        <v>0.33100000000000002</v>
      </c>
    </row>
    <row r="1804" spans="1:3" x14ac:dyDescent="0.3">
      <c r="A1804" s="2">
        <v>815.53611111111115</v>
      </c>
      <c r="B1804" s="2">
        <f t="shared" si="28"/>
        <v>2935930</v>
      </c>
      <c r="C1804" s="2">
        <v>0.32900000000000001</v>
      </c>
    </row>
    <row r="1805" spans="1:3" x14ac:dyDescent="0.3">
      <c r="A1805" s="2">
        <v>815.73583333333329</v>
      </c>
      <c r="B1805" s="2">
        <f t="shared" si="28"/>
        <v>2936649</v>
      </c>
      <c r="C1805" s="2">
        <v>0.33200000000000002</v>
      </c>
    </row>
    <row r="1806" spans="1:3" x14ac:dyDescent="0.3">
      <c r="A1806" s="2">
        <v>816.12777777777774</v>
      </c>
      <c r="B1806" s="2">
        <f t="shared" si="28"/>
        <v>2938060</v>
      </c>
      <c r="C1806" s="2">
        <v>0.32800000000000001</v>
      </c>
    </row>
    <row r="1807" spans="1:3" x14ac:dyDescent="0.3">
      <c r="A1807" s="2">
        <v>816.60833333333335</v>
      </c>
      <c r="B1807" s="2">
        <f t="shared" si="28"/>
        <v>2939790</v>
      </c>
      <c r="C1807" s="2">
        <v>0.33200000000000002</v>
      </c>
    </row>
    <row r="1808" spans="1:3" x14ac:dyDescent="0.3">
      <c r="A1808" s="2">
        <v>817.25361111111113</v>
      </c>
      <c r="B1808" s="2">
        <f t="shared" si="28"/>
        <v>2942113</v>
      </c>
      <c r="C1808" s="2">
        <v>0.313</v>
      </c>
    </row>
    <row r="1809" spans="1:3" x14ac:dyDescent="0.3">
      <c r="A1809" s="2">
        <v>817.38055555555559</v>
      </c>
      <c r="B1809" s="2">
        <f t="shared" si="28"/>
        <v>2942570</v>
      </c>
      <c r="C1809" s="2">
        <v>0.35199999999999998</v>
      </c>
    </row>
    <row r="1810" spans="1:3" x14ac:dyDescent="0.3">
      <c r="A1810" s="2">
        <v>817.78055555555557</v>
      </c>
      <c r="B1810" s="2">
        <f t="shared" si="28"/>
        <v>2944010</v>
      </c>
      <c r="C1810" s="2">
        <v>0.26400000000000001</v>
      </c>
    </row>
    <row r="1811" spans="1:3" x14ac:dyDescent="0.3">
      <c r="A1811" s="2">
        <v>818.03611111111115</v>
      </c>
      <c r="B1811" s="2">
        <f t="shared" si="28"/>
        <v>2944930</v>
      </c>
      <c r="C1811" s="2">
        <v>0.26300000000000001</v>
      </c>
    </row>
    <row r="1812" spans="1:3" x14ac:dyDescent="0.3">
      <c r="A1812" s="2">
        <v>818.46111111111111</v>
      </c>
      <c r="B1812" s="2">
        <f t="shared" si="28"/>
        <v>2946460</v>
      </c>
      <c r="C1812" s="2">
        <v>0.34799999999999998</v>
      </c>
    </row>
    <row r="1813" spans="1:3" x14ac:dyDescent="0.3">
      <c r="A1813" s="2">
        <v>818.86638888888888</v>
      </c>
      <c r="B1813" s="2">
        <f t="shared" si="28"/>
        <v>2947919</v>
      </c>
      <c r="C1813" s="2">
        <v>0.28499999999999998</v>
      </c>
    </row>
    <row r="1814" spans="1:3" x14ac:dyDescent="0.3">
      <c r="A1814" s="2">
        <v>819.92944444444447</v>
      </c>
      <c r="B1814" s="2">
        <f t="shared" si="28"/>
        <v>2951746</v>
      </c>
      <c r="C1814" s="2">
        <v>0.28000000000000003</v>
      </c>
    </row>
    <row r="1815" spans="1:3" x14ac:dyDescent="0.3">
      <c r="A1815" s="2">
        <v>820.20805555555557</v>
      </c>
      <c r="B1815" s="2">
        <f t="shared" si="28"/>
        <v>2952749</v>
      </c>
      <c r="C1815" s="2">
        <v>0.38300000000000001</v>
      </c>
    </row>
    <row r="1816" spans="1:3" x14ac:dyDescent="0.3">
      <c r="A1816" s="2">
        <v>820.70527777777772</v>
      </c>
      <c r="B1816" s="2">
        <f t="shared" si="28"/>
        <v>2954539</v>
      </c>
      <c r="C1816" s="2">
        <v>0.41299999999999998</v>
      </c>
    </row>
    <row r="1817" spans="1:3" x14ac:dyDescent="0.3">
      <c r="A1817" s="2">
        <v>821.28</v>
      </c>
      <c r="B1817" s="2">
        <f t="shared" si="28"/>
        <v>2956608</v>
      </c>
      <c r="C1817" s="2">
        <v>0.42899999999999999</v>
      </c>
    </row>
    <row r="1818" spans="1:3" x14ac:dyDescent="0.3">
      <c r="A1818" s="2">
        <v>821.61916666666662</v>
      </c>
      <c r="B1818" s="2">
        <f t="shared" si="28"/>
        <v>2957829</v>
      </c>
      <c r="C1818" s="2">
        <v>0.309</v>
      </c>
    </row>
    <row r="1819" spans="1:3" x14ac:dyDescent="0.3">
      <c r="A1819" s="2">
        <v>822.13083333333338</v>
      </c>
      <c r="B1819" s="2">
        <f t="shared" si="28"/>
        <v>2959671</v>
      </c>
      <c r="C1819" s="2">
        <v>0.218</v>
      </c>
    </row>
    <row r="1820" spans="1:3" x14ac:dyDescent="0.3">
      <c r="A1820" s="2">
        <v>823.73611111111109</v>
      </c>
      <c r="B1820" s="2">
        <f t="shared" si="28"/>
        <v>2965450</v>
      </c>
      <c r="C1820" s="2">
        <v>0.23599999999999999</v>
      </c>
    </row>
    <row r="1821" spans="1:3" x14ac:dyDescent="0.3">
      <c r="A1821" s="2">
        <v>823.78111111111116</v>
      </c>
      <c r="B1821" s="2">
        <f t="shared" si="28"/>
        <v>2965612</v>
      </c>
      <c r="C1821" s="2">
        <v>0.20899999999999999</v>
      </c>
    </row>
    <row r="1822" spans="1:3" x14ac:dyDescent="0.3">
      <c r="A1822" s="2">
        <v>825.22</v>
      </c>
      <c r="B1822" s="2">
        <f t="shared" si="28"/>
        <v>2970792</v>
      </c>
      <c r="C1822" s="2">
        <v>0.33</v>
      </c>
    </row>
    <row r="1823" spans="1:3" x14ac:dyDescent="0.3">
      <c r="A1823" s="2">
        <v>825.80055555555555</v>
      </c>
      <c r="B1823" s="2">
        <f t="shared" si="28"/>
        <v>2972882</v>
      </c>
      <c r="C1823" s="2">
        <v>0.23699999999999999</v>
      </c>
    </row>
    <row r="1824" spans="1:3" x14ac:dyDescent="0.3">
      <c r="A1824" s="2">
        <v>825.93944444444446</v>
      </c>
      <c r="B1824" s="2">
        <f t="shared" si="28"/>
        <v>2973382</v>
      </c>
      <c r="C1824" s="2">
        <v>1.4450000000000001</v>
      </c>
    </row>
    <row r="1825" spans="1:3" x14ac:dyDescent="0.3">
      <c r="A1825" s="2">
        <v>826.21833333333336</v>
      </c>
      <c r="B1825" s="2">
        <f t="shared" si="28"/>
        <v>2974386</v>
      </c>
      <c r="C1825" s="2">
        <v>1.472</v>
      </c>
    </row>
    <row r="1826" spans="1:3" x14ac:dyDescent="0.3">
      <c r="A1826" s="2">
        <v>826.75333333333333</v>
      </c>
      <c r="B1826" s="2">
        <f t="shared" si="28"/>
        <v>2976312</v>
      </c>
      <c r="C1826" s="2">
        <v>1.5229999999999999</v>
      </c>
    </row>
    <row r="1827" spans="1:3" x14ac:dyDescent="0.3">
      <c r="A1827" s="2">
        <v>826.97833333333335</v>
      </c>
      <c r="B1827" s="2">
        <f t="shared" si="28"/>
        <v>2977122</v>
      </c>
      <c r="C1827" s="2">
        <v>1.56</v>
      </c>
    </row>
    <row r="1828" spans="1:3" x14ac:dyDescent="0.3">
      <c r="A1828" s="2">
        <v>828.72972222222222</v>
      </c>
      <c r="B1828" s="2">
        <f t="shared" si="28"/>
        <v>2983427</v>
      </c>
      <c r="C1828" s="2">
        <v>1.419</v>
      </c>
    </row>
    <row r="1829" spans="1:3" x14ac:dyDescent="0.3">
      <c r="A1829" s="2">
        <v>829.36694444444447</v>
      </c>
      <c r="B1829" s="2">
        <f t="shared" si="28"/>
        <v>2985721</v>
      </c>
      <c r="C1829" s="2">
        <v>0.53900000000000003</v>
      </c>
    </row>
    <row r="1830" spans="1:3" x14ac:dyDescent="0.3">
      <c r="A1830" s="2">
        <v>829.50611111111107</v>
      </c>
      <c r="B1830" s="2">
        <f t="shared" si="28"/>
        <v>2986222</v>
      </c>
      <c r="C1830" s="2">
        <v>0.56100000000000005</v>
      </c>
    </row>
    <row r="1831" spans="1:3" x14ac:dyDescent="0.3">
      <c r="A1831" s="2">
        <v>829.55888888888887</v>
      </c>
      <c r="B1831" s="2">
        <f t="shared" si="28"/>
        <v>2986412</v>
      </c>
      <c r="C1831" s="2">
        <v>0.54900000000000004</v>
      </c>
    </row>
    <row r="1832" spans="1:3" x14ac:dyDescent="0.3">
      <c r="A1832" s="2">
        <v>829.66722222222222</v>
      </c>
      <c r="B1832" s="2">
        <f t="shared" si="28"/>
        <v>2986802</v>
      </c>
      <c r="C1832" s="2">
        <v>0.54</v>
      </c>
    </row>
    <row r="1833" spans="1:3" x14ac:dyDescent="0.3">
      <c r="A1833" s="2">
        <v>829.92</v>
      </c>
      <c r="B1833" s="2">
        <f t="shared" si="28"/>
        <v>2987712</v>
      </c>
      <c r="C1833" s="2">
        <v>0.54800000000000004</v>
      </c>
    </row>
    <row r="1834" spans="1:3" x14ac:dyDescent="0.3">
      <c r="A1834" s="2">
        <v>830.29750000000001</v>
      </c>
      <c r="B1834" s="2">
        <f t="shared" si="28"/>
        <v>2989071</v>
      </c>
      <c r="C1834" s="2">
        <v>0.91100000000000003</v>
      </c>
    </row>
    <row r="1835" spans="1:3" x14ac:dyDescent="0.3">
      <c r="A1835" s="2">
        <v>830.70861111111117</v>
      </c>
      <c r="B1835" s="2">
        <f t="shared" si="28"/>
        <v>2990551</v>
      </c>
      <c r="C1835" s="2">
        <v>0.86899999999999999</v>
      </c>
    </row>
    <row r="1836" spans="1:3" x14ac:dyDescent="0.3">
      <c r="A1836" s="2">
        <v>831.16166666666663</v>
      </c>
      <c r="B1836" s="2">
        <f t="shared" si="28"/>
        <v>2992182</v>
      </c>
      <c r="C1836" s="2">
        <v>0.82499999999999996</v>
      </c>
    </row>
    <row r="1837" spans="1:3" x14ac:dyDescent="0.3">
      <c r="A1837" s="2">
        <v>832.85138888888889</v>
      </c>
      <c r="B1837" s="2">
        <f t="shared" si="28"/>
        <v>2998265</v>
      </c>
      <c r="C1837" s="2">
        <v>0.83599999999999997</v>
      </c>
    </row>
    <row r="1838" spans="1:3" x14ac:dyDescent="0.3">
      <c r="A1838" s="2">
        <v>833.34472222222223</v>
      </c>
      <c r="B1838" s="2">
        <f t="shared" si="28"/>
        <v>3000041</v>
      </c>
      <c r="C1838" s="2">
        <v>0.80200000000000005</v>
      </c>
    </row>
    <row r="1839" spans="1:3" x14ac:dyDescent="0.3">
      <c r="A1839" s="2">
        <v>833.41111111111115</v>
      </c>
      <c r="B1839" s="2">
        <f t="shared" si="28"/>
        <v>3000280</v>
      </c>
      <c r="C1839" s="2">
        <v>0.81599999999999995</v>
      </c>
    </row>
    <row r="1840" spans="1:3" x14ac:dyDescent="0.3">
      <c r="A1840" s="2">
        <v>833.92055555555555</v>
      </c>
      <c r="B1840" s="2">
        <f t="shared" si="28"/>
        <v>3002114</v>
      </c>
      <c r="C1840" s="2">
        <v>0.76900000000000002</v>
      </c>
    </row>
    <row r="1841" spans="1:3" x14ac:dyDescent="0.3">
      <c r="A1841" s="2">
        <v>834.06444444444446</v>
      </c>
      <c r="B1841" s="2">
        <f t="shared" si="28"/>
        <v>3002632</v>
      </c>
      <c r="C1841" s="2">
        <v>0.74399999999999999</v>
      </c>
    </row>
    <row r="1842" spans="1:3" x14ac:dyDescent="0.3">
      <c r="A1842" s="2">
        <v>835.74388888888893</v>
      </c>
      <c r="B1842" s="2">
        <f t="shared" si="28"/>
        <v>3008678</v>
      </c>
      <c r="C1842" s="2">
        <v>0.53100000000000003</v>
      </c>
    </row>
    <row r="1843" spans="1:3" x14ac:dyDescent="0.3">
      <c r="A1843" s="2">
        <v>835.78666666666663</v>
      </c>
      <c r="B1843" s="2">
        <f t="shared" si="28"/>
        <v>3008832</v>
      </c>
      <c r="C1843" s="2">
        <v>0.52500000000000002</v>
      </c>
    </row>
    <row r="1844" spans="1:3" x14ac:dyDescent="0.3">
      <c r="A1844" s="2">
        <v>835.91722222222222</v>
      </c>
      <c r="B1844" s="2">
        <f t="shared" si="28"/>
        <v>3009302</v>
      </c>
      <c r="C1844" s="2">
        <v>0.498</v>
      </c>
    </row>
    <row r="1845" spans="1:3" x14ac:dyDescent="0.3">
      <c r="A1845" s="2">
        <v>835.96722222222218</v>
      </c>
      <c r="B1845" s="2">
        <f t="shared" si="28"/>
        <v>3009482</v>
      </c>
      <c r="C1845" s="2">
        <v>0.51400000000000001</v>
      </c>
    </row>
    <row r="1846" spans="1:3" x14ac:dyDescent="0.3">
      <c r="A1846" s="2">
        <v>836.48611111111109</v>
      </c>
      <c r="B1846" s="2">
        <f t="shared" si="28"/>
        <v>3011350</v>
      </c>
      <c r="C1846" s="2">
        <v>0.52500000000000002</v>
      </c>
    </row>
    <row r="1847" spans="1:3" x14ac:dyDescent="0.3">
      <c r="A1847" s="2">
        <v>836.53666666666663</v>
      </c>
      <c r="B1847" s="2">
        <f t="shared" si="28"/>
        <v>3011532</v>
      </c>
      <c r="C1847" s="2">
        <v>0.45500000000000002</v>
      </c>
    </row>
    <row r="1848" spans="1:3" x14ac:dyDescent="0.3">
      <c r="A1848" s="2">
        <v>837.51333333333332</v>
      </c>
      <c r="B1848" s="2">
        <f t="shared" si="28"/>
        <v>3015048</v>
      </c>
      <c r="C1848" s="2">
        <v>0.40799999999999997</v>
      </c>
    </row>
    <row r="1849" spans="1:3" x14ac:dyDescent="0.3">
      <c r="A1849" s="2">
        <v>837.63666666666666</v>
      </c>
      <c r="B1849" s="2">
        <f t="shared" si="28"/>
        <v>3015492</v>
      </c>
      <c r="C1849" s="2">
        <v>0.34100000000000003</v>
      </c>
    </row>
    <row r="1850" spans="1:3" x14ac:dyDescent="0.3">
      <c r="A1850" s="2">
        <v>838.32249999999999</v>
      </c>
      <c r="B1850" s="2">
        <f t="shared" si="28"/>
        <v>3017961</v>
      </c>
      <c r="C1850" s="2">
        <v>0.22800000000000001</v>
      </c>
    </row>
    <row r="1851" spans="1:3" x14ac:dyDescent="0.3">
      <c r="A1851" s="2">
        <v>838.36694444444447</v>
      </c>
      <c r="B1851" s="2">
        <f t="shared" si="28"/>
        <v>3018121</v>
      </c>
      <c r="C1851" s="2">
        <v>0.28299999999999997</v>
      </c>
    </row>
    <row r="1852" spans="1:3" x14ac:dyDescent="0.3">
      <c r="A1852" s="2">
        <v>838.68666666666661</v>
      </c>
      <c r="B1852" s="2">
        <f t="shared" si="28"/>
        <v>3019272</v>
      </c>
      <c r="C1852" s="2">
        <v>0.29899999999999999</v>
      </c>
    </row>
    <row r="1853" spans="1:3" x14ac:dyDescent="0.3">
      <c r="A1853" s="2">
        <v>839.37249999999995</v>
      </c>
      <c r="B1853" s="2">
        <f t="shared" si="28"/>
        <v>3021741</v>
      </c>
      <c r="C1853" s="2">
        <v>0.26100000000000001</v>
      </c>
    </row>
    <row r="1854" spans="1:3" x14ac:dyDescent="0.3">
      <c r="A1854" s="2">
        <v>839.62777777777774</v>
      </c>
      <c r="B1854" s="2">
        <f t="shared" si="28"/>
        <v>3022660</v>
      </c>
      <c r="C1854" s="2">
        <v>0.314</v>
      </c>
    </row>
    <row r="1855" spans="1:3" x14ac:dyDescent="0.3">
      <c r="A1855" s="2">
        <v>840.02</v>
      </c>
      <c r="B1855" s="2">
        <f t="shared" si="28"/>
        <v>3024072</v>
      </c>
      <c r="C1855" s="2">
        <v>0.28499999999999998</v>
      </c>
    </row>
    <row r="1856" spans="1:3" x14ac:dyDescent="0.3">
      <c r="A1856" s="2">
        <v>840.42444444444448</v>
      </c>
      <c r="B1856" s="2">
        <f t="shared" si="28"/>
        <v>3025528</v>
      </c>
      <c r="C1856" s="2">
        <v>0.17499999999999999</v>
      </c>
    </row>
    <row r="1857" spans="1:3" x14ac:dyDescent="0.3">
      <c r="A1857" s="2">
        <v>840.6588888888889</v>
      </c>
      <c r="B1857" s="2">
        <f t="shared" si="28"/>
        <v>3026372</v>
      </c>
      <c r="C1857" s="2">
        <v>0.21099999999999999</v>
      </c>
    </row>
    <row r="1858" spans="1:3" x14ac:dyDescent="0.3">
      <c r="A1858" s="2">
        <v>841.07361111111106</v>
      </c>
      <c r="B1858" s="2">
        <f t="shared" si="28"/>
        <v>3027865</v>
      </c>
      <c r="C1858" s="2">
        <v>0.29399999999999998</v>
      </c>
    </row>
    <row r="1859" spans="1:3" x14ac:dyDescent="0.3">
      <c r="A1859" s="2">
        <v>841.89222222222224</v>
      </c>
      <c r="B1859" s="2">
        <f t="shared" ref="B1859:B1922" si="29">A1859*3600</f>
        <v>3030812</v>
      </c>
      <c r="C1859" s="2">
        <v>0.58699999999999997</v>
      </c>
    </row>
    <row r="1860" spans="1:3" x14ac:dyDescent="0.3">
      <c r="A1860" s="2">
        <v>842.39194444444445</v>
      </c>
      <c r="B1860" s="2">
        <f t="shared" si="29"/>
        <v>3032611</v>
      </c>
      <c r="C1860" s="2">
        <v>0.46899999999999997</v>
      </c>
    </row>
    <row r="1861" spans="1:3" x14ac:dyDescent="0.3">
      <c r="A1861" s="2">
        <v>843.24472222222221</v>
      </c>
      <c r="B1861" s="2">
        <f t="shared" si="29"/>
        <v>3035681</v>
      </c>
      <c r="C1861" s="2">
        <v>0.57499999999999996</v>
      </c>
    </row>
    <row r="1862" spans="1:3" x14ac:dyDescent="0.3">
      <c r="A1862" s="2">
        <v>843.34222222222218</v>
      </c>
      <c r="B1862" s="2">
        <f t="shared" si="29"/>
        <v>3036032</v>
      </c>
      <c r="C1862" s="2">
        <v>0.753</v>
      </c>
    </row>
    <row r="1863" spans="1:3" x14ac:dyDescent="0.3">
      <c r="A1863" s="2">
        <v>843.995</v>
      </c>
      <c r="B1863" s="2">
        <f t="shared" si="29"/>
        <v>3038382</v>
      </c>
      <c r="C1863" s="2">
        <v>0.79200000000000004</v>
      </c>
    </row>
    <row r="1864" spans="1:3" x14ac:dyDescent="0.3">
      <c r="A1864" s="2">
        <v>844.26138888888886</v>
      </c>
      <c r="B1864" s="2">
        <f t="shared" si="29"/>
        <v>3039341</v>
      </c>
      <c r="C1864" s="2">
        <v>0.73199999999999998</v>
      </c>
    </row>
    <row r="1865" spans="1:3" x14ac:dyDescent="0.3">
      <c r="A1865" s="2">
        <v>844.81027777777774</v>
      </c>
      <c r="B1865" s="2">
        <f t="shared" si="29"/>
        <v>3041317</v>
      </c>
      <c r="C1865" s="2">
        <v>0.7</v>
      </c>
    </row>
    <row r="1866" spans="1:3" x14ac:dyDescent="0.3">
      <c r="A1866" s="2">
        <v>845.1491666666667</v>
      </c>
      <c r="B1866" s="2">
        <f t="shared" si="29"/>
        <v>3042537</v>
      </c>
      <c r="C1866" s="2">
        <v>0.64900000000000002</v>
      </c>
    </row>
    <row r="1867" spans="1:3" x14ac:dyDescent="0.3">
      <c r="A1867" s="2">
        <v>846.10777777777776</v>
      </c>
      <c r="B1867" s="2">
        <f t="shared" si="29"/>
        <v>3045988</v>
      </c>
      <c r="C1867" s="2">
        <v>0.443</v>
      </c>
    </row>
    <row r="1868" spans="1:3" x14ac:dyDescent="0.3">
      <c r="A1868" s="2">
        <v>846.30361111111108</v>
      </c>
      <c r="B1868" s="2">
        <f t="shared" si="29"/>
        <v>3046693</v>
      </c>
      <c r="C1868" s="2">
        <v>0.54700000000000004</v>
      </c>
    </row>
    <row r="1869" spans="1:3" x14ac:dyDescent="0.3">
      <c r="A1869" s="2">
        <v>846.66194444444443</v>
      </c>
      <c r="B1869" s="2">
        <f t="shared" si="29"/>
        <v>3047983</v>
      </c>
      <c r="C1869" s="2">
        <v>0.49099999999999999</v>
      </c>
    </row>
    <row r="1870" spans="1:3" x14ac:dyDescent="0.3">
      <c r="A1870" s="2">
        <v>847.26750000000004</v>
      </c>
      <c r="B1870" s="2">
        <f t="shared" si="29"/>
        <v>3050163</v>
      </c>
      <c r="C1870" s="2">
        <v>0.45900000000000002</v>
      </c>
    </row>
    <row r="1871" spans="1:3" x14ac:dyDescent="0.3">
      <c r="A1871" s="2">
        <v>847.43416666666667</v>
      </c>
      <c r="B1871" s="2">
        <f t="shared" si="29"/>
        <v>3050763</v>
      </c>
      <c r="C1871" s="2">
        <v>0.56799999999999995</v>
      </c>
    </row>
    <row r="1872" spans="1:3" x14ac:dyDescent="0.3">
      <c r="A1872" s="2">
        <v>847.78944444444448</v>
      </c>
      <c r="B1872" s="2">
        <f t="shared" si="29"/>
        <v>3052042</v>
      </c>
      <c r="C1872" s="2">
        <v>0.47399999999999998</v>
      </c>
    </row>
    <row r="1873" spans="1:3" x14ac:dyDescent="0.3">
      <c r="A1873" s="2">
        <v>848.4425</v>
      </c>
      <c r="B1873" s="2">
        <f t="shared" si="29"/>
        <v>3054393</v>
      </c>
      <c r="C1873" s="2">
        <v>0.442</v>
      </c>
    </row>
    <row r="1874" spans="1:3" x14ac:dyDescent="0.3">
      <c r="A1874" s="2">
        <v>848.58972222222224</v>
      </c>
      <c r="B1874" s="2">
        <f t="shared" si="29"/>
        <v>3054923</v>
      </c>
      <c r="C1874" s="2">
        <v>0.55200000000000005</v>
      </c>
    </row>
    <row r="1875" spans="1:3" x14ac:dyDescent="0.3">
      <c r="A1875" s="2">
        <v>849.02805555555551</v>
      </c>
      <c r="B1875" s="2">
        <f t="shared" si="29"/>
        <v>3056501</v>
      </c>
      <c r="C1875" s="2">
        <v>0.34300000000000003</v>
      </c>
    </row>
    <row r="1876" spans="1:3" x14ac:dyDescent="0.3">
      <c r="A1876" s="2">
        <v>850.10500000000002</v>
      </c>
      <c r="B1876" s="2">
        <f t="shared" si="29"/>
        <v>3060378</v>
      </c>
      <c r="C1876" s="2">
        <v>0.61899999999999999</v>
      </c>
    </row>
    <row r="1877" spans="1:3" x14ac:dyDescent="0.3">
      <c r="A1877" s="2">
        <v>850.61055555555561</v>
      </c>
      <c r="B1877" s="2">
        <f t="shared" si="29"/>
        <v>3062198</v>
      </c>
      <c r="C1877" s="2">
        <v>0.63600000000000001</v>
      </c>
    </row>
    <row r="1878" spans="1:3" x14ac:dyDescent="0.3">
      <c r="A1878" s="2">
        <v>850.89138888888886</v>
      </c>
      <c r="B1878" s="2">
        <f t="shared" si="29"/>
        <v>3063209</v>
      </c>
      <c r="C1878" s="2">
        <v>0.626</v>
      </c>
    </row>
    <row r="1879" spans="1:3" x14ac:dyDescent="0.3">
      <c r="A1879" s="2">
        <v>852.28</v>
      </c>
      <c r="B1879" s="2">
        <f t="shared" si="29"/>
        <v>3068208</v>
      </c>
      <c r="C1879" s="2">
        <v>0.58599999999999997</v>
      </c>
    </row>
    <row r="1880" spans="1:3" x14ac:dyDescent="0.3">
      <c r="A1880" s="2">
        <v>852.66083333333336</v>
      </c>
      <c r="B1880" s="2">
        <f t="shared" si="29"/>
        <v>3069579</v>
      </c>
      <c r="C1880" s="2">
        <v>0.52700000000000002</v>
      </c>
    </row>
    <row r="1881" spans="1:3" x14ac:dyDescent="0.3">
      <c r="A1881" s="2">
        <v>852.70222222222219</v>
      </c>
      <c r="B1881" s="2">
        <f t="shared" si="29"/>
        <v>3069728</v>
      </c>
      <c r="C1881" s="2">
        <v>0.58899999999999997</v>
      </c>
    </row>
    <row r="1882" spans="1:3" x14ac:dyDescent="0.3">
      <c r="A1882" s="2">
        <v>853.0577777777778</v>
      </c>
      <c r="B1882" s="2">
        <f t="shared" si="29"/>
        <v>3071008</v>
      </c>
      <c r="C1882" s="2">
        <v>0.52600000000000002</v>
      </c>
    </row>
    <row r="1883" spans="1:3" x14ac:dyDescent="0.3">
      <c r="A1883" s="2">
        <v>854.07444444444445</v>
      </c>
      <c r="B1883" s="2">
        <f t="shared" si="29"/>
        <v>3074668</v>
      </c>
      <c r="C1883" s="2">
        <v>0.58899999999999997</v>
      </c>
    </row>
    <row r="1884" spans="1:3" x14ac:dyDescent="0.3">
      <c r="A1884" s="2">
        <v>854.16</v>
      </c>
      <c r="B1884" s="2">
        <f t="shared" si="29"/>
        <v>3074976</v>
      </c>
      <c r="C1884" s="2">
        <v>0.59599999999999997</v>
      </c>
    </row>
    <row r="1885" spans="1:3" x14ac:dyDescent="0.3">
      <c r="A1885" s="2">
        <v>854.48944444444442</v>
      </c>
      <c r="B1885" s="2">
        <f t="shared" si="29"/>
        <v>3076162</v>
      </c>
      <c r="C1885" s="2">
        <v>0.73799999999999999</v>
      </c>
    </row>
    <row r="1886" spans="1:3" x14ac:dyDescent="0.3">
      <c r="A1886" s="2">
        <v>854.88277777777773</v>
      </c>
      <c r="B1886" s="2">
        <f t="shared" si="29"/>
        <v>3077578</v>
      </c>
      <c r="C1886" s="2">
        <v>0.72399999999999998</v>
      </c>
    </row>
    <row r="1887" spans="1:3" x14ac:dyDescent="0.3">
      <c r="A1887" s="2">
        <v>855.07166666666672</v>
      </c>
      <c r="B1887" s="2">
        <f t="shared" si="29"/>
        <v>3078258</v>
      </c>
      <c r="C1887" s="2">
        <v>0.67700000000000005</v>
      </c>
    </row>
    <row r="1888" spans="1:3" x14ac:dyDescent="0.3">
      <c r="A1888" s="2">
        <v>855.49388888888893</v>
      </c>
      <c r="B1888" s="2">
        <f t="shared" si="29"/>
        <v>3079778</v>
      </c>
      <c r="C1888" s="2">
        <v>0.63800000000000001</v>
      </c>
    </row>
    <row r="1889" spans="1:3" x14ac:dyDescent="0.3">
      <c r="A1889" s="2">
        <v>855.83833333333337</v>
      </c>
      <c r="B1889" s="2">
        <f t="shared" si="29"/>
        <v>3081018</v>
      </c>
      <c r="C1889" s="2">
        <v>0.56000000000000005</v>
      </c>
    </row>
    <row r="1890" spans="1:3" x14ac:dyDescent="0.3">
      <c r="A1890" s="2">
        <v>856.81583333333333</v>
      </c>
      <c r="B1890" s="2">
        <f t="shared" si="29"/>
        <v>3084537</v>
      </c>
      <c r="C1890" s="2">
        <v>0.435</v>
      </c>
    </row>
    <row r="1891" spans="1:3" x14ac:dyDescent="0.3">
      <c r="A1891" s="2">
        <v>857.62750000000005</v>
      </c>
      <c r="B1891" s="2">
        <f t="shared" si="29"/>
        <v>3087459</v>
      </c>
      <c r="C1891" s="2">
        <v>0.43099999999999999</v>
      </c>
    </row>
    <row r="1892" spans="1:3" x14ac:dyDescent="0.3">
      <c r="A1892" s="2">
        <v>857.97361111111115</v>
      </c>
      <c r="B1892" s="2">
        <f t="shared" si="29"/>
        <v>3088705</v>
      </c>
      <c r="C1892" s="2">
        <v>0.52800000000000002</v>
      </c>
    </row>
    <row r="1893" spans="1:3" x14ac:dyDescent="0.3">
      <c r="A1893" s="2">
        <v>858.51250000000005</v>
      </c>
      <c r="B1893" s="2">
        <f t="shared" si="29"/>
        <v>3090645</v>
      </c>
      <c r="C1893" s="2">
        <v>0.51400000000000001</v>
      </c>
    </row>
    <row r="1894" spans="1:3" x14ac:dyDescent="0.3">
      <c r="A1894" s="2">
        <v>858.89583333333337</v>
      </c>
      <c r="B1894" s="2">
        <f t="shared" si="29"/>
        <v>3092025</v>
      </c>
      <c r="C1894" s="2">
        <v>0.56200000000000006</v>
      </c>
    </row>
    <row r="1895" spans="1:3" x14ac:dyDescent="0.3">
      <c r="A1895" s="2">
        <v>859.19749999999999</v>
      </c>
      <c r="B1895" s="2">
        <f t="shared" si="29"/>
        <v>3093111</v>
      </c>
      <c r="C1895" s="2">
        <v>0.58299999999999996</v>
      </c>
    </row>
    <row r="1896" spans="1:3" x14ac:dyDescent="0.3">
      <c r="A1896" s="2">
        <v>859.2791666666667</v>
      </c>
      <c r="B1896" s="2">
        <f t="shared" si="29"/>
        <v>3093405</v>
      </c>
      <c r="C1896" s="2">
        <v>0.57099999999999995</v>
      </c>
    </row>
    <row r="1897" spans="1:3" x14ac:dyDescent="0.3">
      <c r="A1897" s="2">
        <v>860.0625</v>
      </c>
      <c r="B1897" s="2">
        <f t="shared" si="29"/>
        <v>3096225</v>
      </c>
      <c r="C1897" s="2">
        <v>0.33900000000000002</v>
      </c>
    </row>
    <row r="1898" spans="1:3" x14ac:dyDescent="0.3">
      <c r="A1898" s="2">
        <v>861.92638888888894</v>
      </c>
      <c r="B1898" s="2">
        <f t="shared" si="29"/>
        <v>3102935</v>
      </c>
      <c r="C1898" s="2">
        <v>0.19900000000000001</v>
      </c>
    </row>
    <row r="1899" spans="1:3" x14ac:dyDescent="0.3">
      <c r="A1899" s="2">
        <v>862.03250000000003</v>
      </c>
      <c r="B1899" s="2">
        <f t="shared" si="29"/>
        <v>3103317</v>
      </c>
      <c r="C1899" s="2">
        <v>0.18099999999999999</v>
      </c>
    </row>
    <row r="1900" spans="1:3" x14ac:dyDescent="0.3">
      <c r="A1900" s="2">
        <v>862.22611111111109</v>
      </c>
      <c r="B1900" s="2">
        <f t="shared" si="29"/>
        <v>3104014</v>
      </c>
      <c r="C1900" s="2">
        <v>0.184</v>
      </c>
    </row>
    <row r="1901" spans="1:3" x14ac:dyDescent="0.3">
      <c r="A1901" s="2">
        <v>862.37083333333328</v>
      </c>
      <c r="B1901" s="2">
        <f t="shared" si="29"/>
        <v>3104535</v>
      </c>
      <c r="C1901" s="2">
        <v>0.60599999999999998</v>
      </c>
    </row>
    <row r="1902" spans="1:3" x14ac:dyDescent="0.3">
      <c r="A1902" s="2">
        <v>862.83416666666665</v>
      </c>
      <c r="B1902" s="2">
        <f t="shared" si="29"/>
        <v>3106203</v>
      </c>
      <c r="C1902" s="2">
        <v>0.60799999999999998</v>
      </c>
    </row>
    <row r="1903" spans="1:3" x14ac:dyDescent="0.3">
      <c r="A1903" s="2">
        <v>863.31500000000005</v>
      </c>
      <c r="B1903" s="2">
        <f t="shared" si="29"/>
        <v>3107934</v>
      </c>
      <c r="C1903" s="2">
        <v>0.61699999999999999</v>
      </c>
    </row>
    <row r="1904" spans="1:3" x14ac:dyDescent="0.3">
      <c r="A1904" s="2">
        <v>863.35305555555556</v>
      </c>
      <c r="B1904" s="2">
        <f t="shared" si="29"/>
        <v>3108071</v>
      </c>
      <c r="C1904" s="2">
        <v>0.56399999999999995</v>
      </c>
    </row>
    <row r="1905" spans="1:3" x14ac:dyDescent="0.3">
      <c r="A1905" s="2">
        <v>864.82916666666665</v>
      </c>
      <c r="B1905" s="2">
        <f t="shared" si="29"/>
        <v>3113385</v>
      </c>
      <c r="C1905" s="2">
        <v>0.60899999999999999</v>
      </c>
    </row>
    <row r="1906" spans="1:3" x14ac:dyDescent="0.3">
      <c r="A1906" s="2">
        <v>864.87083333333328</v>
      </c>
      <c r="B1906" s="2">
        <f t="shared" si="29"/>
        <v>3113535</v>
      </c>
      <c r="C1906" s="2">
        <v>0.35799999999999998</v>
      </c>
    </row>
    <row r="1907" spans="1:3" x14ac:dyDescent="0.3">
      <c r="A1907" s="2">
        <v>870.65138888888885</v>
      </c>
      <c r="B1907" s="2">
        <f t="shared" si="29"/>
        <v>3134345</v>
      </c>
      <c r="C1907" s="2">
        <v>0.26</v>
      </c>
    </row>
    <row r="1908" spans="1:3" x14ac:dyDescent="0.3">
      <c r="A1908" s="2">
        <v>870.69305555555559</v>
      </c>
      <c r="B1908" s="2">
        <f t="shared" si="29"/>
        <v>3134495</v>
      </c>
      <c r="C1908" s="2">
        <v>0.26600000000000001</v>
      </c>
    </row>
    <row r="1909" spans="1:3" x14ac:dyDescent="0.3">
      <c r="A1909" s="2">
        <v>870.74027777777781</v>
      </c>
      <c r="B1909" s="2">
        <f t="shared" si="29"/>
        <v>3134665</v>
      </c>
      <c r="C1909" s="2">
        <v>0.29299999999999998</v>
      </c>
    </row>
    <row r="1910" spans="1:3" x14ac:dyDescent="0.3">
      <c r="A1910" s="2">
        <v>870.86055555555561</v>
      </c>
      <c r="B1910" s="2">
        <f t="shared" si="29"/>
        <v>3135098</v>
      </c>
      <c r="C1910" s="2">
        <v>0.28999999999999998</v>
      </c>
    </row>
    <row r="1911" spans="1:3" x14ac:dyDescent="0.3">
      <c r="A1911" s="2">
        <v>871.44583333333333</v>
      </c>
      <c r="B1911" s="2">
        <f t="shared" si="29"/>
        <v>3137205</v>
      </c>
      <c r="C1911" s="2">
        <v>0.30599999999999999</v>
      </c>
    </row>
    <row r="1912" spans="1:3" x14ac:dyDescent="0.3">
      <c r="A1912" s="2">
        <v>871.61666666666667</v>
      </c>
      <c r="B1912" s="2">
        <f t="shared" si="29"/>
        <v>3137820</v>
      </c>
      <c r="C1912" s="2">
        <v>0.316</v>
      </c>
    </row>
    <row r="1913" spans="1:3" x14ac:dyDescent="0.3">
      <c r="A1913" s="2">
        <v>873.54305555555561</v>
      </c>
      <c r="B1913" s="2">
        <f t="shared" si="29"/>
        <v>3144755</v>
      </c>
      <c r="C1913" s="2">
        <v>0.45100000000000001</v>
      </c>
    </row>
    <row r="1914" spans="1:3" x14ac:dyDescent="0.3">
      <c r="A1914" s="2">
        <v>873.72666666666669</v>
      </c>
      <c r="B1914" s="2">
        <f t="shared" si="29"/>
        <v>3145416</v>
      </c>
      <c r="C1914" s="2">
        <v>0.47499999999999998</v>
      </c>
    </row>
    <row r="1915" spans="1:3" x14ac:dyDescent="0.3">
      <c r="A1915" s="2">
        <v>874.64972222222218</v>
      </c>
      <c r="B1915" s="2">
        <f t="shared" si="29"/>
        <v>3148739</v>
      </c>
      <c r="C1915" s="2">
        <v>1.2689999999999999</v>
      </c>
    </row>
    <row r="1916" spans="1:3" x14ac:dyDescent="0.3">
      <c r="A1916" s="2">
        <v>875.13472222222219</v>
      </c>
      <c r="B1916" s="2">
        <f t="shared" si="29"/>
        <v>3150485</v>
      </c>
      <c r="C1916" s="2">
        <v>0.93500000000000005</v>
      </c>
    </row>
    <row r="1917" spans="1:3" x14ac:dyDescent="0.3">
      <c r="A1917" s="2">
        <v>875.56305555555559</v>
      </c>
      <c r="B1917" s="2">
        <f t="shared" si="29"/>
        <v>3152027</v>
      </c>
      <c r="C1917" s="2">
        <v>0.90100000000000002</v>
      </c>
    </row>
    <row r="1918" spans="1:3" x14ac:dyDescent="0.3">
      <c r="A1918" s="2">
        <v>876.37722222222226</v>
      </c>
      <c r="B1918" s="2">
        <f t="shared" si="29"/>
        <v>3154958</v>
      </c>
      <c r="C1918" s="2">
        <v>0.60499999999999998</v>
      </c>
    </row>
    <row r="1919" spans="1:3" x14ac:dyDescent="0.3">
      <c r="A1919" s="2">
        <v>876.47194444444449</v>
      </c>
      <c r="B1919" s="2">
        <f t="shared" si="29"/>
        <v>3155299</v>
      </c>
      <c r="C1919" s="2">
        <v>0.625</v>
      </c>
    </row>
    <row r="1920" spans="1:3" x14ac:dyDescent="0.3">
      <c r="A1920" s="2">
        <v>876.79138888888883</v>
      </c>
      <c r="B1920" s="2">
        <f t="shared" si="29"/>
        <v>3156449</v>
      </c>
      <c r="C1920" s="2">
        <v>0.71499999999999997</v>
      </c>
    </row>
    <row r="1921" spans="1:3" x14ac:dyDescent="0.3">
      <c r="A1921" s="2">
        <v>877.38027777777779</v>
      </c>
      <c r="B1921" s="2">
        <f t="shared" si="29"/>
        <v>3158569</v>
      </c>
      <c r="C1921" s="2">
        <v>0.56599999999999995</v>
      </c>
    </row>
    <row r="1922" spans="1:3" x14ac:dyDescent="0.3">
      <c r="A1922" s="2">
        <v>877.66083333333336</v>
      </c>
      <c r="B1922" s="2">
        <f t="shared" si="29"/>
        <v>3159579</v>
      </c>
      <c r="C1922" s="2">
        <v>0.59199999999999997</v>
      </c>
    </row>
    <row r="1923" spans="1:3" x14ac:dyDescent="0.3">
      <c r="A1923" s="2">
        <v>878.08305555555557</v>
      </c>
      <c r="B1923" s="2">
        <f t="shared" ref="B1923:B1986" si="30">A1923*3600</f>
        <v>3161099</v>
      </c>
      <c r="C1923" s="2">
        <v>0.628</v>
      </c>
    </row>
    <row r="1924" spans="1:3" x14ac:dyDescent="0.3">
      <c r="A1924" s="2">
        <v>878.35527777777781</v>
      </c>
      <c r="B1924" s="2">
        <f t="shared" si="30"/>
        <v>3162079</v>
      </c>
      <c r="C1924" s="2">
        <v>0.58599999999999997</v>
      </c>
    </row>
    <row r="1925" spans="1:3" x14ac:dyDescent="0.3">
      <c r="A1925" s="2">
        <v>878.79694444444442</v>
      </c>
      <c r="B1925" s="2">
        <f t="shared" si="30"/>
        <v>3163669</v>
      </c>
      <c r="C1925" s="2">
        <v>0.64200000000000002</v>
      </c>
    </row>
    <row r="1926" spans="1:3" x14ac:dyDescent="0.3">
      <c r="A1926" s="2">
        <v>879.17388888888888</v>
      </c>
      <c r="B1926" s="2">
        <f t="shared" si="30"/>
        <v>3165026</v>
      </c>
      <c r="C1926" s="2">
        <v>0.51800000000000002</v>
      </c>
    </row>
    <row r="1927" spans="1:3" x14ac:dyDescent="0.3">
      <c r="A1927" s="2">
        <v>880.04472222222228</v>
      </c>
      <c r="B1927" s="2">
        <f t="shared" si="30"/>
        <v>3168161</v>
      </c>
      <c r="C1927" s="2">
        <v>0.56799999999999995</v>
      </c>
    </row>
    <row r="1928" spans="1:3" x14ac:dyDescent="0.3">
      <c r="A1928" s="2">
        <v>880.52750000000003</v>
      </c>
      <c r="B1928" s="2">
        <f t="shared" si="30"/>
        <v>3169899</v>
      </c>
      <c r="C1928" s="2">
        <v>0.7</v>
      </c>
    </row>
    <row r="1929" spans="1:3" x14ac:dyDescent="0.3">
      <c r="A1929" s="2">
        <v>880.86361111111114</v>
      </c>
      <c r="B1929" s="2">
        <f t="shared" si="30"/>
        <v>3171109</v>
      </c>
      <c r="C1929" s="2">
        <v>0.69499999999999995</v>
      </c>
    </row>
    <row r="1930" spans="1:3" x14ac:dyDescent="0.3">
      <c r="A1930" s="2">
        <v>881.15527777777777</v>
      </c>
      <c r="B1930" s="2">
        <f t="shared" si="30"/>
        <v>3172159</v>
      </c>
      <c r="C1930" s="2">
        <v>0.61299999999999999</v>
      </c>
    </row>
    <row r="1931" spans="1:3" x14ac:dyDescent="0.3">
      <c r="A1931" s="2">
        <v>881.50972222222219</v>
      </c>
      <c r="B1931" s="2">
        <f t="shared" si="30"/>
        <v>3173435</v>
      </c>
      <c r="C1931" s="2">
        <v>0.629</v>
      </c>
    </row>
    <row r="1932" spans="1:3" x14ac:dyDescent="0.3">
      <c r="A1932" s="2">
        <v>881.76555555555558</v>
      </c>
      <c r="B1932" s="2">
        <f t="shared" si="30"/>
        <v>3174356</v>
      </c>
      <c r="C1932" s="2">
        <v>0.55000000000000004</v>
      </c>
    </row>
    <row r="1933" spans="1:3" x14ac:dyDescent="0.3">
      <c r="A1933" s="2">
        <v>883.24416666666662</v>
      </c>
      <c r="B1933" s="2">
        <f t="shared" si="30"/>
        <v>3179679</v>
      </c>
      <c r="C1933" s="2">
        <v>0.36799999999999999</v>
      </c>
    </row>
    <row r="1934" spans="1:3" x14ac:dyDescent="0.3">
      <c r="A1934" s="2">
        <v>883.75250000000005</v>
      </c>
      <c r="B1934" s="2">
        <f t="shared" si="30"/>
        <v>3181509</v>
      </c>
      <c r="C1934" s="2">
        <v>0.36799999999999999</v>
      </c>
    </row>
    <row r="1935" spans="1:3" x14ac:dyDescent="0.3">
      <c r="A1935" s="2">
        <v>884.04138888888883</v>
      </c>
      <c r="B1935" s="2">
        <f t="shared" si="30"/>
        <v>3182549</v>
      </c>
      <c r="C1935" s="2">
        <v>0.38200000000000001</v>
      </c>
    </row>
    <row r="1936" spans="1:3" x14ac:dyDescent="0.3">
      <c r="A1936" s="2">
        <v>884.18194444444441</v>
      </c>
      <c r="B1936" s="2">
        <f t="shared" si="30"/>
        <v>3183055</v>
      </c>
      <c r="C1936" s="2">
        <v>0.39</v>
      </c>
    </row>
    <row r="1937" spans="1:3" x14ac:dyDescent="0.3">
      <c r="A1937" s="2">
        <v>885.27722222222224</v>
      </c>
      <c r="B1937" s="2">
        <f t="shared" si="30"/>
        <v>3186998</v>
      </c>
      <c r="C1937" s="2">
        <v>0.33</v>
      </c>
    </row>
    <row r="1938" spans="1:3" x14ac:dyDescent="0.3">
      <c r="A1938" s="2">
        <v>885.38222222222225</v>
      </c>
      <c r="B1938" s="2">
        <f t="shared" si="30"/>
        <v>3187376</v>
      </c>
      <c r="C1938" s="2">
        <v>0.32600000000000001</v>
      </c>
    </row>
    <row r="1939" spans="1:3" x14ac:dyDescent="0.3">
      <c r="A1939" s="2">
        <v>885.97916666666663</v>
      </c>
      <c r="B1939" s="2">
        <f t="shared" si="30"/>
        <v>3189525</v>
      </c>
      <c r="C1939" s="2">
        <v>0.31</v>
      </c>
    </row>
    <row r="1940" spans="1:3" x14ac:dyDescent="0.3">
      <c r="A1940" s="2">
        <v>886.2163888888889</v>
      </c>
      <c r="B1940" s="2">
        <f t="shared" si="30"/>
        <v>3190379</v>
      </c>
      <c r="C1940" s="2">
        <v>0.29899999999999999</v>
      </c>
    </row>
    <row r="1941" spans="1:3" x14ac:dyDescent="0.3">
      <c r="A1941" s="2">
        <v>887.28861111111109</v>
      </c>
      <c r="B1941" s="2">
        <f t="shared" si="30"/>
        <v>3194239</v>
      </c>
      <c r="C1941" s="2">
        <v>0.46899999999999997</v>
      </c>
    </row>
    <row r="1942" spans="1:3" x14ac:dyDescent="0.3">
      <c r="A1942" s="2">
        <v>887.38944444444439</v>
      </c>
      <c r="B1942" s="2">
        <f t="shared" si="30"/>
        <v>3194602</v>
      </c>
      <c r="C1942" s="2">
        <v>0.45</v>
      </c>
    </row>
    <row r="1943" spans="1:3" x14ac:dyDescent="0.3">
      <c r="A1943" s="2">
        <v>888.03583333333336</v>
      </c>
      <c r="B1943" s="2">
        <f t="shared" si="30"/>
        <v>3196929</v>
      </c>
      <c r="C1943" s="2">
        <v>0.59299999999999997</v>
      </c>
    </row>
    <row r="1944" spans="1:3" x14ac:dyDescent="0.3">
      <c r="A1944" s="2">
        <v>889.09944444444443</v>
      </c>
      <c r="B1944" s="2">
        <f t="shared" si="30"/>
        <v>3200758</v>
      </c>
      <c r="C1944" s="2">
        <v>0.51800000000000002</v>
      </c>
    </row>
    <row r="1945" spans="1:3" x14ac:dyDescent="0.3">
      <c r="A1945" s="2">
        <v>889.18555555555554</v>
      </c>
      <c r="B1945" s="2">
        <f t="shared" si="30"/>
        <v>3201068</v>
      </c>
      <c r="C1945" s="2">
        <v>0.47799999999999998</v>
      </c>
    </row>
    <row r="1946" spans="1:3" x14ac:dyDescent="0.3">
      <c r="A1946" s="2">
        <v>889.48861111111114</v>
      </c>
      <c r="B1946" s="2">
        <f t="shared" si="30"/>
        <v>3202159</v>
      </c>
      <c r="C1946" s="2">
        <v>0.46100000000000002</v>
      </c>
    </row>
    <row r="1947" spans="1:3" x14ac:dyDescent="0.3">
      <c r="A1947" s="2">
        <v>889.64972222222218</v>
      </c>
      <c r="B1947" s="2">
        <f t="shared" si="30"/>
        <v>3202739</v>
      </c>
      <c r="C1947" s="2">
        <v>0.437</v>
      </c>
    </row>
    <row r="1948" spans="1:3" x14ac:dyDescent="0.3">
      <c r="A1948" s="2">
        <v>890.94972222222225</v>
      </c>
      <c r="B1948" s="2">
        <f t="shared" si="30"/>
        <v>3207419</v>
      </c>
      <c r="C1948" s="2">
        <v>0.34899999999999998</v>
      </c>
    </row>
    <row r="1949" spans="1:3" x14ac:dyDescent="0.3">
      <c r="A1949" s="2">
        <v>891.11361111111114</v>
      </c>
      <c r="B1949" s="2">
        <f t="shared" si="30"/>
        <v>3208009</v>
      </c>
      <c r="C1949" s="2">
        <v>0.314</v>
      </c>
    </row>
    <row r="1950" spans="1:3" x14ac:dyDescent="0.3">
      <c r="A1950" s="2">
        <v>891.44416666666666</v>
      </c>
      <c r="B1950" s="2">
        <f t="shared" si="30"/>
        <v>3209199</v>
      </c>
      <c r="C1950" s="2">
        <v>0.315</v>
      </c>
    </row>
    <row r="1951" spans="1:3" x14ac:dyDescent="0.3">
      <c r="A1951" s="2">
        <v>892.26055555555558</v>
      </c>
      <c r="B1951" s="2">
        <f t="shared" si="30"/>
        <v>3212138</v>
      </c>
      <c r="C1951" s="2">
        <v>0.30599999999999999</v>
      </c>
    </row>
    <row r="1952" spans="1:3" x14ac:dyDescent="0.3">
      <c r="A1952" s="2">
        <v>893.01722222222224</v>
      </c>
      <c r="B1952" s="2">
        <f t="shared" si="30"/>
        <v>3214862</v>
      </c>
      <c r="C1952" s="2">
        <v>0.64800000000000002</v>
      </c>
    </row>
    <row r="1953" spans="1:3" x14ac:dyDescent="0.3">
      <c r="A1953" s="2">
        <v>893.96083333333331</v>
      </c>
      <c r="B1953" s="2">
        <f t="shared" si="30"/>
        <v>3218259</v>
      </c>
      <c r="C1953" s="2">
        <v>0.76100000000000001</v>
      </c>
    </row>
    <row r="1954" spans="1:3" x14ac:dyDescent="0.3">
      <c r="A1954" s="2">
        <v>894.04694444444442</v>
      </c>
      <c r="B1954" s="2">
        <f t="shared" si="30"/>
        <v>3218569</v>
      </c>
      <c r="C1954" s="2">
        <v>0.95599999999999996</v>
      </c>
    </row>
    <row r="1955" spans="1:3" x14ac:dyDescent="0.3">
      <c r="A1955" s="2">
        <v>894.70527777777772</v>
      </c>
      <c r="B1955" s="2">
        <f t="shared" si="30"/>
        <v>3220939</v>
      </c>
      <c r="C1955" s="2">
        <v>0.75800000000000001</v>
      </c>
    </row>
    <row r="1956" spans="1:3" x14ac:dyDescent="0.3">
      <c r="A1956" s="2">
        <v>895.13305555555553</v>
      </c>
      <c r="B1956" s="2">
        <f t="shared" si="30"/>
        <v>3222479</v>
      </c>
      <c r="C1956" s="2">
        <v>0.54200000000000004</v>
      </c>
    </row>
    <row r="1957" spans="1:3" x14ac:dyDescent="0.3">
      <c r="A1957" s="2">
        <v>895.31166666666661</v>
      </c>
      <c r="B1957" s="2">
        <f t="shared" si="30"/>
        <v>3223122</v>
      </c>
      <c r="C1957" s="2">
        <v>0.53</v>
      </c>
    </row>
    <row r="1958" spans="1:3" x14ac:dyDescent="0.3">
      <c r="A1958" s="2">
        <v>895.89416666666671</v>
      </c>
      <c r="B1958" s="2">
        <f t="shared" si="30"/>
        <v>3225219</v>
      </c>
      <c r="C1958" s="2">
        <v>0.61199999999999999</v>
      </c>
    </row>
    <row r="1959" spans="1:3" x14ac:dyDescent="0.3">
      <c r="A1959" s="2">
        <v>896.72472222222223</v>
      </c>
      <c r="B1959" s="2">
        <f t="shared" si="30"/>
        <v>3228209</v>
      </c>
      <c r="C1959" s="2">
        <v>0.309</v>
      </c>
    </row>
    <row r="1960" spans="1:3" x14ac:dyDescent="0.3">
      <c r="A1960" s="2">
        <v>896.94611111111112</v>
      </c>
      <c r="B1960" s="2">
        <f t="shared" si="30"/>
        <v>3229006</v>
      </c>
      <c r="C1960" s="2">
        <v>0.30199999999999999</v>
      </c>
    </row>
    <row r="1961" spans="1:3" x14ac:dyDescent="0.3">
      <c r="A1961" s="2">
        <v>897.54361111111109</v>
      </c>
      <c r="B1961" s="2">
        <f t="shared" si="30"/>
        <v>3231157</v>
      </c>
      <c r="C1961" s="2">
        <v>0.308</v>
      </c>
    </row>
    <row r="1962" spans="1:3" x14ac:dyDescent="0.3">
      <c r="A1962" s="2">
        <v>897.61083333333329</v>
      </c>
      <c r="B1962" s="2">
        <f t="shared" si="30"/>
        <v>3231399</v>
      </c>
      <c r="C1962" s="2">
        <v>0.27700000000000002</v>
      </c>
    </row>
    <row r="1963" spans="1:3" x14ac:dyDescent="0.3">
      <c r="A1963" s="2">
        <v>898.64138888888886</v>
      </c>
      <c r="B1963" s="2">
        <f t="shared" si="30"/>
        <v>3235109</v>
      </c>
      <c r="C1963" s="2">
        <v>0.83199999999999996</v>
      </c>
    </row>
    <row r="1964" spans="1:3" x14ac:dyDescent="0.3">
      <c r="A1964" s="2">
        <v>899.21083333333331</v>
      </c>
      <c r="B1964" s="2">
        <f t="shared" si="30"/>
        <v>3237159</v>
      </c>
      <c r="C1964" s="2">
        <v>0.97099999999999997</v>
      </c>
    </row>
    <row r="1965" spans="1:3" x14ac:dyDescent="0.3">
      <c r="A1965" s="2">
        <v>899.9330555555556</v>
      </c>
      <c r="B1965" s="2">
        <f t="shared" si="30"/>
        <v>3239759</v>
      </c>
      <c r="C1965" s="2">
        <v>0.78900000000000003</v>
      </c>
    </row>
    <row r="1966" spans="1:3" x14ac:dyDescent="0.3">
      <c r="A1966" s="2">
        <v>900.61861111111114</v>
      </c>
      <c r="B1966" s="2">
        <f t="shared" si="30"/>
        <v>3242227</v>
      </c>
      <c r="C1966" s="2">
        <v>0.84899999999999998</v>
      </c>
    </row>
    <row r="1967" spans="1:3" x14ac:dyDescent="0.3">
      <c r="A1967" s="2">
        <v>901.41083333333336</v>
      </c>
      <c r="B1967" s="2">
        <f t="shared" si="30"/>
        <v>3245079</v>
      </c>
      <c r="C1967" s="2">
        <v>0.92900000000000005</v>
      </c>
    </row>
    <row r="1968" spans="1:3" x14ac:dyDescent="0.3">
      <c r="A1968" s="2">
        <v>901.65805555555551</v>
      </c>
      <c r="B1968" s="2">
        <f t="shared" si="30"/>
        <v>3245969</v>
      </c>
      <c r="C1968" s="2">
        <v>0.80100000000000005</v>
      </c>
    </row>
    <row r="1969" spans="1:3" x14ac:dyDescent="0.3">
      <c r="A1969" s="2">
        <v>901.88027777777779</v>
      </c>
      <c r="B1969" s="2">
        <f t="shared" si="30"/>
        <v>3246769</v>
      </c>
      <c r="C1969" s="2">
        <v>0.95799999999999996</v>
      </c>
    </row>
    <row r="1970" spans="1:3" x14ac:dyDescent="0.3">
      <c r="A1970" s="2">
        <v>902.05527777777775</v>
      </c>
      <c r="B1970" s="2">
        <f t="shared" si="30"/>
        <v>3247399</v>
      </c>
      <c r="C1970" s="2">
        <v>0.8</v>
      </c>
    </row>
    <row r="1971" spans="1:3" x14ac:dyDescent="0.3">
      <c r="A1971" s="2">
        <v>902.23305555555555</v>
      </c>
      <c r="B1971" s="2">
        <f t="shared" si="30"/>
        <v>3248039</v>
      </c>
      <c r="C1971" s="2">
        <v>0.61699999999999999</v>
      </c>
    </row>
    <row r="1972" spans="1:3" x14ac:dyDescent="0.3">
      <c r="A1972" s="2">
        <v>903.19749999999999</v>
      </c>
      <c r="B1972" s="2">
        <f t="shared" si="30"/>
        <v>3251511</v>
      </c>
      <c r="C1972" s="2">
        <v>0.55100000000000005</v>
      </c>
    </row>
    <row r="1973" spans="1:3" x14ac:dyDescent="0.3">
      <c r="A1973" s="2">
        <v>903.53861111111109</v>
      </c>
      <c r="B1973" s="2">
        <f t="shared" si="30"/>
        <v>3252739</v>
      </c>
      <c r="C1973" s="2">
        <v>0.78600000000000003</v>
      </c>
    </row>
    <row r="1974" spans="1:3" x14ac:dyDescent="0.3">
      <c r="A1974" s="2">
        <v>903.70805555555557</v>
      </c>
      <c r="B1974" s="2">
        <f t="shared" si="30"/>
        <v>3253349</v>
      </c>
      <c r="C1974" s="2">
        <v>0.80800000000000005</v>
      </c>
    </row>
    <row r="1975" spans="1:3" x14ac:dyDescent="0.3">
      <c r="A1975" s="2">
        <v>904.0913888888889</v>
      </c>
      <c r="B1975" s="2">
        <f t="shared" si="30"/>
        <v>3254729</v>
      </c>
      <c r="C1975" s="2">
        <v>0.64300000000000002</v>
      </c>
    </row>
    <row r="1976" spans="1:3" x14ac:dyDescent="0.3">
      <c r="A1976" s="2">
        <v>904.52472222222218</v>
      </c>
      <c r="B1976" s="2">
        <f t="shared" si="30"/>
        <v>3256289</v>
      </c>
      <c r="C1976" s="2">
        <v>0.76500000000000001</v>
      </c>
    </row>
    <row r="1977" spans="1:3" x14ac:dyDescent="0.3">
      <c r="A1977" s="2">
        <v>905.22944444444443</v>
      </c>
      <c r="B1977" s="2">
        <f t="shared" si="30"/>
        <v>3258826</v>
      </c>
      <c r="C1977" s="2">
        <v>0.67700000000000005</v>
      </c>
    </row>
    <row r="1978" spans="1:3" x14ac:dyDescent="0.3">
      <c r="A1978" s="2">
        <v>905.93027777777775</v>
      </c>
      <c r="B1978" s="2">
        <f t="shared" si="30"/>
        <v>3261349</v>
      </c>
      <c r="C1978" s="2">
        <v>0.97499999999999998</v>
      </c>
    </row>
    <row r="1979" spans="1:3" x14ac:dyDescent="0.3">
      <c r="A1979" s="2">
        <v>906.4469444444444</v>
      </c>
      <c r="B1979" s="2">
        <f t="shared" si="30"/>
        <v>3263209</v>
      </c>
      <c r="C1979" s="2">
        <v>1.079</v>
      </c>
    </row>
    <row r="1980" spans="1:3" x14ac:dyDescent="0.3">
      <c r="A1980" s="2">
        <v>906.65527777777777</v>
      </c>
      <c r="B1980" s="2">
        <f t="shared" si="30"/>
        <v>3263959</v>
      </c>
      <c r="C1980" s="2">
        <v>1.0249999999999999</v>
      </c>
    </row>
    <row r="1981" spans="1:3" x14ac:dyDescent="0.3">
      <c r="A1981" s="2">
        <v>907.60805555555555</v>
      </c>
      <c r="B1981" s="2">
        <f t="shared" si="30"/>
        <v>3267389</v>
      </c>
      <c r="C1981" s="2">
        <v>0.69199999999999995</v>
      </c>
    </row>
    <row r="1982" spans="1:3" x14ac:dyDescent="0.3">
      <c r="A1982" s="2">
        <v>907.78027777777777</v>
      </c>
      <c r="B1982" s="2">
        <f t="shared" si="30"/>
        <v>3268009</v>
      </c>
      <c r="C1982" s="2">
        <v>0.66500000000000004</v>
      </c>
    </row>
    <row r="1983" spans="1:3" x14ac:dyDescent="0.3">
      <c r="A1983" s="2">
        <v>908.24694444444447</v>
      </c>
      <c r="B1983" s="2">
        <f t="shared" si="30"/>
        <v>3269689</v>
      </c>
      <c r="C1983" s="2">
        <v>0.59399999999999997</v>
      </c>
    </row>
    <row r="1984" spans="1:3" x14ac:dyDescent="0.3">
      <c r="A1984" s="2">
        <v>908.99694444444447</v>
      </c>
      <c r="B1984" s="2">
        <f t="shared" si="30"/>
        <v>3272389</v>
      </c>
      <c r="C1984" s="2">
        <v>0.58099999999999996</v>
      </c>
    </row>
    <row r="1985" spans="1:3" x14ac:dyDescent="0.3">
      <c r="A1985" s="2">
        <v>909.33583333333331</v>
      </c>
      <c r="B1985" s="2">
        <f t="shared" si="30"/>
        <v>3273609</v>
      </c>
      <c r="C1985" s="2">
        <v>0.57499999999999996</v>
      </c>
    </row>
    <row r="1986" spans="1:3" x14ac:dyDescent="0.3">
      <c r="A1986" s="2">
        <v>909.46416666666664</v>
      </c>
      <c r="B1986" s="2">
        <f t="shared" si="30"/>
        <v>3274071</v>
      </c>
      <c r="C1986" s="2">
        <v>0.56699999999999995</v>
      </c>
    </row>
    <row r="1987" spans="1:3" x14ac:dyDescent="0.3">
      <c r="A1987" s="2">
        <v>909.80250000000001</v>
      </c>
      <c r="B1987" s="2">
        <f t="shared" ref="B1987:B2050" si="31">A1987*3600</f>
        <v>3275289</v>
      </c>
      <c r="C1987" s="2">
        <v>0.55400000000000005</v>
      </c>
    </row>
    <row r="1988" spans="1:3" x14ac:dyDescent="0.3">
      <c r="A1988" s="2">
        <v>910.24361111111114</v>
      </c>
      <c r="B1988" s="2">
        <f t="shared" si="31"/>
        <v>3276877</v>
      </c>
      <c r="C1988" s="2">
        <v>0.56499999999999995</v>
      </c>
    </row>
    <row r="1989" spans="1:3" x14ac:dyDescent="0.3">
      <c r="A1989" s="2">
        <v>910.47194444444449</v>
      </c>
      <c r="B1989" s="2">
        <f t="shared" si="31"/>
        <v>3277699</v>
      </c>
      <c r="C1989" s="2">
        <v>0.47099999999999997</v>
      </c>
    </row>
    <row r="1990" spans="1:3" x14ac:dyDescent="0.3">
      <c r="A1990" s="2">
        <v>911.32</v>
      </c>
      <c r="B1990" s="2">
        <f t="shared" si="31"/>
        <v>3280752</v>
      </c>
      <c r="C1990" s="2">
        <v>0.38600000000000001</v>
      </c>
    </row>
    <row r="1991" spans="1:3" x14ac:dyDescent="0.3">
      <c r="A1991" s="2">
        <v>911.74416666666662</v>
      </c>
      <c r="B1991" s="2">
        <f t="shared" si="31"/>
        <v>3282279</v>
      </c>
      <c r="C1991" s="2">
        <v>0.43</v>
      </c>
    </row>
    <row r="1992" spans="1:3" x14ac:dyDescent="0.3">
      <c r="A1992" s="2">
        <v>912.07749999999999</v>
      </c>
      <c r="B1992" s="2">
        <f t="shared" si="31"/>
        <v>3283479</v>
      </c>
      <c r="C1992" s="2">
        <v>0.47199999999999998</v>
      </c>
    </row>
    <row r="1993" spans="1:3" x14ac:dyDescent="0.3">
      <c r="A1993" s="2">
        <v>912.68944444444446</v>
      </c>
      <c r="B1993" s="2">
        <f t="shared" si="31"/>
        <v>3285682</v>
      </c>
      <c r="C1993" s="2">
        <v>0.54400000000000004</v>
      </c>
    </row>
    <row r="1994" spans="1:3" x14ac:dyDescent="0.3">
      <c r="A1994" s="2">
        <v>912.8747222222222</v>
      </c>
      <c r="B1994" s="2">
        <f t="shared" si="31"/>
        <v>3286349</v>
      </c>
      <c r="C1994" s="2">
        <v>0.55100000000000005</v>
      </c>
    </row>
    <row r="1995" spans="1:3" x14ac:dyDescent="0.3">
      <c r="A1995" s="2">
        <v>920.65250000000003</v>
      </c>
      <c r="B1995" s="2">
        <f t="shared" si="31"/>
        <v>3314349</v>
      </c>
      <c r="C1995" s="2">
        <v>0.52200000000000002</v>
      </c>
    </row>
    <row r="1996" spans="1:3" x14ac:dyDescent="0.3">
      <c r="A1996" s="2">
        <v>920.65333333333331</v>
      </c>
      <c r="B1996" s="2">
        <f t="shared" si="31"/>
        <v>3314352</v>
      </c>
      <c r="C1996" s="2">
        <v>0.496</v>
      </c>
    </row>
    <row r="1997" spans="1:3" x14ac:dyDescent="0.3">
      <c r="A1997" s="2">
        <v>920.65805555555551</v>
      </c>
      <c r="B1997" s="2">
        <f t="shared" si="31"/>
        <v>3314369</v>
      </c>
      <c r="C1997" s="2">
        <v>0.45600000000000002</v>
      </c>
    </row>
    <row r="1998" spans="1:3" x14ac:dyDescent="0.3">
      <c r="A1998" s="2">
        <v>920.66750000000002</v>
      </c>
      <c r="B1998" s="2">
        <f t="shared" si="31"/>
        <v>3314403</v>
      </c>
      <c r="C1998" s="2">
        <v>0.42399999999999999</v>
      </c>
    </row>
    <row r="1999" spans="1:3" x14ac:dyDescent="0.3">
      <c r="A1999" s="2">
        <v>920.67861111111108</v>
      </c>
      <c r="B1999" s="2">
        <f t="shared" si="31"/>
        <v>3314443</v>
      </c>
      <c r="C1999" s="2">
        <v>0.47899999999999998</v>
      </c>
    </row>
    <row r="2000" spans="1:3" x14ac:dyDescent="0.3">
      <c r="A2000" s="2">
        <v>920.67916666666667</v>
      </c>
      <c r="B2000" s="2">
        <f t="shared" si="31"/>
        <v>3314445</v>
      </c>
      <c r="C2000" s="2">
        <v>0.48299999999999998</v>
      </c>
    </row>
    <row r="2001" spans="1:3" x14ac:dyDescent="0.3">
      <c r="A2001" s="2">
        <v>920.6875</v>
      </c>
      <c r="B2001" s="2">
        <f t="shared" si="31"/>
        <v>3314475</v>
      </c>
      <c r="C2001" s="2">
        <v>0.35899999999999999</v>
      </c>
    </row>
    <row r="2002" spans="1:3" x14ac:dyDescent="0.3">
      <c r="A2002" s="2">
        <v>920.68972222222226</v>
      </c>
      <c r="B2002" s="2">
        <f t="shared" si="31"/>
        <v>3314483</v>
      </c>
      <c r="C2002" s="2">
        <v>0.47399999999999998</v>
      </c>
    </row>
    <row r="2003" spans="1:3" x14ac:dyDescent="0.3">
      <c r="A2003" s="2">
        <v>920.69305555555559</v>
      </c>
      <c r="B2003" s="2">
        <f t="shared" si="31"/>
        <v>3314495</v>
      </c>
      <c r="C2003" s="2">
        <v>0.53900000000000003</v>
      </c>
    </row>
    <row r="2004" spans="1:3" x14ac:dyDescent="0.3">
      <c r="A2004" s="2">
        <v>920.69388888888886</v>
      </c>
      <c r="B2004" s="2">
        <f t="shared" si="31"/>
        <v>3314498</v>
      </c>
      <c r="C2004" s="2">
        <v>0.53300000000000003</v>
      </c>
    </row>
    <row r="2005" spans="1:3" x14ac:dyDescent="0.3">
      <c r="A2005" s="2">
        <v>920.70305555555558</v>
      </c>
      <c r="B2005" s="2">
        <f t="shared" si="31"/>
        <v>3314531</v>
      </c>
      <c r="C2005" s="2">
        <v>0.49</v>
      </c>
    </row>
    <row r="2006" spans="1:3" x14ac:dyDescent="0.3">
      <c r="A2006" s="2">
        <v>920.70500000000004</v>
      </c>
      <c r="B2006" s="2">
        <f t="shared" si="31"/>
        <v>3314538</v>
      </c>
      <c r="C2006" s="2">
        <v>0.47399999999999998</v>
      </c>
    </row>
    <row r="2007" spans="1:3" x14ac:dyDescent="0.3">
      <c r="A2007" s="2">
        <v>920.71861111111116</v>
      </c>
      <c r="B2007" s="2">
        <f t="shared" si="31"/>
        <v>3314587</v>
      </c>
      <c r="C2007" s="2">
        <v>0.48099999999999998</v>
      </c>
    </row>
    <row r="2008" spans="1:3" x14ac:dyDescent="0.3">
      <c r="A2008" s="2">
        <v>920.71972222222223</v>
      </c>
      <c r="B2008" s="2">
        <f t="shared" si="31"/>
        <v>3314591</v>
      </c>
      <c r="C2008" s="2">
        <v>0.46400000000000002</v>
      </c>
    </row>
    <row r="2009" spans="1:3" x14ac:dyDescent="0.3">
      <c r="A2009" s="2">
        <v>920.75416666666672</v>
      </c>
      <c r="B2009" s="2">
        <f t="shared" si="31"/>
        <v>3314715</v>
      </c>
      <c r="C2009" s="2">
        <v>0.443</v>
      </c>
    </row>
    <row r="2010" spans="1:3" x14ac:dyDescent="0.3">
      <c r="A2010" s="2">
        <v>920.76222222222225</v>
      </c>
      <c r="B2010" s="2">
        <f t="shared" si="31"/>
        <v>3314744</v>
      </c>
      <c r="C2010" s="2">
        <v>0.41599999999999998</v>
      </c>
    </row>
    <row r="2011" spans="1:3" x14ac:dyDescent="0.3">
      <c r="A2011" s="2">
        <v>921.06638888888892</v>
      </c>
      <c r="B2011" s="2">
        <f t="shared" si="31"/>
        <v>3315839</v>
      </c>
      <c r="C2011" s="2">
        <v>0.45700000000000002</v>
      </c>
    </row>
    <row r="2012" spans="1:3" x14ac:dyDescent="0.3">
      <c r="A2012" s="2">
        <v>921.13861111111112</v>
      </c>
      <c r="B2012" s="2">
        <f t="shared" si="31"/>
        <v>3316099</v>
      </c>
      <c r="C2012" s="2">
        <v>0.42099999999999999</v>
      </c>
    </row>
    <row r="2013" spans="1:3" x14ac:dyDescent="0.3">
      <c r="A2013" s="2">
        <v>921.40305555555551</v>
      </c>
      <c r="B2013" s="2">
        <f t="shared" si="31"/>
        <v>3317051</v>
      </c>
      <c r="C2013" s="2">
        <v>0.42399999999999999</v>
      </c>
    </row>
    <row r="2014" spans="1:3" x14ac:dyDescent="0.3">
      <c r="A2014" s="2">
        <v>921.75250000000005</v>
      </c>
      <c r="B2014" s="2">
        <f t="shared" si="31"/>
        <v>3318309</v>
      </c>
      <c r="C2014" s="2">
        <v>0.42499999999999999</v>
      </c>
    </row>
    <row r="2015" spans="1:3" x14ac:dyDescent="0.3">
      <c r="A2015" s="2">
        <v>922.4330555555556</v>
      </c>
      <c r="B2015" s="2">
        <f t="shared" si="31"/>
        <v>3320759</v>
      </c>
      <c r="C2015" s="2">
        <v>0.54500000000000004</v>
      </c>
    </row>
    <row r="2016" spans="1:3" x14ac:dyDescent="0.3">
      <c r="A2016" s="2">
        <v>922.49694444444447</v>
      </c>
      <c r="B2016" s="2">
        <f t="shared" si="31"/>
        <v>3320989</v>
      </c>
      <c r="C2016" s="2">
        <v>0.54300000000000004</v>
      </c>
    </row>
    <row r="2017" spans="1:3" x14ac:dyDescent="0.3">
      <c r="A2017" s="2">
        <v>922.71361111111116</v>
      </c>
      <c r="B2017" s="2">
        <f t="shared" si="31"/>
        <v>3321769</v>
      </c>
      <c r="C2017" s="2">
        <v>0.52700000000000002</v>
      </c>
    </row>
    <row r="2018" spans="1:3" x14ac:dyDescent="0.3">
      <c r="A2018" s="2">
        <v>923.31638888888892</v>
      </c>
      <c r="B2018" s="2">
        <f t="shared" si="31"/>
        <v>3323939</v>
      </c>
      <c r="C2018" s="2">
        <v>0.49399999999999999</v>
      </c>
    </row>
    <row r="2019" spans="1:3" x14ac:dyDescent="0.3">
      <c r="A2019" s="2">
        <v>923.4616666666667</v>
      </c>
      <c r="B2019" s="2">
        <f t="shared" si="31"/>
        <v>3324462</v>
      </c>
      <c r="C2019" s="2">
        <v>0.50900000000000001</v>
      </c>
    </row>
    <row r="2020" spans="1:3" x14ac:dyDescent="0.3">
      <c r="A2020" s="2">
        <v>924.48833333333334</v>
      </c>
      <c r="B2020" s="2">
        <f t="shared" si="31"/>
        <v>3328158</v>
      </c>
      <c r="C2020" s="2">
        <v>0.503</v>
      </c>
    </row>
    <row r="2021" spans="1:3" x14ac:dyDescent="0.3">
      <c r="A2021" s="2">
        <v>925.11916666666662</v>
      </c>
      <c r="B2021" s="2">
        <f t="shared" si="31"/>
        <v>3330429</v>
      </c>
      <c r="C2021" s="2">
        <v>0.41399999999999998</v>
      </c>
    </row>
    <row r="2022" spans="1:3" x14ac:dyDescent="0.3">
      <c r="A2022" s="2">
        <v>925.65805555555551</v>
      </c>
      <c r="B2022" s="2">
        <f t="shared" si="31"/>
        <v>3332369</v>
      </c>
      <c r="C2022" s="2">
        <v>0.379</v>
      </c>
    </row>
    <row r="2023" spans="1:3" x14ac:dyDescent="0.3">
      <c r="A2023" s="2">
        <v>925.90527777777777</v>
      </c>
      <c r="B2023" s="2">
        <f t="shared" si="31"/>
        <v>3333259</v>
      </c>
      <c r="C2023" s="2">
        <v>0.33500000000000002</v>
      </c>
    </row>
    <row r="2024" spans="1:3" x14ac:dyDescent="0.3">
      <c r="A2024" s="2">
        <v>925.98638888888888</v>
      </c>
      <c r="B2024" s="2">
        <f t="shared" si="31"/>
        <v>3333551</v>
      </c>
      <c r="C2024" s="2">
        <v>0.41399999999999998</v>
      </c>
    </row>
    <row r="2025" spans="1:3" x14ac:dyDescent="0.3">
      <c r="A2025" s="2">
        <v>926.4469444444444</v>
      </c>
      <c r="B2025" s="2">
        <f t="shared" si="31"/>
        <v>3335209</v>
      </c>
      <c r="C2025" s="2">
        <v>0.34100000000000003</v>
      </c>
    </row>
    <row r="2026" spans="1:3" x14ac:dyDescent="0.3">
      <c r="A2026" s="2">
        <v>926.92527777777775</v>
      </c>
      <c r="B2026" s="2">
        <f t="shared" si="31"/>
        <v>3336931</v>
      </c>
      <c r="C2026" s="2">
        <v>0.39300000000000002</v>
      </c>
    </row>
    <row r="2027" spans="1:3" x14ac:dyDescent="0.3">
      <c r="A2027" s="2">
        <v>927.00805555555553</v>
      </c>
      <c r="B2027" s="2">
        <f t="shared" si="31"/>
        <v>3337229</v>
      </c>
      <c r="C2027" s="2">
        <v>0.35599999999999998</v>
      </c>
    </row>
    <row r="2028" spans="1:3" x14ac:dyDescent="0.3">
      <c r="A2028" s="2">
        <v>927.51888888888891</v>
      </c>
      <c r="B2028" s="2">
        <f t="shared" si="31"/>
        <v>3339068</v>
      </c>
      <c r="C2028" s="2">
        <v>0.35399999999999998</v>
      </c>
    </row>
    <row r="2029" spans="1:3" x14ac:dyDescent="0.3">
      <c r="A2029" s="2">
        <v>927.84944444444443</v>
      </c>
      <c r="B2029" s="2">
        <f t="shared" si="31"/>
        <v>3340258</v>
      </c>
      <c r="C2029" s="2">
        <v>0.312</v>
      </c>
    </row>
    <row r="2030" spans="1:3" x14ac:dyDescent="0.3">
      <c r="A2030" s="2">
        <v>928.59944444444443</v>
      </c>
      <c r="B2030" s="2">
        <f t="shared" si="31"/>
        <v>3342958</v>
      </c>
      <c r="C2030" s="2">
        <v>0.48699999999999999</v>
      </c>
    </row>
    <row r="2031" spans="1:3" x14ac:dyDescent="0.3">
      <c r="A2031" s="2">
        <v>928.78861111111109</v>
      </c>
      <c r="B2031" s="2">
        <f t="shared" si="31"/>
        <v>3343639</v>
      </c>
      <c r="C2031" s="2">
        <v>0.51700000000000002</v>
      </c>
    </row>
    <row r="2032" spans="1:3" x14ac:dyDescent="0.3">
      <c r="A2032" s="2">
        <v>929.23500000000001</v>
      </c>
      <c r="B2032" s="2">
        <f t="shared" si="31"/>
        <v>3345246</v>
      </c>
      <c r="C2032" s="2">
        <v>0.40699999999999997</v>
      </c>
    </row>
    <row r="2033" spans="1:3" x14ac:dyDescent="0.3">
      <c r="A2033" s="2">
        <v>930.20249999999999</v>
      </c>
      <c r="B2033" s="2">
        <f t="shared" si="31"/>
        <v>3348729</v>
      </c>
      <c r="C2033" s="2">
        <v>0.39800000000000002</v>
      </c>
    </row>
    <row r="2034" spans="1:3" x14ac:dyDescent="0.3">
      <c r="A2034" s="2">
        <v>930.6830555555556</v>
      </c>
      <c r="B2034" s="2">
        <f t="shared" si="31"/>
        <v>3350459</v>
      </c>
      <c r="C2034" s="2">
        <v>0.223</v>
      </c>
    </row>
    <row r="2035" spans="1:3" x14ac:dyDescent="0.3">
      <c r="A2035" s="2">
        <v>930.77361111111111</v>
      </c>
      <c r="B2035" s="2">
        <f t="shared" si="31"/>
        <v>3350785</v>
      </c>
      <c r="C2035" s="2">
        <v>0.222</v>
      </c>
    </row>
    <row r="2036" spans="1:3" x14ac:dyDescent="0.3">
      <c r="A2036" s="2">
        <v>931.24361111111114</v>
      </c>
      <c r="B2036" s="2">
        <f t="shared" si="31"/>
        <v>3352477</v>
      </c>
      <c r="C2036" s="2">
        <v>0.18099999999999999</v>
      </c>
    </row>
    <row r="2037" spans="1:3" x14ac:dyDescent="0.3">
      <c r="A2037" s="2">
        <v>931.51583333333338</v>
      </c>
      <c r="B2037" s="2">
        <f t="shared" si="31"/>
        <v>3353457</v>
      </c>
      <c r="C2037" s="2">
        <v>0.17399999999999999</v>
      </c>
    </row>
    <row r="2038" spans="1:3" x14ac:dyDescent="0.3">
      <c r="A2038" s="2">
        <v>931.89638888888885</v>
      </c>
      <c r="B2038" s="2">
        <f t="shared" si="31"/>
        <v>3354827</v>
      </c>
      <c r="C2038" s="2">
        <v>0.18099999999999999</v>
      </c>
    </row>
    <row r="2039" spans="1:3" x14ac:dyDescent="0.3">
      <c r="A2039" s="2">
        <v>932.84916666666663</v>
      </c>
      <c r="B2039" s="2">
        <f t="shared" si="31"/>
        <v>3358257</v>
      </c>
      <c r="C2039" s="2">
        <v>0.2</v>
      </c>
    </row>
    <row r="2040" spans="1:3" x14ac:dyDescent="0.3">
      <c r="A2040" s="2">
        <v>932.9422222222222</v>
      </c>
      <c r="B2040" s="2">
        <f t="shared" si="31"/>
        <v>3358592</v>
      </c>
      <c r="C2040" s="2">
        <v>0.34300000000000003</v>
      </c>
    </row>
    <row r="2041" spans="1:3" x14ac:dyDescent="0.3">
      <c r="A2041" s="2">
        <v>933.46861111111116</v>
      </c>
      <c r="B2041" s="2">
        <f t="shared" si="31"/>
        <v>3360487</v>
      </c>
      <c r="C2041" s="2">
        <v>0.38900000000000001</v>
      </c>
    </row>
    <row r="2042" spans="1:3" x14ac:dyDescent="0.3">
      <c r="A2042" s="2">
        <v>933.84083333333331</v>
      </c>
      <c r="B2042" s="2">
        <f t="shared" si="31"/>
        <v>3361827</v>
      </c>
      <c r="C2042" s="2">
        <v>0.45900000000000002</v>
      </c>
    </row>
    <row r="2043" spans="1:3" x14ac:dyDescent="0.3">
      <c r="A2043" s="2">
        <v>934.67111111111114</v>
      </c>
      <c r="B2043" s="2">
        <f t="shared" si="31"/>
        <v>3364816</v>
      </c>
      <c r="C2043" s="2">
        <v>0.60299999999999998</v>
      </c>
    </row>
    <row r="2044" spans="1:3" x14ac:dyDescent="0.3">
      <c r="A2044" s="2">
        <v>935.43333333333328</v>
      </c>
      <c r="B2044" s="2">
        <f t="shared" si="31"/>
        <v>3367560</v>
      </c>
      <c r="C2044" s="2">
        <v>0.59199999999999997</v>
      </c>
    </row>
    <row r="2045" spans="1:3" x14ac:dyDescent="0.3">
      <c r="A2045" s="2">
        <v>935.83638888888891</v>
      </c>
      <c r="B2045" s="2">
        <f t="shared" si="31"/>
        <v>3369011</v>
      </c>
      <c r="C2045" s="2">
        <v>0.68200000000000005</v>
      </c>
    </row>
    <row r="2046" spans="1:3" x14ac:dyDescent="0.3">
      <c r="A2046" s="2">
        <v>936.72722222222217</v>
      </c>
      <c r="B2046" s="2">
        <f t="shared" si="31"/>
        <v>3372218</v>
      </c>
      <c r="C2046" s="2">
        <v>0.78300000000000003</v>
      </c>
    </row>
    <row r="2047" spans="1:3" x14ac:dyDescent="0.3">
      <c r="A2047" s="2">
        <v>936.93027777777775</v>
      </c>
      <c r="B2047" s="2">
        <f t="shared" si="31"/>
        <v>3372949</v>
      </c>
      <c r="C2047" s="2">
        <v>0.78500000000000003</v>
      </c>
    </row>
    <row r="2048" spans="1:3" x14ac:dyDescent="0.3">
      <c r="A2048" s="2">
        <v>937.83916666666664</v>
      </c>
      <c r="B2048" s="2">
        <f t="shared" si="31"/>
        <v>3376221</v>
      </c>
      <c r="C2048" s="2">
        <v>0.67300000000000004</v>
      </c>
    </row>
    <row r="2049" spans="1:3" x14ac:dyDescent="0.3">
      <c r="A2049" s="2">
        <v>938.25</v>
      </c>
      <c r="B2049" s="2">
        <f t="shared" si="31"/>
        <v>3377700</v>
      </c>
      <c r="C2049" s="2">
        <v>0.626</v>
      </c>
    </row>
    <row r="2050" spans="1:3" x14ac:dyDescent="0.3">
      <c r="A2050" s="2">
        <v>938.85861111111114</v>
      </c>
      <c r="B2050" s="2">
        <f t="shared" si="31"/>
        <v>3379891</v>
      </c>
      <c r="C2050" s="2">
        <v>0.60299999999999998</v>
      </c>
    </row>
    <row r="2051" spans="1:3" x14ac:dyDescent="0.3">
      <c r="A2051" s="2">
        <v>938.95305555555558</v>
      </c>
      <c r="B2051" s="2">
        <f t="shared" ref="B2051:B2114" si="32">A2051*3600</f>
        <v>3380231</v>
      </c>
      <c r="C2051" s="2">
        <v>0.52900000000000003</v>
      </c>
    </row>
    <row r="2052" spans="1:3" x14ac:dyDescent="0.3">
      <c r="A2052" s="2">
        <v>940.03083333333336</v>
      </c>
      <c r="B2052" s="2">
        <f t="shared" si="32"/>
        <v>3384111</v>
      </c>
      <c r="C2052" s="2">
        <v>0.54200000000000004</v>
      </c>
    </row>
    <row r="2053" spans="1:3" x14ac:dyDescent="0.3">
      <c r="A2053" s="2">
        <v>940.1344444444444</v>
      </c>
      <c r="B2053" s="2">
        <f t="shared" si="32"/>
        <v>3384484</v>
      </c>
      <c r="C2053" s="2">
        <v>0.59299999999999997</v>
      </c>
    </row>
    <row r="2054" spans="1:3" x14ac:dyDescent="0.3">
      <c r="A2054" s="2">
        <v>940.41944444444448</v>
      </c>
      <c r="B2054" s="2">
        <f t="shared" si="32"/>
        <v>3385510</v>
      </c>
      <c r="C2054" s="2">
        <v>0.39100000000000001</v>
      </c>
    </row>
    <row r="2055" spans="1:3" x14ac:dyDescent="0.3">
      <c r="A2055" s="2">
        <v>940.99</v>
      </c>
      <c r="B2055" s="2">
        <f t="shared" si="32"/>
        <v>3387564</v>
      </c>
      <c r="C2055" s="2">
        <v>0.36799999999999999</v>
      </c>
    </row>
    <row r="2056" spans="1:3" x14ac:dyDescent="0.3">
      <c r="A2056" s="2">
        <v>941.11138888888888</v>
      </c>
      <c r="B2056" s="2">
        <f t="shared" si="32"/>
        <v>3388001</v>
      </c>
      <c r="C2056" s="2">
        <v>0.33800000000000002</v>
      </c>
    </row>
    <row r="2057" spans="1:3" x14ac:dyDescent="0.3">
      <c r="A2057" s="2">
        <v>941.44472222222225</v>
      </c>
      <c r="B2057" s="2">
        <f t="shared" si="32"/>
        <v>3389201</v>
      </c>
      <c r="C2057" s="2">
        <v>0.34100000000000003</v>
      </c>
    </row>
    <row r="2058" spans="1:3" x14ac:dyDescent="0.3">
      <c r="A2058" s="2">
        <v>942.58361111111117</v>
      </c>
      <c r="B2058" s="2">
        <f t="shared" si="32"/>
        <v>3393301</v>
      </c>
      <c r="C2058" s="2">
        <v>0.36699999999999999</v>
      </c>
    </row>
    <row r="2059" spans="1:3" x14ac:dyDescent="0.3">
      <c r="A2059" s="2">
        <v>942.93166666666662</v>
      </c>
      <c r="B2059" s="2">
        <f t="shared" si="32"/>
        <v>3394554</v>
      </c>
      <c r="C2059" s="2">
        <v>0.36199999999999999</v>
      </c>
    </row>
    <row r="2060" spans="1:3" x14ac:dyDescent="0.3">
      <c r="A2060" s="2">
        <v>943.01638888888886</v>
      </c>
      <c r="B2060" s="2">
        <f t="shared" si="32"/>
        <v>3394859</v>
      </c>
      <c r="C2060" s="2">
        <v>0.34200000000000003</v>
      </c>
    </row>
    <row r="2061" spans="1:3" x14ac:dyDescent="0.3">
      <c r="A2061" s="2">
        <v>943.87777777777774</v>
      </c>
      <c r="B2061" s="2">
        <f t="shared" si="32"/>
        <v>3397960</v>
      </c>
      <c r="C2061" s="2">
        <v>0.52300000000000002</v>
      </c>
    </row>
    <row r="2062" spans="1:3" x14ac:dyDescent="0.3">
      <c r="A2062" s="2">
        <v>944.77250000000004</v>
      </c>
      <c r="B2062" s="2">
        <f t="shared" si="32"/>
        <v>3401181</v>
      </c>
      <c r="C2062" s="2">
        <v>0.48399999999999999</v>
      </c>
    </row>
    <row r="2063" spans="1:3" x14ac:dyDescent="0.3">
      <c r="A2063" s="2">
        <v>944.82249999999999</v>
      </c>
      <c r="B2063" s="2">
        <f t="shared" si="32"/>
        <v>3401361</v>
      </c>
      <c r="C2063" s="2">
        <v>0.51200000000000001</v>
      </c>
    </row>
    <row r="2064" spans="1:3" x14ac:dyDescent="0.3">
      <c r="A2064" s="2">
        <v>946.26361111111112</v>
      </c>
      <c r="B2064" s="2">
        <f t="shared" si="32"/>
        <v>3406549</v>
      </c>
      <c r="C2064" s="2">
        <v>1.2070000000000001</v>
      </c>
    </row>
    <row r="2065" spans="1:3" x14ac:dyDescent="0.3">
      <c r="A2065" s="2">
        <v>947.50583333333338</v>
      </c>
      <c r="B2065" s="2">
        <f t="shared" si="32"/>
        <v>3411021</v>
      </c>
      <c r="C2065" s="2">
        <v>1.173</v>
      </c>
    </row>
    <row r="2066" spans="1:3" x14ac:dyDescent="0.3">
      <c r="A2066" s="2">
        <v>947.62222222222226</v>
      </c>
      <c r="B2066" s="2">
        <f t="shared" si="32"/>
        <v>3411440</v>
      </c>
      <c r="C2066" s="2">
        <v>1.1819999999999999</v>
      </c>
    </row>
    <row r="2067" spans="1:3" x14ac:dyDescent="0.3">
      <c r="A2067" s="2">
        <v>947.93055555555554</v>
      </c>
      <c r="B2067" s="2">
        <f t="shared" si="32"/>
        <v>3412550</v>
      </c>
      <c r="C2067" s="2">
        <v>1.101</v>
      </c>
    </row>
    <row r="2068" spans="1:3" x14ac:dyDescent="0.3">
      <c r="A2068" s="2">
        <v>948.88361111111112</v>
      </c>
      <c r="B2068" s="2">
        <f t="shared" si="32"/>
        <v>3415981</v>
      </c>
      <c r="C2068" s="2">
        <v>1.014</v>
      </c>
    </row>
    <row r="2069" spans="1:3" x14ac:dyDescent="0.3">
      <c r="A2069" s="2">
        <v>949.17666666666662</v>
      </c>
      <c r="B2069" s="2">
        <f t="shared" si="32"/>
        <v>3417036</v>
      </c>
      <c r="C2069" s="2">
        <v>0.77700000000000002</v>
      </c>
    </row>
    <row r="2070" spans="1:3" x14ac:dyDescent="0.3">
      <c r="A2070" s="2">
        <v>949.41111111111115</v>
      </c>
      <c r="B2070" s="2">
        <f t="shared" si="32"/>
        <v>3417880</v>
      </c>
      <c r="C2070" s="2">
        <v>0.65900000000000003</v>
      </c>
    </row>
    <row r="2071" spans="1:3" x14ac:dyDescent="0.3">
      <c r="A2071" s="2">
        <v>949.51416666666671</v>
      </c>
      <c r="B2071" s="2">
        <f t="shared" si="32"/>
        <v>3418251</v>
      </c>
      <c r="C2071" s="2">
        <v>0.65800000000000003</v>
      </c>
    </row>
    <row r="2072" spans="1:3" x14ac:dyDescent="0.3">
      <c r="A2072" s="2">
        <v>950.2405555555556</v>
      </c>
      <c r="B2072" s="2">
        <f t="shared" si="32"/>
        <v>3420866</v>
      </c>
      <c r="C2072" s="2">
        <v>0.56200000000000006</v>
      </c>
    </row>
    <row r="2073" spans="1:3" x14ac:dyDescent="0.3">
      <c r="A2073" s="2">
        <v>950.90472222222218</v>
      </c>
      <c r="B2073" s="2">
        <f t="shared" si="32"/>
        <v>3423257</v>
      </c>
      <c r="C2073" s="2">
        <v>0.57599999999999996</v>
      </c>
    </row>
    <row r="2074" spans="1:3" x14ac:dyDescent="0.3">
      <c r="A2074" s="2">
        <v>950.98083333333329</v>
      </c>
      <c r="B2074" s="2">
        <f t="shared" si="32"/>
        <v>3423531</v>
      </c>
      <c r="C2074" s="2">
        <v>0.60099999999999998</v>
      </c>
    </row>
    <row r="2075" spans="1:3" x14ac:dyDescent="0.3">
      <c r="A2075" s="2">
        <v>951.58083333333332</v>
      </c>
      <c r="B2075" s="2">
        <f t="shared" si="32"/>
        <v>3425691</v>
      </c>
      <c r="C2075" s="2">
        <v>0.57399999999999995</v>
      </c>
    </row>
    <row r="2076" spans="1:3" x14ac:dyDescent="0.3">
      <c r="A2076" s="2">
        <v>953.25555555555559</v>
      </c>
      <c r="B2076" s="2">
        <f t="shared" si="32"/>
        <v>3431720</v>
      </c>
      <c r="C2076" s="2">
        <v>0.57499999999999996</v>
      </c>
    </row>
    <row r="2077" spans="1:3" x14ac:dyDescent="0.3">
      <c r="A2077" s="2">
        <v>953.30027777777775</v>
      </c>
      <c r="B2077" s="2">
        <f t="shared" si="32"/>
        <v>3431881</v>
      </c>
      <c r="C2077" s="2">
        <v>0.98799999999999999</v>
      </c>
    </row>
    <row r="2078" spans="1:3" x14ac:dyDescent="0.3">
      <c r="A2078" s="2">
        <v>953.59472222222223</v>
      </c>
      <c r="B2078" s="2">
        <f t="shared" si="32"/>
        <v>3432941</v>
      </c>
      <c r="C2078" s="2">
        <v>1.012</v>
      </c>
    </row>
    <row r="2079" spans="1:3" x14ac:dyDescent="0.3">
      <c r="A2079" s="2">
        <v>953.69972222222225</v>
      </c>
      <c r="B2079" s="2">
        <f t="shared" si="32"/>
        <v>3433319</v>
      </c>
      <c r="C2079" s="2">
        <v>0.873</v>
      </c>
    </row>
    <row r="2080" spans="1:3" x14ac:dyDescent="0.3">
      <c r="A2080" s="2">
        <v>954.18083333333334</v>
      </c>
      <c r="B2080" s="2">
        <f t="shared" si="32"/>
        <v>3435051</v>
      </c>
      <c r="C2080" s="2">
        <v>0.69099999999999995</v>
      </c>
    </row>
    <row r="2081" spans="1:3" x14ac:dyDescent="0.3">
      <c r="A2081" s="2">
        <v>954.9086111111111</v>
      </c>
      <c r="B2081" s="2">
        <f t="shared" si="32"/>
        <v>3437671</v>
      </c>
      <c r="C2081" s="2">
        <v>0.65100000000000002</v>
      </c>
    </row>
    <row r="2082" spans="1:3" x14ac:dyDescent="0.3">
      <c r="A2082" s="2">
        <v>954.97527777777782</v>
      </c>
      <c r="B2082" s="2">
        <f t="shared" si="32"/>
        <v>3437911</v>
      </c>
      <c r="C2082" s="2">
        <v>0.53900000000000003</v>
      </c>
    </row>
    <row r="2083" spans="1:3" x14ac:dyDescent="0.3">
      <c r="A2083" s="2">
        <v>955.26583333333338</v>
      </c>
      <c r="B2083" s="2">
        <f t="shared" si="32"/>
        <v>3438957</v>
      </c>
      <c r="C2083" s="2">
        <v>0.52300000000000002</v>
      </c>
    </row>
    <row r="2084" spans="1:3" x14ac:dyDescent="0.3">
      <c r="A2084" s="2">
        <v>956.82333333333338</v>
      </c>
      <c r="B2084" s="2">
        <f t="shared" si="32"/>
        <v>3444564</v>
      </c>
      <c r="C2084" s="2">
        <v>0.55600000000000005</v>
      </c>
    </row>
    <row r="2085" spans="1:3" x14ac:dyDescent="0.3">
      <c r="A2085" s="2">
        <v>956.87777777777774</v>
      </c>
      <c r="B2085" s="2">
        <f t="shared" si="32"/>
        <v>3444760</v>
      </c>
      <c r="C2085" s="2">
        <v>0.432</v>
      </c>
    </row>
    <row r="2086" spans="1:3" x14ac:dyDescent="0.3">
      <c r="A2086" s="2">
        <v>956.98083333333329</v>
      </c>
      <c r="B2086" s="2">
        <f t="shared" si="32"/>
        <v>3445131</v>
      </c>
      <c r="C2086" s="2">
        <v>0.38400000000000001</v>
      </c>
    </row>
    <row r="2087" spans="1:3" x14ac:dyDescent="0.3">
      <c r="A2087" s="2">
        <v>957.31500000000005</v>
      </c>
      <c r="B2087" s="2">
        <f t="shared" si="32"/>
        <v>3446334</v>
      </c>
      <c r="C2087" s="2">
        <v>0.40600000000000003</v>
      </c>
    </row>
    <row r="2088" spans="1:3" x14ac:dyDescent="0.3">
      <c r="A2088" s="2">
        <v>957.74888888888893</v>
      </c>
      <c r="B2088" s="2">
        <f t="shared" si="32"/>
        <v>3447896</v>
      </c>
      <c r="C2088" s="2">
        <v>0.36599999999999999</v>
      </c>
    </row>
    <row r="2089" spans="1:3" x14ac:dyDescent="0.3">
      <c r="A2089" s="2">
        <v>958.58194444444439</v>
      </c>
      <c r="B2089" s="2">
        <f t="shared" si="32"/>
        <v>3450895</v>
      </c>
      <c r="C2089" s="2">
        <v>0.42599999999999999</v>
      </c>
    </row>
    <row r="2090" spans="1:3" x14ac:dyDescent="0.3">
      <c r="A2090" s="2">
        <v>959.02611111111116</v>
      </c>
      <c r="B2090" s="2">
        <f t="shared" si="32"/>
        <v>3452494</v>
      </c>
      <c r="C2090" s="2">
        <v>0.34200000000000003</v>
      </c>
    </row>
    <row r="2091" spans="1:3" x14ac:dyDescent="0.3">
      <c r="A2091" s="2">
        <v>959.28527777777776</v>
      </c>
      <c r="B2091" s="2">
        <f t="shared" si="32"/>
        <v>3453427</v>
      </c>
      <c r="C2091" s="2">
        <v>0.29099999999999998</v>
      </c>
    </row>
    <row r="2092" spans="1:3" x14ac:dyDescent="0.3">
      <c r="A2092" s="2">
        <v>959.84</v>
      </c>
      <c r="B2092" s="2">
        <f t="shared" si="32"/>
        <v>3455424</v>
      </c>
      <c r="C2092" s="2">
        <v>0.34300000000000003</v>
      </c>
    </row>
    <row r="2093" spans="1:3" x14ac:dyDescent="0.3">
      <c r="A2093" s="2">
        <v>959.97888888888883</v>
      </c>
      <c r="B2093" s="2">
        <f t="shared" si="32"/>
        <v>3455924</v>
      </c>
      <c r="C2093" s="2">
        <v>0.30599999999999999</v>
      </c>
    </row>
    <row r="2094" spans="1:3" x14ac:dyDescent="0.3">
      <c r="A2094" s="2">
        <v>960.80472222222227</v>
      </c>
      <c r="B2094" s="2">
        <f t="shared" si="32"/>
        <v>3458897</v>
      </c>
      <c r="C2094" s="2">
        <v>0.26900000000000002</v>
      </c>
    </row>
    <row r="2095" spans="1:3" x14ac:dyDescent="0.3">
      <c r="A2095" s="2">
        <v>961.31777777777779</v>
      </c>
      <c r="B2095" s="2">
        <f t="shared" si="32"/>
        <v>3460744</v>
      </c>
      <c r="C2095" s="2">
        <v>0.34699999999999998</v>
      </c>
    </row>
    <row r="2096" spans="1:3" x14ac:dyDescent="0.3">
      <c r="A2096" s="2">
        <v>961.58500000000004</v>
      </c>
      <c r="B2096" s="2">
        <f t="shared" si="32"/>
        <v>3461706</v>
      </c>
      <c r="C2096" s="2">
        <v>0.22</v>
      </c>
    </row>
    <row r="2097" spans="1:3" x14ac:dyDescent="0.3">
      <c r="A2097" s="2">
        <v>962.33916666666664</v>
      </c>
      <c r="B2097" s="2">
        <f t="shared" si="32"/>
        <v>3464421</v>
      </c>
      <c r="C2097" s="2">
        <v>0.27700000000000002</v>
      </c>
    </row>
    <row r="2098" spans="1:3" x14ac:dyDescent="0.3">
      <c r="A2098" s="2">
        <v>962.71749999999997</v>
      </c>
      <c r="B2098" s="2">
        <f t="shared" si="32"/>
        <v>3465783</v>
      </c>
      <c r="C2098" s="2">
        <v>0.27500000000000002</v>
      </c>
    </row>
    <row r="2099" spans="1:3" x14ac:dyDescent="0.3">
      <c r="A2099" s="2">
        <v>963.21222222222218</v>
      </c>
      <c r="B2099" s="2">
        <f t="shared" si="32"/>
        <v>3467564</v>
      </c>
      <c r="C2099" s="2">
        <v>0.29499999999999998</v>
      </c>
    </row>
    <row r="2100" spans="1:3" x14ac:dyDescent="0.3">
      <c r="A2100" s="2">
        <v>963.26194444444445</v>
      </c>
      <c r="B2100" s="2">
        <f t="shared" si="32"/>
        <v>3467743</v>
      </c>
      <c r="C2100" s="2">
        <v>0.21299999999999999</v>
      </c>
    </row>
    <row r="2101" spans="1:3" x14ac:dyDescent="0.3">
      <c r="A2101" s="2">
        <v>964.39</v>
      </c>
      <c r="B2101" s="2">
        <f t="shared" si="32"/>
        <v>3471804</v>
      </c>
      <c r="C2101" s="2">
        <v>0.28799999999999998</v>
      </c>
    </row>
    <row r="2102" spans="1:3" x14ac:dyDescent="0.3">
      <c r="A2102" s="2">
        <v>964.81500000000005</v>
      </c>
      <c r="B2102" s="2">
        <f t="shared" si="32"/>
        <v>3473334</v>
      </c>
      <c r="C2102" s="2">
        <v>0.26300000000000001</v>
      </c>
    </row>
    <row r="2103" spans="1:3" x14ac:dyDescent="0.3">
      <c r="A2103" s="2">
        <v>964.90055555555557</v>
      </c>
      <c r="B2103" s="2">
        <f t="shared" si="32"/>
        <v>3473642</v>
      </c>
      <c r="C2103" s="2">
        <v>0.26300000000000001</v>
      </c>
    </row>
    <row r="2104" spans="1:3" x14ac:dyDescent="0.3">
      <c r="A2104" s="2">
        <v>965.16861111111109</v>
      </c>
      <c r="B2104" s="2">
        <f t="shared" si="32"/>
        <v>3474607</v>
      </c>
      <c r="C2104" s="2">
        <v>0.28299999999999997</v>
      </c>
    </row>
    <row r="2105" spans="1:3" x14ac:dyDescent="0.3">
      <c r="A2105" s="2">
        <v>965.58333333333337</v>
      </c>
      <c r="B2105" s="2">
        <f t="shared" si="32"/>
        <v>3476100</v>
      </c>
      <c r="C2105" s="2">
        <v>0.316</v>
      </c>
    </row>
    <row r="2106" spans="1:3" x14ac:dyDescent="0.3">
      <c r="A2106" s="2">
        <v>965.83444444444444</v>
      </c>
      <c r="B2106" s="2">
        <f t="shared" si="32"/>
        <v>3477004</v>
      </c>
      <c r="C2106" s="2">
        <v>0.32600000000000001</v>
      </c>
    </row>
    <row r="2107" spans="1:3" x14ac:dyDescent="0.3">
      <c r="A2107" s="2">
        <v>967.02055555555557</v>
      </c>
      <c r="B2107" s="2">
        <f t="shared" si="32"/>
        <v>3481274</v>
      </c>
      <c r="C2107" s="2">
        <v>0.38400000000000001</v>
      </c>
    </row>
    <row r="2108" spans="1:3" x14ac:dyDescent="0.3">
      <c r="A2108" s="2">
        <v>967.28166666666664</v>
      </c>
      <c r="B2108" s="2">
        <f t="shared" si="32"/>
        <v>3482214</v>
      </c>
      <c r="C2108" s="2">
        <v>0.433</v>
      </c>
    </row>
    <row r="2109" spans="1:3" x14ac:dyDescent="0.3">
      <c r="A2109" s="2">
        <v>967.93222222222221</v>
      </c>
      <c r="B2109" s="2">
        <f t="shared" si="32"/>
        <v>3484556</v>
      </c>
      <c r="C2109" s="2">
        <v>0.55900000000000005</v>
      </c>
    </row>
    <row r="2110" spans="1:3" x14ac:dyDescent="0.3">
      <c r="A2110" s="2">
        <v>968.87861111111113</v>
      </c>
      <c r="B2110" s="2">
        <f t="shared" si="32"/>
        <v>3487963</v>
      </c>
      <c r="C2110" s="2">
        <v>0.60799999999999998</v>
      </c>
    </row>
    <row r="2111" spans="1:3" x14ac:dyDescent="0.3">
      <c r="A2111" s="2">
        <v>968.96500000000003</v>
      </c>
      <c r="B2111" s="2">
        <f t="shared" si="32"/>
        <v>3488274</v>
      </c>
      <c r="C2111" s="2">
        <v>0.58899999999999997</v>
      </c>
    </row>
    <row r="2112" spans="1:3" x14ac:dyDescent="0.3">
      <c r="A2112" s="2">
        <v>969.91777777777781</v>
      </c>
      <c r="B2112" s="2">
        <f t="shared" si="32"/>
        <v>3491704</v>
      </c>
      <c r="C2112" s="2">
        <v>0.66200000000000003</v>
      </c>
    </row>
    <row r="2113" spans="1:3" x14ac:dyDescent="0.3">
      <c r="A2113" s="2">
        <v>969.97055555555551</v>
      </c>
      <c r="B2113" s="2">
        <f t="shared" si="32"/>
        <v>3491894</v>
      </c>
      <c r="C2113" s="2">
        <v>0.79900000000000004</v>
      </c>
    </row>
    <row r="2114" spans="1:3" x14ac:dyDescent="0.3">
      <c r="A2114" s="2">
        <v>970.54277777777781</v>
      </c>
      <c r="B2114" s="2">
        <f t="shared" si="32"/>
        <v>3493954</v>
      </c>
      <c r="C2114" s="2">
        <v>0.63300000000000001</v>
      </c>
    </row>
    <row r="2115" spans="1:3" x14ac:dyDescent="0.3">
      <c r="A2115" s="2">
        <v>970.59694444444449</v>
      </c>
      <c r="B2115" s="2">
        <f t="shared" ref="B2115:B2178" si="33">A2115*3600</f>
        <v>3494149</v>
      </c>
      <c r="C2115" s="2">
        <v>0.65900000000000003</v>
      </c>
    </row>
    <row r="2116" spans="1:3" x14ac:dyDescent="0.3">
      <c r="A2116" s="2">
        <v>971.10888888888894</v>
      </c>
      <c r="B2116" s="2">
        <f t="shared" si="33"/>
        <v>3495992</v>
      </c>
      <c r="C2116" s="2">
        <v>0.56599999999999995</v>
      </c>
    </row>
    <row r="2117" spans="1:3" x14ac:dyDescent="0.3">
      <c r="A2117" s="2">
        <v>971.44500000000005</v>
      </c>
      <c r="B2117" s="2">
        <f t="shared" si="33"/>
        <v>3497202</v>
      </c>
      <c r="C2117" s="2">
        <v>0.66</v>
      </c>
    </row>
    <row r="2118" spans="1:3" x14ac:dyDescent="0.3">
      <c r="A2118" s="2">
        <v>973.15666666666664</v>
      </c>
      <c r="B2118" s="2">
        <f t="shared" si="33"/>
        <v>3503364</v>
      </c>
      <c r="C2118" s="2">
        <v>0.54500000000000004</v>
      </c>
    </row>
    <row r="2119" spans="1:3" x14ac:dyDescent="0.3">
      <c r="A2119" s="2">
        <v>973.33444444444444</v>
      </c>
      <c r="B2119" s="2">
        <f t="shared" si="33"/>
        <v>3504004</v>
      </c>
      <c r="C2119" s="2">
        <v>0.55800000000000005</v>
      </c>
    </row>
    <row r="2120" spans="1:3" x14ac:dyDescent="0.3">
      <c r="A2120" s="2">
        <v>973.53444444444449</v>
      </c>
      <c r="B2120" s="2">
        <f t="shared" si="33"/>
        <v>3504724</v>
      </c>
      <c r="C2120" s="2">
        <v>0.6</v>
      </c>
    </row>
    <row r="2121" spans="1:3" x14ac:dyDescent="0.3">
      <c r="A2121" s="2">
        <v>973.73444444444442</v>
      </c>
      <c r="B2121" s="2">
        <f t="shared" si="33"/>
        <v>3505444</v>
      </c>
      <c r="C2121" s="2">
        <v>0.57799999999999996</v>
      </c>
    </row>
    <row r="2122" spans="1:3" x14ac:dyDescent="0.3">
      <c r="A2122" s="2">
        <v>974.31444444444446</v>
      </c>
      <c r="B2122" s="2">
        <f t="shared" si="33"/>
        <v>3507532</v>
      </c>
      <c r="C2122" s="2">
        <v>0.60199999999999998</v>
      </c>
    </row>
    <row r="2123" spans="1:3" x14ac:dyDescent="0.3">
      <c r="A2123" s="2">
        <v>975.4711111111111</v>
      </c>
      <c r="B2123" s="2">
        <f t="shared" si="33"/>
        <v>3511696</v>
      </c>
      <c r="C2123" s="2">
        <v>0.48899999999999999</v>
      </c>
    </row>
    <row r="2124" spans="1:3" x14ac:dyDescent="0.3">
      <c r="A2124" s="2">
        <v>975.57277777777779</v>
      </c>
      <c r="B2124" s="2">
        <f t="shared" si="33"/>
        <v>3512062</v>
      </c>
      <c r="C2124" s="2">
        <v>0.50900000000000001</v>
      </c>
    </row>
    <row r="2125" spans="1:3" x14ac:dyDescent="0.3">
      <c r="A2125" s="2">
        <v>975.79277777777781</v>
      </c>
      <c r="B2125" s="2">
        <f t="shared" si="33"/>
        <v>3512854</v>
      </c>
      <c r="C2125" s="2">
        <v>0.47399999999999998</v>
      </c>
    </row>
    <row r="2126" spans="1:3" x14ac:dyDescent="0.3">
      <c r="A2126" s="2">
        <v>976.09</v>
      </c>
      <c r="B2126" s="2">
        <f t="shared" si="33"/>
        <v>3513924</v>
      </c>
      <c r="C2126" s="2">
        <v>0.52900000000000003</v>
      </c>
    </row>
    <row r="2127" spans="1:3" x14ac:dyDescent="0.3">
      <c r="A2127" s="2">
        <v>976.60888888888894</v>
      </c>
      <c r="B2127" s="2">
        <f t="shared" si="33"/>
        <v>3515792</v>
      </c>
      <c r="C2127" s="2">
        <v>0.51600000000000001</v>
      </c>
    </row>
    <row r="2128" spans="1:3" x14ac:dyDescent="0.3">
      <c r="A2128" s="2">
        <v>977.31111111111113</v>
      </c>
      <c r="B2128" s="2">
        <f t="shared" si="33"/>
        <v>3518320</v>
      </c>
      <c r="C2128" s="2">
        <v>0.45500000000000002</v>
      </c>
    </row>
    <row r="2129" spans="1:3" x14ac:dyDescent="0.3">
      <c r="A2129" s="2">
        <v>977.7455555555556</v>
      </c>
      <c r="B2129" s="2">
        <f t="shared" si="33"/>
        <v>3519884</v>
      </c>
      <c r="C2129" s="2">
        <v>0.48899999999999999</v>
      </c>
    </row>
    <row r="2130" spans="1:3" x14ac:dyDescent="0.3">
      <c r="A2130" s="2">
        <v>978.16388888888889</v>
      </c>
      <c r="B2130" s="2">
        <f t="shared" si="33"/>
        <v>3521390</v>
      </c>
      <c r="C2130" s="2">
        <v>0.46</v>
      </c>
    </row>
    <row r="2131" spans="1:3" x14ac:dyDescent="0.3">
      <c r="A2131" s="2">
        <v>978.92499999999995</v>
      </c>
      <c r="B2131" s="2">
        <f t="shared" si="33"/>
        <v>3524130</v>
      </c>
      <c r="C2131" s="2">
        <v>0.42099999999999999</v>
      </c>
    </row>
    <row r="2132" spans="1:3" x14ac:dyDescent="0.3">
      <c r="A2132" s="2">
        <v>979.39</v>
      </c>
      <c r="B2132" s="2">
        <f t="shared" si="33"/>
        <v>3525804</v>
      </c>
      <c r="C2132" s="2">
        <v>0.45500000000000002</v>
      </c>
    </row>
    <row r="2133" spans="1:3" x14ac:dyDescent="0.3">
      <c r="A2133" s="2">
        <v>979.62333333333333</v>
      </c>
      <c r="B2133" s="2">
        <f t="shared" si="33"/>
        <v>3526644</v>
      </c>
      <c r="C2133" s="2">
        <v>0.441</v>
      </c>
    </row>
    <row r="2134" spans="1:3" x14ac:dyDescent="0.3">
      <c r="A2134" s="2">
        <v>979.95111111111112</v>
      </c>
      <c r="B2134" s="2">
        <f t="shared" si="33"/>
        <v>3527824</v>
      </c>
      <c r="C2134" s="2">
        <v>0.39200000000000002</v>
      </c>
    </row>
    <row r="2135" spans="1:3" x14ac:dyDescent="0.3">
      <c r="A2135" s="2">
        <v>980.29833333333329</v>
      </c>
      <c r="B2135" s="2">
        <f t="shared" si="33"/>
        <v>3529074</v>
      </c>
      <c r="C2135" s="2">
        <v>0.502</v>
      </c>
    </row>
    <row r="2136" spans="1:3" x14ac:dyDescent="0.3">
      <c r="A2136" s="2">
        <v>981.28166666666664</v>
      </c>
      <c r="B2136" s="2">
        <f t="shared" si="33"/>
        <v>3532614</v>
      </c>
      <c r="C2136" s="2">
        <v>0.44500000000000001</v>
      </c>
    </row>
    <row r="2137" spans="1:3" x14ac:dyDescent="0.3">
      <c r="A2137" s="2">
        <v>982.13166666666666</v>
      </c>
      <c r="B2137" s="2">
        <f t="shared" si="33"/>
        <v>3535674</v>
      </c>
      <c r="C2137" s="2">
        <v>0.46</v>
      </c>
    </row>
    <row r="2138" spans="1:3" x14ac:dyDescent="0.3">
      <c r="A2138" s="2">
        <v>982.27666666666664</v>
      </c>
      <c r="B2138" s="2">
        <f t="shared" si="33"/>
        <v>3536196</v>
      </c>
      <c r="C2138" s="2">
        <v>0.46800000000000003</v>
      </c>
    </row>
    <row r="2139" spans="1:3" x14ac:dyDescent="0.3">
      <c r="A2139" s="2">
        <v>982.52499999999998</v>
      </c>
      <c r="B2139" s="2">
        <f t="shared" si="33"/>
        <v>3537090</v>
      </c>
      <c r="C2139" s="2">
        <v>0.27500000000000002</v>
      </c>
    </row>
    <row r="2140" spans="1:3" x14ac:dyDescent="0.3">
      <c r="A2140" s="2">
        <v>983.03527777777776</v>
      </c>
      <c r="B2140" s="2">
        <f t="shared" si="33"/>
        <v>3538927</v>
      </c>
      <c r="C2140" s="2">
        <v>0.36899999999999999</v>
      </c>
    </row>
    <row r="2141" spans="1:3" x14ac:dyDescent="0.3">
      <c r="A2141" s="2">
        <v>983.39</v>
      </c>
      <c r="B2141" s="2">
        <f t="shared" si="33"/>
        <v>3540204</v>
      </c>
      <c r="C2141" s="2">
        <v>0.438</v>
      </c>
    </row>
    <row r="2142" spans="1:3" x14ac:dyDescent="0.3">
      <c r="A2142" s="2">
        <v>983.8122222222222</v>
      </c>
      <c r="B2142" s="2">
        <f t="shared" si="33"/>
        <v>3541724</v>
      </c>
      <c r="C2142" s="2">
        <v>0.374</v>
      </c>
    </row>
    <row r="2143" spans="1:3" x14ac:dyDescent="0.3">
      <c r="A2143" s="2">
        <v>984.4038888888889</v>
      </c>
      <c r="B2143" s="2">
        <f t="shared" si="33"/>
        <v>3543854</v>
      </c>
      <c r="C2143" s="2">
        <v>0.33600000000000002</v>
      </c>
    </row>
    <row r="2144" spans="1:3" x14ac:dyDescent="0.3">
      <c r="A2144" s="2">
        <v>984.44777777777779</v>
      </c>
      <c r="B2144" s="2">
        <f t="shared" si="33"/>
        <v>3544012</v>
      </c>
      <c r="C2144" s="2">
        <v>0.32100000000000001</v>
      </c>
    </row>
    <row r="2145" spans="1:3" x14ac:dyDescent="0.3">
      <c r="A2145" s="2">
        <v>984.92250000000001</v>
      </c>
      <c r="B2145" s="2">
        <f t="shared" si="33"/>
        <v>3545721</v>
      </c>
      <c r="C2145" s="2">
        <v>0.47</v>
      </c>
    </row>
    <row r="2146" spans="1:3" x14ac:dyDescent="0.3">
      <c r="A2146" s="2">
        <v>985.2788888888889</v>
      </c>
      <c r="B2146" s="2">
        <f t="shared" si="33"/>
        <v>3547004</v>
      </c>
      <c r="C2146" s="2">
        <v>0.45900000000000002</v>
      </c>
    </row>
    <row r="2147" spans="1:3" x14ac:dyDescent="0.3">
      <c r="A2147" s="2">
        <v>986.07972222222224</v>
      </c>
      <c r="B2147" s="2">
        <f t="shared" si="33"/>
        <v>3549887</v>
      </c>
      <c r="C2147" s="2">
        <v>0.30199999999999999</v>
      </c>
    </row>
    <row r="2148" spans="1:3" x14ac:dyDescent="0.3">
      <c r="A2148" s="2">
        <v>986.55944444444447</v>
      </c>
      <c r="B2148" s="2">
        <f t="shared" si="33"/>
        <v>3551614</v>
      </c>
      <c r="C2148" s="2">
        <v>0.28599999999999998</v>
      </c>
    </row>
    <row r="2149" spans="1:3" x14ac:dyDescent="0.3">
      <c r="A2149" s="2">
        <v>986.92333333333329</v>
      </c>
      <c r="B2149" s="2">
        <f t="shared" si="33"/>
        <v>3552924</v>
      </c>
      <c r="C2149" s="2">
        <v>0.29699999999999999</v>
      </c>
    </row>
    <row r="2150" spans="1:3" x14ac:dyDescent="0.3">
      <c r="A2150" s="2">
        <v>988.30611111111114</v>
      </c>
      <c r="B2150" s="2">
        <f t="shared" si="33"/>
        <v>3557902</v>
      </c>
      <c r="C2150" s="2">
        <v>0.24299999999999999</v>
      </c>
    </row>
    <row r="2151" spans="1:3" x14ac:dyDescent="0.3">
      <c r="A2151" s="2">
        <v>988.46305555555557</v>
      </c>
      <c r="B2151" s="2">
        <f t="shared" si="33"/>
        <v>3558467</v>
      </c>
      <c r="C2151" s="2">
        <v>0.23100000000000001</v>
      </c>
    </row>
    <row r="2152" spans="1:3" x14ac:dyDescent="0.3">
      <c r="A2152" s="2">
        <v>988.79555555555555</v>
      </c>
      <c r="B2152" s="2">
        <f t="shared" si="33"/>
        <v>3559664</v>
      </c>
      <c r="C2152" s="2">
        <v>0.255</v>
      </c>
    </row>
    <row r="2153" spans="1:3" x14ac:dyDescent="0.3">
      <c r="A2153" s="2">
        <v>989.15805555555551</v>
      </c>
      <c r="B2153" s="2">
        <f t="shared" si="33"/>
        <v>3560969</v>
      </c>
      <c r="C2153" s="2">
        <v>0.28999999999999998</v>
      </c>
    </row>
    <row r="2154" spans="1:3" x14ac:dyDescent="0.3">
      <c r="A2154" s="2">
        <v>989.86500000000001</v>
      </c>
      <c r="B2154" s="2">
        <f t="shared" si="33"/>
        <v>3563514</v>
      </c>
      <c r="C2154" s="2">
        <v>0.38</v>
      </c>
    </row>
    <row r="2155" spans="1:3" x14ac:dyDescent="0.3">
      <c r="A2155" s="2">
        <v>989.9955555555556</v>
      </c>
      <c r="B2155" s="2">
        <f t="shared" si="33"/>
        <v>3563984</v>
      </c>
      <c r="C2155" s="2">
        <v>0.379</v>
      </c>
    </row>
    <row r="2156" spans="1:3" x14ac:dyDescent="0.3">
      <c r="A2156" s="2">
        <v>990.71916666666664</v>
      </c>
      <c r="B2156" s="2">
        <f t="shared" si="33"/>
        <v>3566589</v>
      </c>
      <c r="C2156" s="2">
        <v>0.39500000000000002</v>
      </c>
    </row>
    <row r="2157" spans="1:3" x14ac:dyDescent="0.3">
      <c r="A2157" s="2">
        <v>990.89</v>
      </c>
      <c r="B2157" s="2">
        <f t="shared" si="33"/>
        <v>3567204</v>
      </c>
      <c r="C2157" s="2">
        <v>0.497</v>
      </c>
    </row>
    <row r="2158" spans="1:3" x14ac:dyDescent="0.3">
      <c r="A2158" s="2">
        <v>991.25111111111107</v>
      </c>
      <c r="B2158" s="2">
        <f t="shared" si="33"/>
        <v>3568504</v>
      </c>
      <c r="C2158" s="2">
        <v>0.55700000000000005</v>
      </c>
    </row>
    <row r="2159" spans="1:3" x14ac:dyDescent="0.3">
      <c r="A2159" s="2">
        <v>992.12888888888892</v>
      </c>
      <c r="B2159" s="2">
        <f t="shared" si="33"/>
        <v>3571664</v>
      </c>
      <c r="C2159" s="2">
        <v>0.57799999999999996</v>
      </c>
    </row>
    <row r="2160" spans="1:3" x14ac:dyDescent="0.3">
      <c r="A2160" s="2">
        <v>992.67388888888888</v>
      </c>
      <c r="B2160" s="2">
        <f t="shared" si="33"/>
        <v>3573626</v>
      </c>
      <c r="C2160" s="2">
        <v>0.61199999999999999</v>
      </c>
    </row>
    <row r="2161" spans="1:3" x14ac:dyDescent="0.3">
      <c r="A2161" s="2">
        <v>993.95416666666665</v>
      </c>
      <c r="B2161" s="2">
        <f t="shared" si="33"/>
        <v>3578235</v>
      </c>
      <c r="C2161" s="2">
        <v>0.55700000000000005</v>
      </c>
    </row>
    <row r="2162" spans="1:3" x14ac:dyDescent="0.3">
      <c r="A2162" s="2">
        <v>994.30666666666662</v>
      </c>
      <c r="B2162" s="2">
        <f t="shared" si="33"/>
        <v>3579504</v>
      </c>
      <c r="C2162" s="2">
        <v>0.34499999999999997</v>
      </c>
    </row>
    <row r="2163" spans="1:3" x14ac:dyDescent="0.3">
      <c r="A2163" s="2">
        <v>994.60583333333329</v>
      </c>
      <c r="B2163" s="2">
        <f t="shared" si="33"/>
        <v>3580581</v>
      </c>
      <c r="C2163" s="2">
        <v>0.314</v>
      </c>
    </row>
    <row r="2164" spans="1:3" x14ac:dyDescent="0.3">
      <c r="A2164" s="2">
        <v>995.29833333333329</v>
      </c>
      <c r="B2164" s="2">
        <f t="shared" si="33"/>
        <v>3583074</v>
      </c>
      <c r="C2164" s="2">
        <v>0.61899999999999999</v>
      </c>
    </row>
    <row r="2165" spans="1:3" x14ac:dyDescent="0.3">
      <c r="A2165" s="2">
        <v>995.7880555555555</v>
      </c>
      <c r="B2165" s="2">
        <f t="shared" si="33"/>
        <v>3584837</v>
      </c>
      <c r="C2165" s="2">
        <v>0.45800000000000002</v>
      </c>
    </row>
    <row r="2166" spans="1:3" x14ac:dyDescent="0.3">
      <c r="A2166" s="2">
        <v>996.05111111111114</v>
      </c>
      <c r="B2166" s="2">
        <f t="shared" si="33"/>
        <v>3585784</v>
      </c>
      <c r="C2166" s="2">
        <v>0.52900000000000003</v>
      </c>
    </row>
    <row r="2167" spans="1:3" x14ac:dyDescent="0.3">
      <c r="A2167" s="2">
        <v>996.79722222222222</v>
      </c>
      <c r="B2167" s="2">
        <f t="shared" si="33"/>
        <v>3588470</v>
      </c>
      <c r="C2167" s="2">
        <v>0.40100000000000002</v>
      </c>
    </row>
    <row r="2168" spans="1:3" x14ac:dyDescent="0.3">
      <c r="A2168" s="2">
        <v>997.0288888888889</v>
      </c>
      <c r="B2168" s="2">
        <f t="shared" si="33"/>
        <v>3589304</v>
      </c>
      <c r="C2168" s="2">
        <v>0.36899999999999999</v>
      </c>
    </row>
    <row r="2169" spans="1:3" x14ac:dyDescent="0.3">
      <c r="A2169" s="2">
        <v>997.79750000000001</v>
      </c>
      <c r="B2169" s="2">
        <f t="shared" si="33"/>
        <v>3592071</v>
      </c>
      <c r="C2169" s="2">
        <v>0.39600000000000002</v>
      </c>
    </row>
    <row r="2170" spans="1:3" x14ac:dyDescent="0.3">
      <c r="A2170" s="2">
        <v>998.12833333333333</v>
      </c>
      <c r="B2170" s="2">
        <f t="shared" si="33"/>
        <v>3593262</v>
      </c>
      <c r="C2170" s="2">
        <v>0.61099999999999999</v>
      </c>
    </row>
    <row r="2171" spans="1:3" x14ac:dyDescent="0.3">
      <c r="A2171" s="2">
        <v>998.46888888888884</v>
      </c>
      <c r="B2171" s="2">
        <f t="shared" si="33"/>
        <v>3594488</v>
      </c>
      <c r="C2171" s="2">
        <v>0.54400000000000004</v>
      </c>
    </row>
    <row r="2172" spans="1:3" x14ac:dyDescent="0.3">
      <c r="A2172" s="2">
        <v>998.80111111111114</v>
      </c>
      <c r="B2172" s="2">
        <f t="shared" si="33"/>
        <v>3595684</v>
      </c>
      <c r="C2172" s="2">
        <v>0.53700000000000003</v>
      </c>
    </row>
    <row r="2173" spans="1:3" x14ac:dyDescent="0.3">
      <c r="A2173" s="2">
        <v>999.39750000000004</v>
      </c>
      <c r="B2173" s="2">
        <f t="shared" si="33"/>
        <v>3597831</v>
      </c>
      <c r="C2173" s="2">
        <v>0.36099999999999999</v>
      </c>
    </row>
    <row r="2174" spans="1:3" x14ac:dyDescent="0.3">
      <c r="A2174" s="2">
        <v>1001.04</v>
      </c>
      <c r="B2174" s="2">
        <f t="shared" si="33"/>
        <v>3603744</v>
      </c>
      <c r="C2174" s="2">
        <v>0.626</v>
      </c>
    </row>
    <row r="2175" spans="1:3" x14ac:dyDescent="0.3">
      <c r="A2175" s="2">
        <v>1001.703888888889</v>
      </c>
      <c r="B2175" s="2">
        <f t="shared" si="33"/>
        <v>3606134.0000000005</v>
      </c>
      <c r="C2175" s="2">
        <v>0.443</v>
      </c>
    </row>
    <row r="2176" spans="1:3" x14ac:dyDescent="0.3">
      <c r="A2176" s="2">
        <v>1001.865</v>
      </c>
      <c r="B2176" s="2">
        <f t="shared" si="33"/>
        <v>3606714</v>
      </c>
      <c r="C2176" s="2">
        <v>0.42399999999999999</v>
      </c>
    </row>
    <row r="2177" spans="1:3" x14ac:dyDescent="0.3">
      <c r="A2177" s="2">
        <v>1002.503888888889</v>
      </c>
      <c r="B2177" s="2">
        <f t="shared" si="33"/>
        <v>3609014.0000000005</v>
      </c>
      <c r="C2177" s="2">
        <v>0.58099999999999996</v>
      </c>
    </row>
    <row r="2178" spans="1:3" x14ac:dyDescent="0.3">
      <c r="A2178" s="2">
        <v>1002.947222222222</v>
      </c>
      <c r="B2178" s="2">
        <f t="shared" si="33"/>
        <v>3610609.9999999991</v>
      </c>
      <c r="C2178" s="2">
        <v>0.61199999999999999</v>
      </c>
    </row>
    <row r="2179" spans="1:3" x14ac:dyDescent="0.3">
      <c r="A2179" s="2">
        <v>1002.959444444444</v>
      </c>
      <c r="B2179" s="2">
        <f t="shared" ref="B2179:B2242" si="34">A2179*3600</f>
        <v>3610653.9999999981</v>
      </c>
      <c r="C2179" s="2">
        <v>0.60599999999999998</v>
      </c>
    </row>
    <row r="2180" spans="1:3" x14ac:dyDescent="0.3">
      <c r="A2180" s="2">
        <v>1004.123055555556</v>
      </c>
      <c r="B2180" s="2">
        <f t="shared" si="34"/>
        <v>3614843.0000000014</v>
      </c>
      <c r="C2180" s="2">
        <v>0.39500000000000002</v>
      </c>
    </row>
    <row r="2181" spans="1:3" x14ac:dyDescent="0.3">
      <c r="A2181" s="2">
        <v>1004.241944444444</v>
      </c>
      <c r="B2181" s="2">
        <f t="shared" si="34"/>
        <v>3615270.9999999986</v>
      </c>
      <c r="C2181" s="2">
        <v>0.40699999999999997</v>
      </c>
    </row>
    <row r="2182" spans="1:3" x14ac:dyDescent="0.3">
      <c r="A2182" s="2">
        <v>1004.475277777778</v>
      </c>
      <c r="B2182" s="2">
        <f t="shared" si="34"/>
        <v>3616111.0000000009</v>
      </c>
      <c r="C2182" s="2">
        <v>0.42699999999999999</v>
      </c>
    </row>
    <row r="2183" spans="1:3" x14ac:dyDescent="0.3">
      <c r="A2183" s="2">
        <v>1004.787222222222</v>
      </c>
      <c r="B2183" s="2">
        <f t="shared" si="34"/>
        <v>3617233.9999999991</v>
      </c>
      <c r="C2183" s="2">
        <v>0.433</v>
      </c>
    </row>
    <row r="2184" spans="1:3" x14ac:dyDescent="0.3">
      <c r="A2184" s="2">
        <v>1005.747777777778</v>
      </c>
      <c r="B2184" s="2">
        <f t="shared" si="34"/>
        <v>3620692.0000000005</v>
      </c>
      <c r="C2184" s="2">
        <v>0.433</v>
      </c>
    </row>
    <row r="2185" spans="1:3" x14ac:dyDescent="0.3">
      <c r="A2185" s="2">
        <v>1005.951111111111</v>
      </c>
      <c r="B2185" s="2">
        <f t="shared" si="34"/>
        <v>3621423.9999999995</v>
      </c>
      <c r="C2185" s="2">
        <v>0.41199999999999998</v>
      </c>
    </row>
    <row r="2186" spans="1:3" x14ac:dyDescent="0.3">
      <c r="A2186" s="2">
        <v>1006.323333333333</v>
      </c>
      <c r="B2186" s="2">
        <f t="shared" si="34"/>
        <v>3622763.9999999991</v>
      </c>
      <c r="C2186" s="2">
        <v>0.436</v>
      </c>
    </row>
    <row r="2187" spans="1:3" x14ac:dyDescent="0.3">
      <c r="A2187" s="2">
        <v>1006.920555555556</v>
      </c>
      <c r="B2187" s="2">
        <f t="shared" si="34"/>
        <v>3624914.0000000014</v>
      </c>
      <c r="C2187" s="2">
        <v>0.46400000000000002</v>
      </c>
    </row>
    <row r="2188" spans="1:3" x14ac:dyDescent="0.3">
      <c r="A2188" s="2">
        <v>1007.036388888889</v>
      </c>
      <c r="B2188" s="2">
        <f t="shared" si="34"/>
        <v>3625331</v>
      </c>
      <c r="C2188" s="2">
        <v>0.433</v>
      </c>
    </row>
    <row r="2189" spans="1:3" x14ac:dyDescent="0.3">
      <c r="A2189" s="2">
        <v>1008.54</v>
      </c>
      <c r="B2189" s="2">
        <f t="shared" si="34"/>
        <v>3630744</v>
      </c>
      <c r="C2189" s="2">
        <v>0.49299999999999999</v>
      </c>
    </row>
    <row r="2190" spans="1:3" x14ac:dyDescent="0.3">
      <c r="A2190" s="2">
        <v>1008.845555555556</v>
      </c>
      <c r="B2190" s="2">
        <f t="shared" si="34"/>
        <v>3631844.0000000014</v>
      </c>
      <c r="C2190" s="2">
        <v>0.38500000000000001</v>
      </c>
    </row>
    <row r="2191" spans="1:3" x14ac:dyDescent="0.3">
      <c r="A2191" s="2">
        <v>1009.859444444444</v>
      </c>
      <c r="B2191" s="2">
        <f t="shared" si="34"/>
        <v>3635493.9999999981</v>
      </c>
      <c r="C2191" s="2">
        <v>0.35099999999999998</v>
      </c>
    </row>
    <row r="2192" spans="1:3" x14ac:dyDescent="0.3">
      <c r="A2192" s="2">
        <v>1010.056111111111</v>
      </c>
      <c r="B2192" s="2">
        <f t="shared" si="34"/>
        <v>3636201.9999999995</v>
      </c>
      <c r="C2192" s="2">
        <v>0.35699999999999998</v>
      </c>
    </row>
    <row r="2193" spans="1:3" x14ac:dyDescent="0.3">
      <c r="A2193" s="2">
        <v>1010.39</v>
      </c>
      <c r="B2193" s="2">
        <f t="shared" si="34"/>
        <v>3637404</v>
      </c>
      <c r="C2193" s="2">
        <v>0.31900000000000001</v>
      </c>
    </row>
    <row r="2194" spans="1:3" x14ac:dyDescent="0.3">
      <c r="A2194" s="2">
        <v>1010.671944444444</v>
      </c>
      <c r="B2194" s="2">
        <f t="shared" si="34"/>
        <v>3638418.9999999981</v>
      </c>
      <c r="C2194" s="2">
        <v>0.35899999999999999</v>
      </c>
    </row>
    <row r="2195" spans="1:3" x14ac:dyDescent="0.3">
      <c r="A2195" s="2">
        <v>1011.506666666667</v>
      </c>
      <c r="B2195" s="2">
        <f t="shared" si="34"/>
        <v>3641424.0000000014</v>
      </c>
      <c r="C2195" s="2">
        <v>0.33800000000000002</v>
      </c>
    </row>
    <row r="2196" spans="1:3" x14ac:dyDescent="0.3">
      <c r="A2196" s="2">
        <v>1012.026111111111</v>
      </c>
      <c r="B2196" s="2">
        <f t="shared" si="34"/>
        <v>3643294</v>
      </c>
      <c r="C2196" s="2">
        <v>0.379</v>
      </c>
    </row>
    <row r="2197" spans="1:3" x14ac:dyDescent="0.3">
      <c r="A2197" s="2">
        <v>1012.214444444444</v>
      </c>
      <c r="B2197" s="2">
        <f t="shared" si="34"/>
        <v>3643971.9999999981</v>
      </c>
      <c r="C2197" s="2">
        <v>0.41499999999999998</v>
      </c>
    </row>
    <row r="2198" spans="1:3" x14ac:dyDescent="0.3">
      <c r="A2198" s="2">
        <v>1013.414166666667</v>
      </c>
      <c r="B2198" s="2">
        <f t="shared" si="34"/>
        <v>3648291.0000000014</v>
      </c>
      <c r="C2198" s="2">
        <v>0.307</v>
      </c>
    </row>
    <row r="2199" spans="1:3" x14ac:dyDescent="0.3">
      <c r="A2199" s="2">
        <v>1013.702222222222</v>
      </c>
      <c r="B2199" s="2">
        <f t="shared" si="34"/>
        <v>3649327.9999999991</v>
      </c>
      <c r="C2199" s="2">
        <v>0.371</v>
      </c>
    </row>
    <row r="2200" spans="1:3" x14ac:dyDescent="0.3">
      <c r="A2200" s="2">
        <v>1013.970555555556</v>
      </c>
      <c r="B2200" s="2">
        <f t="shared" si="34"/>
        <v>3650294.0000000014</v>
      </c>
      <c r="C2200" s="2">
        <v>0.441</v>
      </c>
    </row>
    <row r="2201" spans="1:3" x14ac:dyDescent="0.3">
      <c r="A2201" s="2">
        <v>1014.8475</v>
      </c>
      <c r="B2201" s="2">
        <f t="shared" si="34"/>
        <v>3653451</v>
      </c>
      <c r="C2201" s="2">
        <v>0.45500000000000002</v>
      </c>
    </row>
    <row r="2202" spans="1:3" x14ac:dyDescent="0.3">
      <c r="A2202" s="2">
        <v>1015.520555555556</v>
      </c>
      <c r="B2202" s="2">
        <f t="shared" si="34"/>
        <v>3655874.0000000019</v>
      </c>
      <c r="C2202" s="2">
        <v>0.67600000000000005</v>
      </c>
    </row>
    <row r="2203" spans="1:3" x14ac:dyDescent="0.3">
      <c r="A2203" s="2">
        <v>1015.593611111111</v>
      </c>
      <c r="B2203" s="2">
        <f t="shared" si="34"/>
        <v>3656136.9999999995</v>
      </c>
      <c r="C2203" s="2">
        <v>0.50800000000000001</v>
      </c>
    </row>
    <row r="2204" spans="1:3" x14ac:dyDescent="0.3">
      <c r="A2204" s="2">
        <v>1015.7102777777779</v>
      </c>
      <c r="B2204" s="2">
        <f t="shared" si="34"/>
        <v>3656557.0000000005</v>
      </c>
      <c r="C2204" s="2">
        <v>0.44800000000000001</v>
      </c>
    </row>
    <row r="2205" spans="1:3" x14ac:dyDescent="0.3">
      <c r="A2205" s="2">
        <v>1017.396666666667</v>
      </c>
      <c r="B2205" s="2">
        <f t="shared" si="34"/>
        <v>3662628.0000000009</v>
      </c>
      <c r="C2205" s="2">
        <v>0.65900000000000003</v>
      </c>
    </row>
    <row r="2206" spans="1:3" x14ac:dyDescent="0.3">
      <c r="A2206" s="2">
        <v>1017.510277777778</v>
      </c>
      <c r="B2206" s="2">
        <f t="shared" si="34"/>
        <v>3663037.0000000009</v>
      </c>
      <c r="C2206" s="2">
        <v>0.627</v>
      </c>
    </row>
    <row r="2207" spans="1:3" x14ac:dyDescent="0.3">
      <c r="A2207" s="2">
        <v>1018.668611111111</v>
      </c>
      <c r="B2207" s="2">
        <f t="shared" si="34"/>
        <v>3667206.9999999995</v>
      </c>
      <c r="C2207" s="2">
        <v>0.60299999999999998</v>
      </c>
    </row>
    <row r="2208" spans="1:3" x14ac:dyDescent="0.3">
      <c r="A2208" s="2">
        <v>1018.854722222222</v>
      </c>
      <c r="B2208" s="2">
        <f t="shared" si="34"/>
        <v>3667876.9999999991</v>
      </c>
      <c r="C2208" s="2">
        <v>0.54</v>
      </c>
    </row>
    <row r="2209" spans="1:3" x14ac:dyDescent="0.3">
      <c r="A2209" s="2">
        <v>1019.043611111111</v>
      </c>
      <c r="B2209" s="2">
        <f t="shared" si="34"/>
        <v>3668556.9999999995</v>
      </c>
      <c r="C2209" s="2">
        <v>0.59899999999999998</v>
      </c>
    </row>
    <row r="2210" spans="1:3" x14ac:dyDescent="0.3">
      <c r="A2210" s="2">
        <v>1019.3013888888891</v>
      </c>
      <c r="B2210" s="2">
        <f t="shared" si="34"/>
        <v>3669485.0000000005</v>
      </c>
      <c r="C2210" s="2">
        <v>0.58099999999999996</v>
      </c>
    </row>
    <row r="2211" spans="1:3" x14ac:dyDescent="0.3">
      <c r="A2211" s="2">
        <v>1021.118888888889</v>
      </c>
      <c r="B2211" s="2">
        <f t="shared" si="34"/>
        <v>3676028.0000000005</v>
      </c>
      <c r="C2211" s="2">
        <v>0.35499999999999998</v>
      </c>
    </row>
    <row r="2212" spans="1:3" x14ac:dyDescent="0.3">
      <c r="A2212" s="2">
        <v>1021.659166666667</v>
      </c>
      <c r="B2212" s="2">
        <f t="shared" si="34"/>
        <v>3677973.0000000014</v>
      </c>
      <c r="C2212" s="2">
        <v>0.36399999999999999</v>
      </c>
    </row>
    <row r="2213" spans="1:3" x14ac:dyDescent="0.3">
      <c r="A2213" s="2">
        <v>1021.915</v>
      </c>
      <c r="B2213" s="2">
        <f t="shared" si="34"/>
        <v>3678894</v>
      </c>
      <c r="C2213" s="2">
        <v>0.629</v>
      </c>
    </row>
    <row r="2214" spans="1:3" x14ac:dyDescent="0.3">
      <c r="A2214" s="2">
        <v>1022.116666666667</v>
      </c>
      <c r="B2214" s="2">
        <f t="shared" si="34"/>
        <v>3679620.0000000014</v>
      </c>
      <c r="C2214" s="2">
        <v>0.502</v>
      </c>
    </row>
    <row r="2215" spans="1:3" x14ac:dyDescent="0.3">
      <c r="A2215" s="2">
        <v>1024.1797222222219</v>
      </c>
      <c r="B2215" s="2">
        <f t="shared" si="34"/>
        <v>3687046.9999999991</v>
      </c>
      <c r="C2215" s="2">
        <v>1.0629999999999999</v>
      </c>
    </row>
    <row r="2216" spans="1:3" x14ac:dyDescent="0.3">
      <c r="A2216" s="2">
        <v>1024.818888888889</v>
      </c>
      <c r="B2216" s="2">
        <f t="shared" si="34"/>
        <v>3689348.0000000005</v>
      </c>
      <c r="C2216" s="2">
        <v>1.042</v>
      </c>
    </row>
    <row r="2217" spans="1:3" x14ac:dyDescent="0.3">
      <c r="A2217" s="2">
        <v>1026.4175</v>
      </c>
      <c r="B2217" s="2">
        <f t="shared" si="34"/>
        <v>3695103</v>
      </c>
      <c r="C2217" s="2">
        <v>1.0940000000000001</v>
      </c>
    </row>
    <row r="2218" spans="1:3" x14ac:dyDescent="0.3">
      <c r="A2218" s="2">
        <v>1026.4713888888889</v>
      </c>
      <c r="B2218" s="2">
        <f t="shared" si="34"/>
        <v>3695297</v>
      </c>
      <c r="C2218" s="2">
        <v>1.085</v>
      </c>
    </row>
    <row r="2219" spans="1:3" x14ac:dyDescent="0.3">
      <c r="A2219" s="2">
        <v>1027.385555555556</v>
      </c>
      <c r="B2219" s="2">
        <f t="shared" si="34"/>
        <v>3698588.0000000019</v>
      </c>
      <c r="C2219" s="2">
        <v>0.83399999999999996</v>
      </c>
    </row>
    <row r="2220" spans="1:3" x14ac:dyDescent="0.3">
      <c r="A2220" s="2">
        <v>1027.4297222222219</v>
      </c>
      <c r="B2220" s="2">
        <f t="shared" si="34"/>
        <v>3698746.9999999991</v>
      </c>
      <c r="C2220" s="2">
        <v>1.141</v>
      </c>
    </row>
    <row r="2221" spans="1:3" x14ac:dyDescent="0.3">
      <c r="A2221" s="2">
        <v>1029.045277777778</v>
      </c>
      <c r="B2221" s="2">
        <f t="shared" si="34"/>
        <v>3704563.0000000009</v>
      </c>
      <c r="C2221" s="2">
        <v>0.59699999999999998</v>
      </c>
    </row>
    <row r="2222" spans="1:3" x14ac:dyDescent="0.3">
      <c r="A2222" s="2">
        <v>1029.2297222222221</v>
      </c>
      <c r="B2222" s="2">
        <f t="shared" si="34"/>
        <v>3705226.9999999995</v>
      </c>
      <c r="C2222" s="2">
        <v>0.90400000000000003</v>
      </c>
    </row>
    <row r="2223" spans="1:3" x14ac:dyDescent="0.3">
      <c r="A2223" s="2">
        <v>1030.2958333333329</v>
      </c>
      <c r="B2223" s="2">
        <f t="shared" si="34"/>
        <v>3709064.9999999986</v>
      </c>
      <c r="C2223" s="2">
        <v>1.032</v>
      </c>
    </row>
    <row r="2224" spans="1:3" x14ac:dyDescent="0.3">
      <c r="A2224" s="2">
        <v>1031.275555555555</v>
      </c>
      <c r="B2224" s="2">
        <f t="shared" si="34"/>
        <v>3712591.9999999981</v>
      </c>
      <c r="C2224" s="2">
        <v>0.72499999999999998</v>
      </c>
    </row>
    <row r="2225" spans="1:3" x14ac:dyDescent="0.3">
      <c r="A2225" s="2">
        <v>1031.5658333333331</v>
      </c>
      <c r="B2225" s="2">
        <f t="shared" si="34"/>
        <v>3713636.9999999991</v>
      </c>
      <c r="C2225" s="2">
        <v>1.069</v>
      </c>
    </row>
    <row r="2226" spans="1:3" x14ac:dyDescent="0.3">
      <c r="A2226" s="2">
        <v>1031.9688888888891</v>
      </c>
      <c r="B2226" s="2">
        <f t="shared" si="34"/>
        <v>3715088.0000000005</v>
      </c>
      <c r="C2226" s="2">
        <v>1.0289999999999999</v>
      </c>
    </row>
    <row r="2227" spans="1:3" x14ac:dyDescent="0.3">
      <c r="A2227" s="2">
        <v>1032.8880555555561</v>
      </c>
      <c r="B2227" s="2">
        <f t="shared" si="34"/>
        <v>3718397.0000000019</v>
      </c>
      <c r="C2227" s="2">
        <v>1.0740000000000001</v>
      </c>
    </row>
    <row r="2228" spans="1:3" x14ac:dyDescent="0.3">
      <c r="A2228" s="2">
        <v>1032.9769444444439</v>
      </c>
      <c r="B2228" s="2">
        <f t="shared" si="34"/>
        <v>3718716.9999999981</v>
      </c>
      <c r="C2228" s="2">
        <v>0.48599999999999999</v>
      </c>
    </row>
    <row r="2229" spans="1:3" x14ac:dyDescent="0.3">
      <c r="A2229" s="2">
        <v>1033.489444444444</v>
      </c>
      <c r="B2229" s="2">
        <f t="shared" si="34"/>
        <v>3720561.9999999981</v>
      </c>
      <c r="C2229" s="2">
        <v>0.49099999999999999</v>
      </c>
    </row>
    <row r="2230" spans="1:3" x14ac:dyDescent="0.3">
      <c r="A2230" s="2">
        <v>1034.438055555556</v>
      </c>
      <c r="B2230" s="2">
        <f t="shared" si="34"/>
        <v>3723977.0000000019</v>
      </c>
      <c r="C2230" s="2">
        <v>0.78200000000000003</v>
      </c>
    </row>
    <row r="2231" spans="1:3" x14ac:dyDescent="0.3">
      <c r="A2231" s="2">
        <v>1034.8963888888891</v>
      </c>
      <c r="B2231" s="2">
        <f t="shared" si="34"/>
        <v>3725627.0000000005</v>
      </c>
      <c r="C2231" s="2">
        <v>0.70099999999999996</v>
      </c>
    </row>
    <row r="2232" spans="1:3" x14ac:dyDescent="0.3">
      <c r="A2232" s="2">
        <v>1035.51</v>
      </c>
      <c r="B2232" s="2">
        <f t="shared" si="34"/>
        <v>3727836</v>
      </c>
      <c r="C2232" s="2">
        <v>0.53700000000000003</v>
      </c>
    </row>
    <row r="2233" spans="1:3" x14ac:dyDescent="0.3">
      <c r="A2233" s="2">
        <v>1036.824444444444</v>
      </c>
      <c r="B2233" s="2">
        <f t="shared" si="34"/>
        <v>3732567.9999999986</v>
      </c>
      <c r="C2233" s="2">
        <v>0.67100000000000004</v>
      </c>
    </row>
    <row r="2234" spans="1:3" x14ac:dyDescent="0.3">
      <c r="A2234" s="2">
        <v>1038.8294444444441</v>
      </c>
      <c r="B2234" s="2">
        <f t="shared" si="34"/>
        <v>3739785.9999999986</v>
      </c>
      <c r="C2234" s="2">
        <v>0.70699999999999996</v>
      </c>
    </row>
    <row r="2235" spans="1:3" x14ac:dyDescent="0.3">
      <c r="A2235" s="2">
        <v>1039.9577777777779</v>
      </c>
      <c r="B2235" s="2">
        <f t="shared" si="34"/>
        <v>3743848.0000000005</v>
      </c>
      <c r="C2235" s="2">
        <v>0.65800000000000003</v>
      </c>
    </row>
    <row r="2236" spans="1:3" x14ac:dyDescent="0.3">
      <c r="A2236" s="2">
        <v>1040.6099999999999</v>
      </c>
      <c r="B2236" s="2">
        <f t="shared" si="34"/>
        <v>3746195.9999999995</v>
      </c>
      <c r="C2236" s="2">
        <v>1.2230000000000001</v>
      </c>
    </row>
    <row r="2237" spans="1:3" x14ac:dyDescent="0.3">
      <c r="A2237" s="2">
        <v>1040.8127777777779</v>
      </c>
      <c r="B2237" s="2">
        <f t="shared" si="34"/>
        <v>3746926.0000000005</v>
      </c>
      <c r="C2237" s="2">
        <v>1.204</v>
      </c>
    </row>
    <row r="2238" spans="1:3" x14ac:dyDescent="0.3">
      <c r="A2238" s="2">
        <v>1041.249166666667</v>
      </c>
      <c r="B2238" s="2">
        <f t="shared" si="34"/>
        <v>3748497.0000000009</v>
      </c>
      <c r="C2238" s="2">
        <v>0.73499999999999999</v>
      </c>
    </row>
    <row r="2239" spans="1:3" x14ac:dyDescent="0.3">
      <c r="A2239" s="2">
        <v>1042.4080555555561</v>
      </c>
      <c r="B2239" s="2">
        <f t="shared" si="34"/>
        <v>3752669.0000000019</v>
      </c>
      <c r="C2239" s="2">
        <v>0.52600000000000002</v>
      </c>
    </row>
    <row r="2240" spans="1:3" x14ac:dyDescent="0.3">
      <c r="A2240" s="2">
        <v>1042.693888888889</v>
      </c>
      <c r="B2240" s="2">
        <f t="shared" si="34"/>
        <v>3753698.0000000005</v>
      </c>
      <c r="C2240" s="2">
        <v>0.52700000000000002</v>
      </c>
    </row>
    <row r="2241" spans="1:3" x14ac:dyDescent="0.3">
      <c r="A2241" s="2">
        <v>1043.034166666667</v>
      </c>
      <c r="B2241" s="2">
        <f t="shared" si="34"/>
        <v>3754923.0000000014</v>
      </c>
      <c r="C2241" s="2">
        <v>0.32900000000000001</v>
      </c>
    </row>
    <row r="2242" spans="1:3" x14ac:dyDescent="0.3">
      <c r="A2242" s="2">
        <v>1043.5602777777781</v>
      </c>
      <c r="B2242" s="2">
        <f t="shared" si="34"/>
        <v>3756817.0000000009</v>
      </c>
      <c r="C2242" s="2">
        <v>0.49299999999999999</v>
      </c>
    </row>
    <row r="2243" spans="1:3" x14ac:dyDescent="0.3">
      <c r="A2243" s="2">
        <v>1043.9161111111109</v>
      </c>
      <c r="B2243" s="2">
        <f t="shared" ref="B2243:B2306" si="35">A2243*3600</f>
        <v>3758097.9999999995</v>
      </c>
      <c r="C2243" s="2">
        <v>0.32700000000000001</v>
      </c>
    </row>
    <row r="2244" spans="1:3" x14ac:dyDescent="0.3">
      <c r="A2244" s="2">
        <v>1044.4741666666671</v>
      </c>
      <c r="B2244" s="2">
        <f t="shared" si="35"/>
        <v>3760107.0000000014</v>
      </c>
      <c r="C2244" s="2">
        <v>0.39500000000000002</v>
      </c>
    </row>
    <row r="2245" spans="1:3" x14ac:dyDescent="0.3">
      <c r="A2245" s="2">
        <v>1045.7269444444439</v>
      </c>
      <c r="B2245" s="2">
        <f t="shared" si="35"/>
        <v>3764616.9999999981</v>
      </c>
      <c r="C2245" s="2">
        <v>0.65700000000000003</v>
      </c>
    </row>
    <row r="2246" spans="1:3" x14ac:dyDescent="0.3">
      <c r="A2246" s="2">
        <v>1045.918611111111</v>
      </c>
      <c r="B2246" s="2">
        <f t="shared" si="35"/>
        <v>3765306.9999999995</v>
      </c>
      <c r="C2246" s="2">
        <v>0.44500000000000001</v>
      </c>
    </row>
    <row r="2247" spans="1:3" x14ac:dyDescent="0.3">
      <c r="A2247" s="2">
        <v>1046.4027777777781</v>
      </c>
      <c r="B2247" s="2">
        <f t="shared" si="35"/>
        <v>3767050.0000000009</v>
      </c>
      <c r="C2247" s="2">
        <v>0.748</v>
      </c>
    </row>
    <row r="2248" spans="1:3" x14ac:dyDescent="0.3">
      <c r="A2248" s="2">
        <v>1046.504722222222</v>
      </c>
      <c r="B2248" s="2">
        <f t="shared" si="35"/>
        <v>3767416.9999999991</v>
      </c>
      <c r="C2248" s="2">
        <v>0.75700000000000001</v>
      </c>
    </row>
    <row r="2249" spans="1:3" x14ac:dyDescent="0.3">
      <c r="A2249" s="2">
        <v>1047.3022222222221</v>
      </c>
      <c r="B2249" s="2">
        <f t="shared" si="35"/>
        <v>3770287.9999999995</v>
      </c>
      <c r="C2249" s="2">
        <v>0.53800000000000003</v>
      </c>
    </row>
    <row r="2250" spans="1:3" x14ac:dyDescent="0.3">
      <c r="A2250" s="2">
        <v>1047.4633333333329</v>
      </c>
      <c r="B2250" s="2">
        <f t="shared" si="35"/>
        <v>3770867.9999999986</v>
      </c>
      <c r="C2250" s="2">
        <v>0.70899999999999996</v>
      </c>
    </row>
    <row r="2251" spans="1:3" x14ac:dyDescent="0.3">
      <c r="A2251" s="2">
        <v>1048.209444444444</v>
      </c>
      <c r="B2251" s="2">
        <f t="shared" si="35"/>
        <v>3773553.9999999981</v>
      </c>
      <c r="C2251" s="2">
        <v>0.436</v>
      </c>
    </row>
    <row r="2252" spans="1:3" x14ac:dyDescent="0.3">
      <c r="A2252" s="2">
        <v>1048.7049999999999</v>
      </c>
      <c r="B2252" s="2">
        <f t="shared" si="35"/>
        <v>3775337.9999999995</v>
      </c>
      <c r="C2252" s="2">
        <v>0.49</v>
      </c>
    </row>
    <row r="2253" spans="1:3" x14ac:dyDescent="0.3">
      <c r="A2253" s="2">
        <v>1048.7650000000001</v>
      </c>
      <c r="B2253" s="2">
        <f t="shared" si="35"/>
        <v>3775554.0000000005</v>
      </c>
      <c r="C2253" s="2">
        <v>0.435</v>
      </c>
    </row>
    <row r="2254" spans="1:3" x14ac:dyDescent="0.3">
      <c r="A2254" s="2">
        <v>1049.771666666667</v>
      </c>
      <c r="B2254" s="2">
        <f t="shared" si="35"/>
        <v>3779178.0000000009</v>
      </c>
      <c r="C2254" s="2">
        <v>0.35199999999999998</v>
      </c>
    </row>
    <row r="2255" spans="1:3" x14ac:dyDescent="0.3">
      <c r="A2255" s="2">
        <v>1050.395833333333</v>
      </c>
      <c r="B2255" s="2">
        <f t="shared" si="35"/>
        <v>3781424.9999999991</v>
      </c>
      <c r="C2255" s="2">
        <v>0.33700000000000002</v>
      </c>
    </row>
    <row r="2256" spans="1:3" x14ac:dyDescent="0.3">
      <c r="A2256" s="2">
        <v>1050.58</v>
      </c>
      <c r="B2256" s="2">
        <f t="shared" si="35"/>
        <v>3782087.9999999995</v>
      </c>
      <c r="C2256" s="2">
        <v>0.34599999999999997</v>
      </c>
    </row>
    <row r="2257" spans="1:3" x14ac:dyDescent="0.3">
      <c r="A2257" s="2">
        <v>1050.7213888888889</v>
      </c>
      <c r="B2257" s="2">
        <f t="shared" si="35"/>
        <v>3782597</v>
      </c>
      <c r="C2257" s="2">
        <v>0.35899999999999999</v>
      </c>
    </row>
    <row r="2258" spans="1:3" x14ac:dyDescent="0.3">
      <c r="A2258" s="2">
        <v>1050.9772222222221</v>
      </c>
      <c r="B2258" s="2">
        <f t="shared" si="35"/>
        <v>3783517.9999999995</v>
      </c>
      <c r="C2258" s="2">
        <v>0.40200000000000002</v>
      </c>
    </row>
    <row r="2259" spans="1:3" x14ac:dyDescent="0.3">
      <c r="A2259" s="2">
        <v>1051.4602777777779</v>
      </c>
      <c r="B2259" s="2">
        <f t="shared" si="35"/>
        <v>3785257.0000000005</v>
      </c>
      <c r="C2259" s="2">
        <v>0.40200000000000002</v>
      </c>
    </row>
    <row r="2260" spans="1:3" x14ac:dyDescent="0.3">
      <c r="A2260" s="2">
        <v>1052.4100000000001</v>
      </c>
      <c r="B2260" s="2">
        <f t="shared" si="35"/>
        <v>3788676.0000000005</v>
      </c>
      <c r="C2260" s="2">
        <v>0.498</v>
      </c>
    </row>
    <row r="2261" spans="1:3" x14ac:dyDescent="0.3">
      <c r="A2261" s="2">
        <v>1052.4652777777781</v>
      </c>
      <c r="B2261" s="2">
        <f t="shared" si="35"/>
        <v>3788875.0000000009</v>
      </c>
      <c r="C2261" s="2">
        <v>0.56599999999999995</v>
      </c>
    </row>
    <row r="2262" spans="1:3" x14ac:dyDescent="0.3">
      <c r="A2262" s="2">
        <v>1052.7991666666669</v>
      </c>
      <c r="B2262" s="2">
        <f t="shared" si="35"/>
        <v>3790077.0000000009</v>
      </c>
      <c r="C2262" s="2">
        <v>0.57999999999999996</v>
      </c>
    </row>
    <row r="2263" spans="1:3" x14ac:dyDescent="0.3">
      <c r="A2263" s="2">
        <v>1053.129722222222</v>
      </c>
      <c r="B2263" s="2">
        <f t="shared" si="35"/>
        <v>3791266.9999999991</v>
      </c>
      <c r="C2263" s="2">
        <v>0.58899999999999997</v>
      </c>
    </row>
    <row r="2264" spans="1:3" x14ac:dyDescent="0.3">
      <c r="A2264" s="2">
        <v>1053.405833333333</v>
      </c>
      <c r="B2264" s="2">
        <f t="shared" si="35"/>
        <v>3792260.9999999991</v>
      </c>
      <c r="C2264" s="2">
        <v>0.42099999999999999</v>
      </c>
    </row>
    <row r="2265" spans="1:3" x14ac:dyDescent="0.3">
      <c r="A2265" s="2">
        <v>1054.151944444445</v>
      </c>
      <c r="B2265" s="2">
        <f t="shared" si="35"/>
        <v>3794947.0000000019</v>
      </c>
      <c r="C2265" s="2">
        <v>0.41599999999999998</v>
      </c>
    </row>
    <row r="2266" spans="1:3" x14ac:dyDescent="0.3">
      <c r="A2266" s="2">
        <v>1054.527222222222</v>
      </c>
      <c r="B2266" s="2">
        <f t="shared" si="35"/>
        <v>3796297.9999999991</v>
      </c>
      <c r="C2266" s="2">
        <v>0.317</v>
      </c>
    </row>
    <row r="2267" spans="1:3" x14ac:dyDescent="0.3">
      <c r="A2267" s="2">
        <v>1054.9633333333329</v>
      </c>
      <c r="B2267" s="2">
        <f t="shared" si="35"/>
        <v>3797867.9999999986</v>
      </c>
      <c r="C2267" s="2">
        <v>0.318</v>
      </c>
    </row>
    <row r="2268" spans="1:3" x14ac:dyDescent="0.3">
      <c r="A2268" s="2">
        <v>1055.3963888888891</v>
      </c>
      <c r="B2268" s="2">
        <f t="shared" si="35"/>
        <v>3799427.0000000005</v>
      </c>
      <c r="C2268" s="2">
        <v>0.32500000000000001</v>
      </c>
    </row>
    <row r="2269" spans="1:3" x14ac:dyDescent="0.3">
      <c r="A2269" s="2">
        <v>1056.0602777777781</v>
      </c>
      <c r="B2269" s="2">
        <f t="shared" si="35"/>
        <v>3801817.0000000009</v>
      </c>
      <c r="C2269" s="2">
        <v>0.39800000000000002</v>
      </c>
    </row>
    <row r="2270" spans="1:3" x14ac:dyDescent="0.3">
      <c r="A2270" s="2">
        <v>1056.6411111111111</v>
      </c>
      <c r="B2270" s="2">
        <f t="shared" si="35"/>
        <v>3803908</v>
      </c>
      <c r="C2270" s="2">
        <v>0.501</v>
      </c>
    </row>
    <row r="2271" spans="1:3" x14ac:dyDescent="0.3">
      <c r="A2271" s="2">
        <v>1056.949166666667</v>
      </c>
      <c r="B2271" s="2">
        <f t="shared" si="35"/>
        <v>3805017.0000000014</v>
      </c>
      <c r="C2271" s="2">
        <v>0.5</v>
      </c>
    </row>
    <row r="2272" spans="1:3" x14ac:dyDescent="0.3">
      <c r="A2272" s="2">
        <v>1057.618611111111</v>
      </c>
      <c r="B2272" s="2">
        <f t="shared" si="35"/>
        <v>3807426.9999999995</v>
      </c>
      <c r="C2272" s="2">
        <v>0.55700000000000005</v>
      </c>
    </row>
    <row r="2273" spans="1:3" x14ac:dyDescent="0.3">
      <c r="A2273" s="2">
        <v>1057.6805555555561</v>
      </c>
      <c r="B2273" s="2">
        <f t="shared" si="35"/>
        <v>3807650.0000000019</v>
      </c>
      <c r="C2273" s="2">
        <v>0.38300000000000001</v>
      </c>
    </row>
    <row r="2274" spans="1:3" x14ac:dyDescent="0.3">
      <c r="A2274" s="2">
        <v>1058.027222222222</v>
      </c>
      <c r="B2274" s="2">
        <f t="shared" si="35"/>
        <v>3808897.9999999991</v>
      </c>
      <c r="C2274" s="2">
        <v>0.313</v>
      </c>
    </row>
    <row r="2275" spans="1:3" x14ac:dyDescent="0.3">
      <c r="A2275" s="2">
        <v>1058.3491666666671</v>
      </c>
      <c r="B2275" s="2">
        <f t="shared" si="35"/>
        <v>3810057.0000000014</v>
      </c>
      <c r="C2275" s="2">
        <v>0.45300000000000001</v>
      </c>
    </row>
    <row r="2276" spans="1:3" x14ac:dyDescent="0.3">
      <c r="A2276" s="2">
        <v>1058.661111111111</v>
      </c>
      <c r="B2276" s="2">
        <f t="shared" si="35"/>
        <v>3811179.9999999995</v>
      </c>
      <c r="C2276" s="2">
        <v>0.441</v>
      </c>
    </row>
    <row r="2277" spans="1:3" x14ac:dyDescent="0.3">
      <c r="A2277" s="2">
        <v>1059.385555555556</v>
      </c>
      <c r="B2277" s="2">
        <f t="shared" si="35"/>
        <v>3813788.0000000019</v>
      </c>
      <c r="C2277" s="2">
        <v>0.52300000000000002</v>
      </c>
    </row>
    <row r="2278" spans="1:3" x14ac:dyDescent="0.3">
      <c r="A2278" s="2">
        <v>1059.856944444444</v>
      </c>
      <c r="B2278" s="2">
        <f t="shared" si="35"/>
        <v>3815484.9999999986</v>
      </c>
      <c r="C2278" s="2">
        <v>0.44500000000000001</v>
      </c>
    </row>
    <row r="2279" spans="1:3" x14ac:dyDescent="0.3">
      <c r="A2279" s="2">
        <v>1060.971666666667</v>
      </c>
      <c r="B2279" s="2">
        <f t="shared" si="35"/>
        <v>3819498.0000000014</v>
      </c>
      <c r="C2279" s="2">
        <v>0.45100000000000001</v>
      </c>
    </row>
    <row r="2280" spans="1:3" x14ac:dyDescent="0.3">
      <c r="A2280" s="2">
        <v>1061.69</v>
      </c>
      <c r="B2280" s="2">
        <f t="shared" si="35"/>
        <v>3822084</v>
      </c>
      <c r="C2280" s="2">
        <v>0.38200000000000001</v>
      </c>
    </row>
    <row r="2281" spans="1:3" x14ac:dyDescent="0.3">
      <c r="A2281" s="2">
        <v>1061.820555555556</v>
      </c>
      <c r="B2281" s="2">
        <f t="shared" si="35"/>
        <v>3822554.0000000014</v>
      </c>
      <c r="C2281" s="2">
        <v>0.44500000000000001</v>
      </c>
    </row>
    <row r="2282" spans="1:3" x14ac:dyDescent="0.3">
      <c r="A2282" s="2">
        <v>1062.0450000000001</v>
      </c>
      <c r="B2282" s="2">
        <f t="shared" si="35"/>
        <v>3823362.0000000005</v>
      </c>
      <c r="C2282" s="2">
        <v>0.29199999999999998</v>
      </c>
    </row>
    <row r="2283" spans="1:3" x14ac:dyDescent="0.3">
      <c r="A2283" s="2">
        <v>1062.4802777777779</v>
      </c>
      <c r="B2283" s="2">
        <f t="shared" si="35"/>
        <v>3824929.0000000005</v>
      </c>
      <c r="C2283" s="2">
        <v>0.32700000000000001</v>
      </c>
    </row>
    <row r="2284" spans="1:3" x14ac:dyDescent="0.3">
      <c r="A2284" s="2">
        <v>1062.968333333333</v>
      </c>
      <c r="B2284" s="2">
        <f t="shared" si="35"/>
        <v>3826685.9999999991</v>
      </c>
      <c r="C2284" s="2">
        <v>0.36199999999999999</v>
      </c>
    </row>
    <row r="2285" spans="1:3" x14ac:dyDescent="0.3">
      <c r="A2285" s="2">
        <v>1063.0594444444439</v>
      </c>
      <c r="B2285" s="2">
        <f t="shared" si="35"/>
        <v>3827013.9999999981</v>
      </c>
      <c r="C2285" s="2">
        <v>0.32400000000000001</v>
      </c>
    </row>
    <row r="2286" spans="1:3" x14ac:dyDescent="0.3">
      <c r="A2286" s="2">
        <v>1063.537222222222</v>
      </c>
      <c r="B2286" s="2">
        <f t="shared" si="35"/>
        <v>3828733.9999999991</v>
      </c>
      <c r="C2286" s="2">
        <v>0.36099999999999999</v>
      </c>
    </row>
    <row r="2287" spans="1:3" x14ac:dyDescent="0.3">
      <c r="A2287" s="2">
        <v>1063.8122222222221</v>
      </c>
      <c r="B2287" s="2">
        <f t="shared" si="35"/>
        <v>3829723.9999999995</v>
      </c>
      <c r="C2287" s="2">
        <v>0.5</v>
      </c>
    </row>
    <row r="2288" spans="1:3" x14ac:dyDescent="0.3">
      <c r="A2288" s="2">
        <v>1064.4177777777779</v>
      </c>
      <c r="B2288" s="2">
        <f t="shared" si="35"/>
        <v>3831904.0000000005</v>
      </c>
      <c r="C2288" s="2">
        <v>0.33600000000000002</v>
      </c>
    </row>
    <row r="2289" spans="1:3" x14ac:dyDescent="0.3">
      <c r="A2289" s="2">
        <v>1064.7674999999999</v>
      </c>
      <c r="B2289" s="2">
        <f t="shared" si="35"/>
        <v>3833162.9999999995</v>
      </c>
      <c r="C2289" s="2">
        <v>0.36</v>
      </c>
    </row>
    <row r="2290" spans="1:3" x14ac:dyDescent="0.3">
      <c r="A2290" s="2">
        <v>1065.9416666666671</v>
      </c>
      <c r="B2290" s="2">
        <f t="shared" si="35"/>
        <v>3837390.0000000014</v>
      </c>
      <c r="C2290" s="2">
        <v>0.51700000000000002</v>
      </c>
    </row>
    <row r="2291" spans="1:3" x14ac:dyDescent="0.3">
      <c r="A2291" s="2">
        <v>1066.1872222222221</v>
      </c>
      <c r="B2291" s="2">
        <f t="shared" si="35"/>
        <v>3838273.9999999995</v>
      </c>
      <c r="C2291" s="2">
        <v>0.504</v>
      </c>
    </row>
    <row r="2292" spans="1:3" x14ac:dyDescent="0.3">
      <c r="A2292" s="2">
        <v>1066.855</v>
      </c>
      <c r="B2292" s="2">
        <f t="shared" si="35"/>
        <v>3840678</v>
      </c>
      <c r="C2292" s="2">
        <v>0.45</v>
      </c>
    </row>
    <row r="2293" spans="1:3" x14ac:dyDescent="0.3">
      <c r="A2293" s="2">
        <v>1067.232777777778</v>
      </c>
      <c r="B2293" s="2">
        <f t="shared" si="35"/>
        <v>3842038.0000000009</v>
      </c>
      <c r="C2293" s="2">
        <v>0.39500000000000002</v>
      </c>
    </row>
    <row r="2294" spans="1:3" x14ac:dyDescent="0.3">
      <c r="A2294" s="2">
        <v>1067.5716666666669</v>
      </c>
      <c r="B2294" s="2">
        <f t="shared" si="35"/>
        <v>3843258.0000000009</v>
      </c>
      <c r="C2294" s="2">
        <v>0.42399999999999999</v>
      </c>
    </row>
    <row r="2295" spans="1:3" x14ac:dyDescent="0.3">
      <c r="A2295" s="2">
        <v>1068.0827777777779</v>
      </c>
      <c r="B2295" s="2">
        <f t="shared" si="35"/>
        <v>3845098.0000000005</v>
      </c>
      <c r="C2295" s="2">
        <v>0.50900000000000001</v>
      </c>
    </row>
    <row r="2296" spans="1:3" x14ac:dyDescent="0.3">
      <c r="A2296" s="2">
        <v>1068.4077777777779</v>
      </c>
      <c r="B2296" s="2">
        <f t="shared" si="35"/>
        <v>3846268.0000000005</v>
      </c>
      <c r="C2296" s="2">
        <v>0.497</v>
      </c>
    </row>
    <row r="2297" spans="1:3" x14ac:dyDescent="0.3">
      <c r="A2297" s="2">
        <v>1068.8063888888889</v>
      </c>
      <c r="B2297" s="2">
        <f t="shared" si="35"/>
        <v>3847703</v>
      </c>
      <c r="C2297" s="2">
        <v>0.441</v>
      </c>
    </row>
    <row r="2298" spans="1:3" x14ac:dyDescent="0.3">
      <c r="A2298" s="2">
        <v>1069.700277777778</v>
      </c>
      <c r="B2298" s="2">
        <f t="shared" si="35"/>
        <v>3850921.0000000005</v>
      </c>
      <c r="C2298" s="2">
        <v>0.32900000000000001</v>
      </c>
    </row>
    <row r="2299" spans="1:3" x14ac:dyDescent="0.3">
      <c r="A2299" s="2">
        <v>1070.024444444444</v>
      </c>
      <c r="B2299" s="2">
        <f t="shared" si="35"/>
        <v>3852087.9999999986</v>
      </c>
      <c r="C2299" s="2">
        <v>0.311</v>
      </c>
    </row>
    <row r="2300" spans="1:3" x14ac:dyDescent="0.3">
      <c r="A2300" s="2">
        <v>1070.633055555556</v>
      </c>
      <c r="B2300" s="2">
        <f t="shared" si="35"/>
        <v>3854279.0000000014</v>
      </c>
      <c r="C2300" s="2">
        <v>0.39800000000000002</v>
      </c>
    </row>
    <row r="2301" spans="1:3" x14ac:dyDescent="0.3">
      <c r="A2301" s="2">
        <v>1071.2558333333329</v>
      </c>
      <c r="B2301" s="2">
        <f t="shared" si="35"/>
        <v>3856520.9999999986</v>
      </c>
      <c r="C2301" s="2">
        <v>0.76700000000000002</v>
      </c>
    </row>
    <row r="2302" spans="1:3" x14ac:dyDescent="0.3">
      <c r="A2302" s="2">
        <v>1071.530833333333</v>
      </c>
      <c r="B2302" s="2">
        <f t="shared" si="35"/>
        <v>3857510.9999999991</v>
      </c>
      <c r="C2302" s="2">
        <v>0.77300000000000002</v>
      </c>
    </row>
    <row r="2303" spans="1:3" x14ac:dyDescent="0.3">
      <c r="A2303" s="2">
        <v>1072.0002777777779</v>
      </c>
      <c r="B2303" s="2">
        <f t="shared" si="35"/>
        <v>3859201.0000000005</v>
      </c>
      <c r="C2303" s="2">
        <v>0.64800000000000002</v>
      </c>
    </row>
    <row r="2304" spans="1:3" x14ac:dyDescent="0.3">
      <c r="A2304" s="2">
        <v>1073.430277777778</v>
      </c>
      <c r="B2304" s="2">
        <f t="shared" si="35"/>
        <v>3864349.0000000009</v>
      </c>
      <c r="C2304" s="2">
        <v>0.41599999999999998</v>
      </c>
    </row>
    <row r="2305" spans="1:3" x14ac:dyDescent="0.3">
      <c r="A2305" s="2">
        <v>1073.5102777777779</v>
      </c>
      <c r="B2305" s="2">
        <f t="shared" si="35"/>
        <v>3864637.0000000005</v>
      </c>
      <c r="C2305" s="2">
        <v>0.41599999999999998</v>
      </c>
    </row>
    <row r="2306" spans="1:3" x14ac:dyDescent="0.3">
      <c r="A2306" s="2">
        <v>1073.8327777777779</v>
      </c>
      <c r="B2306" s="2">
        <f t="shared" si="35"/>
        <v>3865798.0000000005</v>
      </c>
      <c r="C2306" s="2">
        <v>0.41899999999999998</v>
      </c>
    </row>
    <row r="2307" spans="1:3" x14ac:dyDescent="0.3">
      <c r="A2307" s="2">
        <v>1073.9513888888889</v>
      </c>
      <c r="B2307" s="2">
        <f t="shared" ref="B2307:B2370" si="36">A2307*3600</f>
        <v>3866225</v>
      </c>
      <c r="C2307" s="2">
        <v>0.46700000000000003</v>
      </c>
    </row>
    <row r="2308" spans="1:3" x14ac:dyDescent="0.3">
      <c r="A2308" s="2">
        <v>1074.6391666666671</v>
      </c>
      <c r="B2308" s="2">
        <f t="shared" si="36"/>
        <v>3868701.0000000014</v>
      </c>
      <c r="C2308" s="2">
        <v>0.42099999999999999</v>
      </c>
    </row>
    <row r="2309" spans="1:3" x14ac:dyDescent="0.3">
      <c r="A2309" s="2">
        <v>1074.6808333333331</v>
      </c>
      <c r="B2309" s="2">
        <f t="shared" si="36"/>
        <v>3868850.9999999991</v>
      </c>
      <c r="C2309" s="2">
        <v>0.55400000000000005</v>
      </c>
    </row>
    <row r="2310" spans="1:3" x14ac:dyDescent="0.3">
      <c r="A2310" s="2">
        <v>1075.608611111111</v>
      </c>
      <c r="B2310" s="2">
        <f t="shared" si="36"/>
        <v>3872190.9999999995</v>
      </c>
      <c r="C2310" s="2">
        <v>0.51900000000000002</v>
      </c>
    </row>
    <row r="2311" spans="1:3" x14ac:dyDescent="0.3">
      <c r="A2311" s="2">
        <v>1075.648611111111</v>
      </c>
      <c r="B2311" s="2">
        <f t="shared" si="36"/>
        <v>3872334.9999999995</v>
      </c>
      <c r="C2311" s="2">
        <v>0.59299999999999997</v>
      </c>
    </row>
    <row r="2312" spans="1:3" x14ac:dyDescent="0.3">
      <c r="A2312" s="2">
        <v>1076.265277777778</v>
      </c>
      <c r="B2312" s="2">
        <f t="shared" si="36"/>
        <v>3874555.0000000009</v>
      </c>
      <c r="C2312" s="2">
        <v>0.49199999999999999</v>
      </c>
    </row>
    <row r="2313" spans="1:3" x14ac:dyDescent="0.3">
      <c r="A2313" s="2">
        <v>1076.3125</v>
      </c>
      <c r="B2313" s="2">
        <f t="shared" si="36"/>
        <v>3874725</v>
      </c>
      <c r="C2313" s="2">
        <v>0.42799999999999999</v>
      </c>
    </row>
    <row r="2314" spans="1:3" x14ac:dyDescent="0.3">
      <c r="A2314" s="2">
        <v>1076.6263888888891</v>
      </c>
      <c r="B2314" s="2">
        <f t="shared" si="36"/>
        <v>3875855.0000000009</v>
      </c>
      <c r="C2314" s="2">
        <v>0.57999999999999996</v>
      </c>
    </row>
    <row r="2315" spans="1:3" x14ac:dyDescent="0.3">
      <c r="A2315" s="2">
        <v>1077.565277777778</v>
      </c>
      <c r="B2315" s="2">
        <f t="shared" si="36"/>
        <v>3879235.0000000005</v>
      </c>
      <c r="C2315" s="2">
        <v>0.45900000000000002</v>
      </c>
    </row>
    <row r="2316" spans="1:3" x14ac:dyDescent="0.3">
      <c r="A2316" s="2">
        <v>1077.7202777777779</v>
      </c>
      <c r="B2316" s="2">
        <f t="shared" si="36"/>
        <v>3879793.0000000005</v>
      </c>
      <c r="C2316" s="2">
        <v>0.41399999999999998</v>
      </c>
    </row>
    <row r="2317" spans="1:3" x14ac:dyDescent="0.3">
      <c r="A2317" s="2">
        <v>1078.348611111111</v>
      </c>
      <c r="B2317" s="2">
        <f t="shared" si="36"/>
        <v>3882054.9999999995</v>
      </c>
      <c r="C2317" s="2">
        <v>0.36699999999999999</v>
      </c>
    </row>
    <row r="2318" spans="1:3" x14ac:dyDescent="0.3">
      <c r="A2318" s="2">
        <v>1078.4605555555561</v>
      </c>
      <c r="B2318" s="2">
        <f t="shared" si="36"/>
        <v>3882458.0000000019</v>
      </c>
      <c r="C2318" s="2">
        <v>0.39300000000000002</v>
      </c>
    </row>
    <row r="2319" spans="1:3" x14ac:dyDescent="0.3">
      <c r="A2319" s="2">
        <v>1078.806111111111</v>
      </c>
      <c r="B2319" s="2">
        <f t="shared" si="36"/>
        <v>3883701.9999999995</v>
      </c>
      <c r="C2319" s="2">
        <v>0.34100000000000003</v>
      </c>
    </row>
    <row r="2320" spans="1:3" x14ac:dyDescent="0.3">
      <c r="A2320" s="2">
        <v>1079.1208333333329</v>
      </c>
      <c r="B2320" s="2">
        <f t="shared" si="36"/>
        <v>3884834.9999999986</v>
      </c>
      <c r="C2320" s="2">
        <v>0.371</v>
      </c>
    </row>
    <row r="2321" spans="1:3" x14ac:dyDescent="0.3">
      <c r="A2321" s="2">
        <v>1079.6844444444439</v>
      </c>
      <c r="B2321" s="2">
        <f t="shared" si="36"/>
        <v>3886863.9999999981</v>
      </c>
      <c r="C2321" s="2">
        <v>0.42699999999999999</v>
      </c>
    </row>
    <row r="2322" spans="1:3" x14ac:dyDescent="0.3">
      <c r="A2322" s="2">
        <v>1080.8652777777779</v>
      </c>
      <c r="B2322" s="2">
        <f t="shared" si="36"/>
        <v>3891115.0000000005</v>
      </c>
      <c r="C2322" s="2">
        <v>0.51200000000000001</v>
      </c>
    </row>
    <row r="2323" spans="1:3" x14ac:dyDescent="0.3">
      <c r="A2323" s="2">
        <v>1080.9569444444439</v>
      </c>
      <c r="B2323" s="2">
        <f t="shared" si="36"/>
        <v>3891444.9999999981</v>
      </c>
      <c r="C2323" s="2">
        <v>0.504</v>
      </c>
    </row>
    <row r="2324" spans="1:3" x14ac:dyDescent="0.3">
      <c r="A2324" s="2">
        <v>1081.1949999999999</v>
      </c>
      <c r="B2324" s="2">
        <f t="shared" si="36"/>
        <v>3892302</v>
      </c>
      <c r="C2324" s="2">
        <v>0.503</v>
      </c>
    </row>
    <row r="2325" spans="1:3" x14ac:dyDescent="0.3">
      <c r="A2325" s="2">
        <v>1082.031666666667</v>
      </c>
      <c r="B2325" s="2">
        <f t="shared" si="36"/>
        <v>3895314.0000000009</v>
      </c>
      <c r="C2325" s="2">
        <v>0.42199999999999999</v>
      </c>
    </row>
    <row r="2326" spans="1:3" x14ac:dyDescent="0.3">
      <c r="A2326" s="2">
        <v>1082.0736111111109</v>
      </c>
      <c r="B2326" s="2">
        <f t="shared" si="36"/>
        <v>3895464.9999999995</v>
      </c>
      <c r="C2326" s="2">
        <v>0.371</v>
      </c>
    </row>
    <row r="2327" spans="1:3" x14ac:dyDescent="0.3">
      <c r="A2327" s="2">
        <v>1082.5347222222219</v>
      </c>
      <c r="B2327" s="2">
        <f t="shared" si="36"/>
        <v>3897124.9999999991</v>
      </c>
      <c r="C2327" s="2">
        <v>0.49099999999999999</v>
      </c>
    </row>
    <row r="2328" spans="1:3" x14ac:dyDescent="0.3">
      <c r="A2328" s="2">
        <v>1082.931944444445</v>
      </c>
      <c r="B2328" s="2">
        <f t="shared" si="36"/>
        <v>3898555.0000000019</v>
      </c>
      <c r="C2328" s="2">
        <v>0.46500000000000002</v>
      </c>
    </row>
    <row r="2329" spans="1:3" x14ac:dyDescent="0.3">
      <c r="A2329" s="2">
        <v>1083.4152777777781</v>
      </c>
      <c r="B2329" s="2">
        <f t="shared" si="36"/>
        <v>3900295.0000000009</v>
      </c>
      <c r="C2329" s="2">
        <v>0.46100000000000002</v>
      </c>
    </row>
    <row r="2330" spans="1:3" x14ac:dyDescent="0.3">
      <c r="A2330" s="2">
        <v>1083.906944444444</v>
      </c>
      <c r="B2330" s="2">
        <f t="shared" si="36"/>
        <v>3902064.9999999981</v>
      </c>
      <c r="C2330" s="2">
        <v>0.38400000000000001</v>
      </c>
    </row>
    <row r="2331" spans="1:3" x14ac:dyDescent="0.3">
      <c r="A2331" s="2">
        <v>1084.7541666666671</v>
      </c>
      <c r="B2331" s="2">
        <f t="shared" si="36"/>
        <v>3905115.0000000014</v>
      </c>
      <c r="C2331" s="2">
        <v>0.503</v>
      </c>
    </row>
    <row r="2332" spans="1:3" x14ac:dyDescent="0.3">
      <c r="A2332" s="2">
        <v>1085.4124999999999</v>
      </c>
      <c r="B2332" s="2">
        <f t="shared" si="36"/>
        <v>3907484.9999999995</v>
      </c>
      <c r="C2332" s="2">
        <v>0.55400000000000005</v>
      </c>
    </row>
    <row r="2333" spans="1:3" x14ac:dyDescent="0.3">
      <c r="A2333" s="2">
        <v>1085.4922222222219</v>
      </c>
      <c r="B2333" s="2">
        <f t="shared" si="36"/>
        <v>3907771.9999999991</v>
      </c>
      <c r="C2333" s="2">
        <v>0.56100000000000005</v>
      </c>
    </row>
    <row r="2334" spans="1:3" x14ac:dyDescent="0.3">
      <c r="A2334" s="2">
        <v>1086.193055555555</v>
      </c>
      <c r="B2334" s="2">
        <f t="shared" si="36"/>
        <v>3910294.9999999981</v>
      </c>
      <c r="C2334" s="2">
        <v>0.505</v>
      </c>
    </row>
    <row r="2335" spans="1:3" x14ac:dyDescent="0.3">
      <c r="A2335" s="2">
        <v>1087.0374999999999</v>
      </c>
      <c r="B2335" s="2">
        <f t="shared" si="36"/>
        <v>3913334.9999999995</v>
      </c>
      <c r="C2335" s="2">
        <v>0.53200000000000003</v>
      </c>
    </row>
    <row r="2336" spans="1:3" x14ac:dyDescent="0.3">
      <c r="A2336" s="2">
        <v>1087.2986111111111</v>
      </c>
      <c r="B2336" s="2">
        <f t="shared" si="36"/>
        <v>3914275</v>
      </c>
      <c r="C2336" s="2">
        <v>0.44500000000000001</v>
      </c>
    </row>
    <row r="2337" spans="1:3" x14ac:dyDescent="0.3">
      <c r="A2337" s="2">
        <v>1087.6411111111111</v>
      </c>
      <c r="B2337" s="2">
        <f t="shared" si="36"/>
        <v>3915508</v>
      </c>
      <c r="C2337" s="2">
        <v>0.42499999999999999</v>
      </c>
    </row>
    <row r="2338" spans="1:3" x14ac:dyDescent="0.3">
      <c r="A2338" s="2">
        <v>1088.043611111111</v>
      </c>
      <c r="B2338" s="2">
        <f t="shared" si="36"/>
        <v>3916956.9999999995</v>
      </c>
      <c r="C2338" s="2">
        <v>0.46800000000000003</v>
      </c>
    </row>
    <row r="2339" spans="1:3" x14ac:dyDescent="0.3">
      <c r="A2339" s="2">
        <v>1088.818055555555</v>
      </c>
      <c r="B2339" s="2">
        <f t="shared" si="36"/>
        <v>3919744.9999999981</v>
      </c>
      <c r="C2339" s="2">
        <v>0.47299999999999998</v>
      </c>
    </row>
    <row r="2340" spans="1:3" x14ac:dyDescent="0.3">
      <c r="A2340" s="2">
        <v>1089.5094444444439</v>
      </c>
      <c r="B2340" s="2">
        <f t="shared" si="36"/>
        <v>3922233.9999999981</v>
      </c>
      <c r="C2340" s="2">
        <v>0.29899999999999999</v>
      </c>
    </row>
    <row r="2341" spans="1:3" x14ac:dyDescent="0.3">
      <c r="A2341" s="2">
        <v>1091.669166666667</v>
      </c>
      <c r="B2341" s="2">
        <f t="shared" si="36"/>
        <v>3930009.0000000014</v>
      </c>
      <c r="C2341" s="2">
        <v>0.47599999999999998</v>
      </c>
    </row>
    <row r="2342" spans="1:3" x14ac:dyDescent="0.3">
      <c r="A2342" s="2">
        <v>1092.7530555555561</v>
      </c>
      <c r="B2342" s="2">
        <f t="shared" si="36"/>
        <v>3933911.0000000019</v>
      </c>
      <c r="C2342" s="2">
        <v>0.36199999999999999</v>
      </c>
    </row>
    <row r="2343" spans="1:3" x14ac:dyDescent="0.3">
      <c r="A2343" s="2">
        <v>1092.806944444445</v>
      </c>
      <c r="B2343" s="2">
        <f t="shared" si="36"/>
        <v>3934105.0000000019</v>
      </c>
      <c r="C2343" s="2">
        <v>0.24199999999999999</v>
      </c>
    </row>
    <row r="2344" spans="1:3" x14ac:dyDescent="0.3">
      <c r="A2344" s="2">
        <v>1092.8552777777779</v>
      </c>
      <c r="B2344" s="2">
        <f t="shared" si="36"/>
        <v>3934279.0000000005</v>
      </c>
      <c r="C2344" s="2">
        <v>0.38200000000000001</v>
      </c>
    </row>
    <row r="2345" spans="1:3" x14ac:dyDescent="0.3">
      <c r="A2345" s="2">
        <v>1092.9116666666671</v>
      </c>
      <c r="B2345" s="2">
        <f t="shared" si="36"/>
        <v>3934482.0000000014</v>
      </c>
      <c r="C2345" s="2">
        <v>0.33400000000000002</v>
      </c>
    </row>
    <row r="2346" spans="1:3" x14ac:dyDescent="0.3">
      <c r="A2346" s="2">
        <v>1092.968055555556</v>
      </c>
      <c r="B2346" s="2">
        <f t="shared" si="36"/>
        <v>3934685.0000000019</v>
      </c>
      <c r="C2346" s="2">
        <v>0.35599999999999998</v>
      </c>
    </row>
    <row r="2347" spans="1:3" x14ac:dyDescent="0.3">
      <c r="A2347" s="2">
        <v>1093.0186111111111</v>
      </c>
      <c r="B2347" s="2">
        <f t="shared" si="36"/>
        <v>3934867</v>
      </c>
      <c r="C2347" s="2">
        <v>0.49299999999999999</v>
      </c>
    </row>
    <row r="2348" spans="1:3" x14ac:dyDescent="0.3">
      <c r="A2348" s="2">
        <v>1095.675833333333</v>
      </c>
      <c r="B2348" s="2">
        <f t="shared" si="36"/>
        <v>3944432.9999999986</v>
      </c>
      <c r="C2348" s="2">
        <v>0.29299999999999998</v>
      </c>
    </row>
    <row r="2349" spans="1:3" x14ac:dyDescent="0.3">
      <c r="A2349" s="2">
        <v>1095.7441666666671</v>
      </c>
      <c r="B2349" s="2">
        <f t="shared" si="36"/>
        <v>3944679.0000000014</v>
      </c>
      <c r="C2349" s="2">
        <v>0.29299999999999998</v>
      </c>
    </row>
    <row r="2350" spans="1:3" x14ac:dyDescent="0.3">
      <c r="A2350" s="2">
        <v>1095.848611111111</v>
      </c>
      <c r="B2350" s="2">
        <f t="shared" si="36"/>
        <v>3945054.9999999995</v>
      </c>
      <c r="C2350" s="2">
        <v>0.371</v>
      </c>
    </row>
    <row r="2351" spans="1:3" x14ac:dyDescent="0.3">
      <c r="A2351" s="2">
        <v>1095.973611111111</v>
      </c>
      <c r="B2351" s="2">
        <f t="shared" si="36"/>
        <v>3945504.9999999995</v>
      </c>
      <c r="C2351" s="2">
        <v>0.33400000000000002</v>
      </c>
    </row>
    <row r="2352" spans="1:3" x14ac:dyDescent="0.3">
      <c r="A2352" s="2">
        <v>1096.0222222222219</v>
      </c>
      <c r="B2352" s="2">
        <f t="shared" si="36"/>
        <v>3945679.9999999991</v>
      </c>
      <c r="C2352" s="2">
        <v>0.33200000000000002</v>
      </c>
    </row>
    <row r="2353" spans="1:3" x14ac:dyDescent="0.3">
      <c r="A2353" s="2">
        <v>1096.068055555555</v>
      </c>
      <c r="B2353" s="2">
        <f t="shared" si="36"/>
        <v>3945844.9999999981</v>
      </c>
      <c r="C2353" s="2">
        <v>0.33900000000000002</v>
      </c>
    </row>
    <row r="2354" spans="1:3" x14ac:dyDescent="0.3">
      <c r="A2354" s="2">
        <v>1096.223611111111</v>
      </c>
      <c r="B2354" s="2">
        <f t="shared" si="36"/>
        <v>3946404.9999999995</v>
      </c>
      <c r="C2354" s="2">
        <v>0.56899999999999995</v>
      </c>
    </row>
    <row r="2355" spans="1:3" x14ac:dyDescent="0.3">
      <c r="A2355" s="2">
        <v>1097.7597222222221</v>
      </c>
      <c r="B2355" s="2">
        <f t="shared" si="36"/>
        <v>3951934.9999999995</v>
      </c>
      <c r="C2355" s="2">
        <v>0.59499999999999997</v>
      </c>
    </row>
    <row r="2356" spans="1:3" x14ac:dyDescent="0.3">
      <c r="A2356" s="2">
        <v>1097.818055555555</v>
      </c>
      <c r="B2356" s="2">
        <f t="shared" si="36"/>
        <v>3952144.9999999981</v>
      </c>
      <c r="C2356" s="2">
        <v>0.38100000000000001</v>
      </c>
    </row>
    <row r="2357" spans="1:3" x14ac:dyDescent="0.3">
      <c r="A2357" s="2">
        <v>1097.8736111111109</v>
      </c>
      <c r="B2357" s="2">
        <f t="shared" si="36"/>
        <v>3952344.9999999991</v>
      </c>
      <c r="C2357" s="2">
        <v>0.67900000000000005</v>
      </c>
    </row>
    <row r="2358" spans="1:3" x14ac:dyDescent="0.3">
      <c r="A2358" s="2">
        <v>1097.9236111111111</v>
      </c>
      <c r="B2358" s="2">
        <f t="shared" si="36"/>
        <v>3952525</v>
      </c>
      <c r="C2358" s="2">
        <v>0.36799999999999999</v>
      </c>
    </row>
    <row r="2359" spans="1:3" x14ac:dyDescent="0.3">
      <c r="A2359" s="2">
        <v>1097.9652777777781</v>
      </c>
      <c r="B2359" s="2">
        <f t="shared" si="36"/>
        <v>3952675.0000000009</v>
      </c>
      <c r="C2359" s="2">
        <v>0.35599999999999998</v>
      </c>
    </row>
    <row r="2360" spans="1:3" x14ac:dyDescent="0.3">
      <c r="A2360" s="2">
        <v>1098.6091666666671</v>
      </c>
      <c r="B2360" s="2">
        <f t="shared" si="36"/>
        <v>3954993.0000000014</v>
      </c>
      <c r="C2360" s="2">
        <v>0.33300000000000002</v>
      </c>
    </row>
    <row r="2361" spans="1:3" x14ac:dyDescent="0.3">
      <c r="A2361" s="2">
        <v>1098.895</v>
      </c>
      <c r="B2361" s="2">
        <f t="shared" si="36"/>
        <v>3956022</v>
      </c>
      <c r="C2361" s="2">
        <v>0.40400000000000003</v>
      </c>
    </row>
    <row r="2362" spans="1:3" x14ac:dyDescent="0.3">
      <c r="A2362" s="2">
        <v>1099.356944444444</v>
      </c>
      <c r="B2362" s="2">
        <f t="shared" si="36"/>
        <v>3957684.9999999986</v>
      </c>
      <c r="C2362" s="2">
        <v>0.379</v>
      </c>
    </row>
    <row r="2363" spans="1:3" x14ac:dyDescent="0.3">
      <c r="A2363" s="2">
        <v>1100.1597222222219</v>
      </c>
      <c r="B2363" s="2">
        <f t="shared" si="36"/>
        <v>3960574.9999999991</v>
      </c>
      <c r="C2363" s="2">
        <v>0.46500000000000002</v>
      </c>
    </row>
    <row r="2364" spans="1:3" x14ac:dyDescent="0.3">
      <c r="A2364" s="2">
        <v>1100.4497222222219</v>
      </c>
      <c r="B2364" s="2">
        <f t="shared" si="36"/>
        <v>3961618.9999999991</v>
      </c>
      <c r="C2364" s="2">
        <v>0.42099999999999999</v>
      </c>
    </row>
    <row r="2365" spans="1:3" x14ac:dyDescent="0.3">
      <c r="A2365" s="2">
        <v>1100.7577777777781</v>
      </c>
      <c r="B2365" s="2">
        <f t="shared" si="36"/>
        <v>3962728.0000000009</v>
      </c>
      <c r="C2365" s="2">
        <v>0.34699999999999998</v>
      </c>
    </row>
    <row r="2366" spans="1:3" x14ac:dyDescent="0.3">
      <c r="A2366" s="2">
        <v>1100.9902777777779</v>
      </c>
      <c r="B2366" s="2">
        <f t="shared" si="36"/>
        <v>3963565.0000000005</v>
      </c>
      <c r="C2366" s="2">
        <v>0.30599999999999999</v>
      </c>
    </row>
    <row r="2367" spans="1:3" x14ac:dyDescent="0.3">
      <c r="A2367" s="2">
        <v>1101.4208333333329</v>
      </c>
      <c r="B2367" s="2">
        <f t="shared" si="36"/>
        <v>3965114.9999999986</v>
      </c>
      <c r="C2367" s="2">
        <v>0.375</v>
      </c>
    </row>
    <row r="2368" spans="1:3" x14ac:dyDescent="0.3">
      <c r="A2368" s="2">
        <v>1101.6125</v>
      </c>
      <c r="B2368" s="2">
        <f t="shared" si="36"/>
        <v>3965805</v>
      </c>
      <c r="C2368" s="2">
        <v>0.32200000000000001</v>
      </c>
    </row>
    <row r="2369" spans="1:3" x14ac:dyDescent="0.3">
      <c r="A2369" s="2">
        <v>1102.565277777778</v>
      </c>
      <c r="B2369" s="2">
        <f t="shared" si="36"/>
        <v>3969235.0000000005</v>
      </c>
      <c r="C2369" s="2">
        <v>0.46899999999999997</v>
      </c>
    </row>
    <row r="2370" spans="1:3" x14ac:dyDescent="0.3">
      <c r="A2370" s="2">
        <v>1102.72</v>
      </c>
      <c r="B2370" s="2">
        <f t="shared" si="36"/>
        <v>3969792</v>
      </c>
      <c r="C2370" s="2">
        <v>0.39700000000000002</v>
      </c>
    </row>
    <row r="2371" spans="1:3" x14ac:dyDescent="0.3">
      <c r="A2371" s="2">
        <v>1103.124166666667</v>
      </c>
      <c r="B2371" s="2">
        <f t="shared" ref="B2371:B2434" si="37">A2371*3600</f>
        <v>3971247.0000000009</v>
      </c>
      <c r="C2371" s="2">
        <v>0.39300000000000002</v>
      </c>
    </row>
    <row r="2372" spans="1:3" x14ac:dyDescent="0.3">
      <c r="A2372" s="2">
        <v>1103.479166666667</v>
      </c>
      <c r="B2372" s="2">
        <f t="shared" si="37"/>
        <v>3972525.0000000009</v>
      </c>
      <c r="C2372" s="2">
        <v>0.41399999999999998</v>
      </c>
    </row>
    <row r="2373" spans="1:3" x14ac:dyDescent="0.3">
      <c r="A2373" s="2">
        <v>1103.660277777778</v>
      </c>
      <c r="B2373" s="2">
        <f t="shared" si="37"/>
        <v>3973177.0000000009</v>
      </c>
      <c r="C2373" s="2">
        <v>0.36699999999999999</v>
      </c>
    </row>
    <row r="2374" spans="1:3" x14ac:dyDescent="0.3">
      <c r="A2374" s="2">
        <v>1104.0430555555561</v>
      </c>
      <c r="B2374" s="2">
        <f t="shared" si="37"/>
        <v>3974555.0000000019</v>
      </c>
      <c r="C2374" s="2">
        <v>0.37</v>
      </c>
    </row>
    <row r="2375" spans="1:3" x14ac:dyDescent="0.3">
      <c r="A2375" s="2">
        <v>1105.268055555556</v>
      </c>
      <c r="B2375" s="2">
        <f t="shared" si="37"/>
        <v>3978965.0000000014</v>
      </c>
      <c r="C2375" s="2">
        <v>0.34399999999999997</v>
      </c>
    </row>
    <row r="2376" spans="1:3" x14ac:dyDescent="0.3">
      <c r="A2376" s="2">
        <v>1105.3216666666669</v>
      </c>
      <c r="B2376" s="2">
        <f t="shared" si="37"/>
        <v>3979158.0000000009</v>
      </c>
      <c r="C2376" s="2">
        <v>0.34</v>
      </c>
    </row>
    <row r="2377" spans="1:3" x14ac:dyDescent="0.3">
      <c r="A2377" s="2">
        <v>1105.515277777778</v>
      </c>
      <c r="B2377" s="2">
        <f t="shared" si="37"/>
        <v>3979855.0000000009</v>
      </c>
      <c r="C2377" s="2">
        <v>0.32800000000000001</v>
      </c>
    </row>
    <row r="2378" spans="1:3" x14ac:dyDescent="0.3">
      <c r="A2378" s="2">
        <v>1105.9097222222219</v>
      </c>
      <c r="B2378" s="2">
        <f t="shared" si="37"/>
        <v>3981274.9999999991</v>
      </c>
      <c r="C2378" s="2">
        <v>0.313</v>
      </c>
    </row>
    <row r="2379" spans="1:3" x14ac:dyDescent="0.3">
      <c r="A2379" s="2">
        <v>1106.0819444444439</v>
      </c>
      <c r="B2379" s="2">
        <f t="shared" si="37"/>
        <v>3981894.9999999981</v>
      </c>
      <c r="C2379" s="2">
        <v>0.28599999999999998</v>
      </c>
    </row>
    <row r="2380" spans="1:3" x14ac:dyDescent="0.3">
      <c r="A2380" s="2">
        <v>1107.151388888889</v>
      </c>
      <c r="B2380" s="2">
        <f t="shared" si="37"/>
        <v>3985745.0000000005</v>
      </c>
      <c r="C2380" s="2">
        <v>0.40600000000000003</v>
      </c>
    </row>
    <row r="2381" spans="1:3" x14ac:dyDescent="0.3">
      <c r="A2381" s="2">
        <v>1107.9708333333331</v>
      </c>
      <c r="B2381" s="2">
        <f t="shared" si="37"/>
        <v>3988694.9999999991</v>
      </c>
      <c r="C2381" s="2">
        <v>0.42199999999999999</v>
      </c>
    </row>
    <row r="2382" spans="1:3" x14ac:dyDescent="0.3">
      <c r="A2382" s="2">
        <v>1108.1199999999999</v>
      </c>
      <c r="B2382" s="2">
        <f t="shared" si="37"/>
        <v>3989231.9999999995</v>
      </c>
      <c r="C2382" s="2">
        <v>0.41599999999999998</v>
      </c>
    </row>
    <row r="2383" spans="1:3" x14ac:dyDescent="0.3">
      <c r="A2383" s="2">
        <v>1108.2041666666671</v>
      </c>
      <c r="B2383" s="2">
        <f t="shared" si="37"/>
        <v>3989535.0000000014</v>
      </c>
      <c r="C2383" s="2">
        <v>0.35699999999999998</v>
      </c>
    </row>
    <row r="2384" spans="1:3" x14ac:dyDescent="0.3">
      <c r="A2384" s="2">
        <v>1108.6263888888891</v>
      </c>
      <c r="B2384" s="2">
        <f t="shared" si="37"/>
        <v>3991055.0000000009</v>
      </c>
      <c r="C2384" s="2">
        <v>0.378</v>
      </c>
    </row>
    <row r="2385" spans="1:3" x14ac:dyDescent="0.3">
      <c r="A2385" s="2">
        <v>1109.4180555555561</v>
      </c>
      <c r="B2385" s="2">
        <f t="shared" si="37"/>
        <v>3993905.0000000019</v>
      </c>
      <c r="C2385" s="2">
        <v>0.39100000000000001</v>
      </c>
    </row>
    <row r="2386" spans="1:3" x14ac:dyDescent="0.3">
      <c r="A2386" s="2">
        <v>1109.4597222222219</v>
      </c>
      <c r="B2386" s="2">
        <f t="shared" si="37"/>
        <v>3994054.9999999991</v>
      </c>
      <c r="C2386" s="2">
        <v>0.39500000000000002</v>
      </c>
    </row>
    <row r="2387" spans="1:3" x14ac:dyDescent="0.3">
      <c r="A2387" s="2">
        <v>1110.025555555555</v>
      </c>
      <c r="B2387" s="2">
        <f t="shared" si="37"/>
        <v>3996091.9999999981</v>
      </c>
      <c r="C2387" s="2">
        <v>0.34499999999999997</v>
      </c>
    </row>
    <row r="2388" spans="1:3" x14ac:dyDescent="0.3">
      <c r="A2388" s="2">
        <v>1110.2208333333331</v>
      </c>
      <c r="B2388" s="2">
        <f t="shared" si="37"/>
        <v>3996794.9999999991</v>
      </c>
      <c r="C2388" s="2">
        <v>0.52600000000000002</v>
      </c>
    </row>
    <row r="2389" spans="1:3" x14ac:dyDescent="0.3">
      <c r="A2389" s="2">
        <v>1110.6708333333329</v>
      </c>
      <c r="B2389" s="2">
        <f t="shared" si="37"/>
        <v>3998414.9999999986</v>
      </c>
      <c r="C2389" s="2">
        <v>0.443</v>
      </c>
    </row>
    <row r="2390" spans="1:3" x14ac:dyDescent="0.3">
      <c r="A2390" s="2">
        <v>1111.6477777777779</v>
      </c>
      <c r="B2390" s="2">
        <f t="shared" si="37"/>
        <v>4001932.0000000005</v>
      </c>
      <c r="C2390" s="2">
        <v>0.39</v>
      </c>
    </row>
    <row r="2391" spans="1:3" x14ac:dyDescent="0.3">
      <c r="A2391" s="2">
        <v>1111.8724999999999</v>
      </c>
      <c r="B2391" s="2">
        <f t="shared" si="37"/>
        <v>4002741</v>
      </c>
      <c r="C2391" s="2">
        <v>0.52500000000000002</v>
      </c>
    </row>
    <row r="2392" spans="1:3" x14ac:dyDescent="0.3">
      <c r="A2392" s="2">
        <v>1112.1833333333329</v>
      </c>
      <c r="B2392" s="2">
        <f t="shared" si="37"/>
        <v>4003859.9999999986</v>
      </c>
      <c r="C2392" s="2">
        <v>0.55900000000000005</v>
      </c>
    </row>
    <row r="2393" spans="1:3" x14ac:dyDescent="0.3">
      <c r="A2393" s="2">
        <v>1112.7569444444439</v>
      </c>
      <c r="B2393" s="2">
        <f t="shared" si="37"/>
        <v>4005924.9999999981</v>
      </c>
      <c r="C2393" s="2">
        <v>0.39600000000000002</v>
      </c>
    </row>
    <row r="2394" spans="1:3" x14ac:dyDescent="0.3">
      <c r="A2394" s="2">
        <v>1113.6319444444439</v>
      </c>
      <c r="B2394" s="2">
        <f t="shared" si="37"/>
        <v>4009074.9999999981</v>
      </c>
      <c r="C2394" s="2">
        <v>0.35499999999999998</v>
      </c>
    </row>
    <row r="2395" spans="1:3" x14ac:dyDescent="0.3">
      <c r="A2395" s="2">
        <v>1113.681944444445</v>
      </c>
      <c r="B2395" s="2">
        <f t="shared" si="37"/>
        <v>4009255.0000000019</v>
      </c>
      <c r="C2395" s="2">
        <v>0.34</v>
      </c>
    </row>
    <row r="2396" spans="1:3" x14ac:dyDescent="0.3">
      <c r="A2396" s="2">
        <v>1113.726388888889</v>
      </c>
      <c r="B2396" s="2">
        <f t="shared" si="37"/>
        <v>4009415.0000000005</v>
      </c>
      <c r="C2396" s="2">
        <v>0.41099999999999998</v>
      </c>
    </row>
    <row r="2397" spans="1:3" x14ac:dyDescent="0.3">
      <c r="A2397" s="2">
        <v>1114.031944444444</v>
      </c>
      <c r="B2397" s="2">
        <f t="shared" si="37"/>
        <v>4010514.9999999981</v>
      </c>
      <c r="C2397" s="2">
        <v>0.34300000000000003</v>
      </c>
    </row>
    <row r="2398" spans="1:3" x14ac:dyDescent="0.3">
      <c r="A2398" s="2">
        <v>1114.434722222222</v>
      </c>
      <c r="B2398" s="2">
        <f t="shared" si="37"/>
        <v>4011964.9999999995</v>
      </c>
      <c r="C2398" s="2">
        <v>0.249</v>
      </c>
    </row>
    <row r="2399" spans="1:3" x14ac:dyDescent="0.3">
      <c r="A2399" s="2">
        <v>1115.3236111111109</v>
      </c>
      <c r="B2399" s="2">
        <f t="shared" si="37"/>
        <v>4015164.9999999995</v>
      </c>
      <c r="C2399" s="2">
        <v>0.39500000000000002</v>
      </c>
    </row>
    <row r="2400" spans="1:3" x14ac:dyDescent="0.3">
      <c r="A2400" s="2">
        <v>1115.7077777777779</v>
      </c>
      <c r="B2400" s="2">
        <f t="shared" si="37"/>
        <v>4016548.0000000005</v>
      </c>
      <c r="C2400" s="2">
        <v>0.442</v>
      </c>
    </row>
    <row r="2401" spans="1:3" x14ac:dyDescent="0.3">
      <c r="A2401" s="2">
        <v>1116.3763888888891</v>
      </c>
      <c r="B2401" s="2">
        <f t="shared" si="37"/>
        <v>4018955.0000000009</v>
      </c>
      <c r="C2401" s="2">
        <v>0.22800000000000001</v>
      </c>
    </row>
    <row r="2402" spans="1:3" x14ac:dyDescent="0.3">
      <c r="A2402" s="2">
        <v>1117.0658333333331</v>
      </c>
      <c r="B2402" s="2">
        <f t="shared" si="37"/>
        <v>4021436.9999999991</v>
      </c>
      <c r="C2402" s="2">
        <v>0.25700000000000001</v>
      </c>
    </row>
    <row r="2403" spans="1:3" x14ac:dyDescent="0.3">
      <c r="A2403" s="2">
        <v>1117.6588888888889</v>
      </c>
      <c r="B2403" s="2">
        <f t="shared" si="37"/>
        <v>4023572</v>
      </c>
      <c r="C2403" s="2">
        <v>0.27700000000000002</v>
      </c>
    </row>
    <row r="2404" spans="1:3" x14ac:dyDescent="0.3">
      <c r="A2404" s="2">
        <v>1117.7097222222219</v>
      </c>
      <c r="B2404" s="2">
        <f t="shared" si="37"/>
        <v>4023754.9999999991</v>
      </c>
      <c r="C2404" s="2">
        <v>0.23400000000000001</v>
      </c>
    </row>
    <row r="2405" spans="1:3" x14ac:dyDescent="0.3">
      <c r="A2405" s="2">
        <v>1117.776388888889</v>
      </c>
      <c r="B2405" s="2">
        <f t="shared" si="37"/>
        <v>4023995.0000000005</v>
      </c>
      <c r="C2405" s="2">
        <v>0.26500000000000001</v>
      </c>
    </row>
    <row r="2406" spans="1:3" x14ac:dyDescent="0.3">
      <c r="A2406" s="2">
        <v>1118.434722222222</v>
      </c>
      <c r="B2406" s="2">
        <f t="shared" si="37"/>
        <v>4026364.9999999995</v>
      </c>
      <c r="C2406" s="2">
        <v>0.28299999999999997</v>
      </c>
    </row>
    <row r="2407" spans="1:3" x14ac:dyDescent="0.3">
      <c r="A2407" s="2">
        <v>1118.765277777778</v>
      </c>
      <c r="B2407" s="2">
        <f t="shared" si="37"/>
        <v>4027555.0000000009</v>
      </c>
      <c r="C2407" s="2">
        <v>0.25600000000000001</v>
      </c>
    </row>
    <row r="2408" spans="1:3" x14ac:dyDescent="0.3">
      <c r="A2408" s="2">
        <v>1118.989444444444</v>
      </c>
      <c r="B2408" s="2">
        <f t="shared" si="37"/>
        <v>4028361.9999999981</v>
      </c>
      <c r="C2408" s="2">
        <v>0.26300000000000001</v>
      </c>
    </row>
    <row r="2409" spans="1:3" x14ac:dyDescent="0.3">
      <c r="A2409" s="2">
        <v>1121.080555555556</v>
      </c>
      <c r="B2409" s="2">
        <f t="shared" si="37"/>
        <v>4035890.0000000014</v>
      </c>
      <c r="C2409" s="2">
        <v>0.39800000000000002</v>
      </c>
    </row>
    <row r="2410" spans="1:3" x14ac:dyDescent="0.3">
      <c r="A2410" s="2">
        <v>1121.0816666666669</v>
      </c>
      <c r="B2410" s="2">
        <f t="shared" si="37"/>
        <v>4035894.0000000009</v>
      </c>
      <c r="C2410" s="2">
        <v>0.28299999999999997</v>
      </c>
    </row>
    <row r="2411" spans="1:3" x14ac:dyDescent="0.3">
      <c r="A2411" s="2">
        <v>1122.035555555555</v>
      </c>
      <c r="B2411" s="2">
        <f t="shared" si="37"/>
        <v>4039327.9999999981</v>
      </c>
      <c r="C2411" s="2">
        <v>0.313</v>
      </c>
    </row>
    <row r="2412" spans="1:3" x14ac:dyDescent="0.3">
      <c r="A2412" s="2">
        <v>1122.040833333333</v>
      </c>
      <c r="B2412" s="2">
        <f t="shared" si="37"/>
        <v>4039346.9999999991</v>
      </c>
      <c r="C2412" s="2">
        <v>0.33400000000000002</v>
      </c>
    </row>
    <row r="2413" spans="1:3" x14ac:dyDescent="0.3">
      <c r="A2413" s="2">
        <v>1122.045277777778</v>
      </c>
      <c r="B2413" s="2">
        <f t="shared" si="37"/>
        <v>4039363.0000000009</v>
      </c>
      <c r="C2413" s="2">
        <v>0.22700000000000001</v>
      </c>
    </row>
    <row r="2414" spans="1:3" x14ac:dyDescent="0.3">
      <c r="A2414" s="2">
        <v>1122.188333333333</v>
      </c>
      <c r="B2414" s="2">
        <f t="shared" si="37"/>
        <v>4039877.9999999991</v>
      </c>
      <c r="C2414" s="2">
        <v>0.317</v>
      </c>
    </row>
    <row r="2415" spans="1:3" x14ac:dyDescent="0.3">
      <c r="A2415" s="2">
        <v>1122.699444444444</v>
      </c>
      <c r="B2415" s="2">
        <f t="shared" si="37"/>
        <v>4041717.9999999986</v>
      </c>
      <c r="C2415" s="2">
        <v>0.46800000000000003</v>
      </c>
    </row>
    <row r="2416" spans="1:3" x14ac:dyDescent="0.3">
      <c r="A2416" s="2">
        <v>1123.095</v>
      </c>
      <c r="B2416" s="2">
        <f t="shared" si="37"/>
        <v>4043142</v>
      </c>
      <c r="C2416" s="2">
        <v>0.49399999999999999</v>
      </c>
    </row>
    <row r="2417" spans="1:3" x14ac:dyDescent="0.3">
      <c r="A2417" s="2">
        <v>1123.754444444445</v>
      </c>
      <c r="B2417" s="2">
        <f t="shared" si="37"/>
        <v>4045516.0000000019</v>
      </c>
      <c r="C2417" s="2">
        <v>0.497</v>
      </c>
    </row>
    <row r="2418" spans="1:3" x14ac:dyDescent="0.3">
      <c r="A2418" s="2">
        <v>1124.191944444445</v>
      </c>
      <c r="B2418" s="2">
        <f t="shared" si="37"/>
        <v>4047091.0000000019</v>
      </c>
      <c r="C2418" s="2">
        <v>0.47599999999999998</v>
      </c>
    </row>
    <row r="2419" spans="1:3" x14ac:dyDescent="0.3">
      <c r="A2419" s="2">
        <v>1124.635555555556</v>
      </c>
      <c r="B2419" s="2">
        <f t="shared" si="37"/>
        <v>4048688.0000000019</v>
      </c>
      <c r="C2419" s="2">
        <v>0.40699999999999997</v>
      </c>
    </row>
    <row r="2420" spans="1:3" x14ac:dyDescent="0.3">
      <c r="A2420" s="2">
        <v>1124.8972222222219</v>
      </c>
      <c r="B2420" s="2">
        <f t="shared" si="37"/>
        <v>4049629.9999999991</v>
      </c>
      <c r="C2420" s="2">
        <v>0.36799999999999999</v>
      </c>
    </row>
    <row r="2421" spans="1:3" x14ac:dyDescent="0.3">
      <c r="A2421" s="2">
        <v>1125.3675000000001</v>
      </c>
      <c r="B2421" s="2">
        <f t="shared" si="37"/>
        <v>4051323</v>
      </c>
      <c r="C2421" s="2">
        <v>0.36199999999999999</v>
      </c>
    </row>
    <row r="2422" spans="1:3" x14ac:dyDescent="0.3">
      <c r="A2422" s="2">
        <v>1125.6188888888889</v>
      </c>
      <c r="B2422" s="2">
        <f t="shared" si="37"/>
        <v>4052228</v>
      </c>
      <c r="C2422" s="2">
        <v>0.43099999999999999</v>
      </c>
    </row>
    <row r="2423" spans="1:3" x14ac:dyDescent="0.3">
      <c r="A2423" s="2">
        <v>1126.768333333333</v>
      </c>
      <c r="B2423" s="2">
        <f t="shared" si="37"/>
        <v>4056365.9999999986</v>
      </c>
      <c r="C2423" s="2">
        <v>0.318</v>
      </c>
    </row>
    <row r="2424" spans="1:3" x14ac:dyDescent="0.3">
      <c r="A2424" s="2">
        <v>1126.8847222222221</v>
      </c>
      <c r="B2424" s="2">
        <f t="shared" si="37"/>
        <v>4056784.9999999995</v>
      </c>
      <c r="C2424" s="2">
        <v>0.28000000000000003</v>
      </c>
    </row>
    <row r="2425" spans="1:3" x14ac:dyDescent="0.3">
      <c r="A2425" s="2">
        <v>1127.003611111111</v>
      </c>
      <c r="B2425" s="2">
        <f t="shared" si="37"/>
        <v>4057212.9999999995</v>
      </c>
      <c r="C2425" s="2">
        <v>0.28199999999999997</v>
      </c>
    </row>
    <row r="2426" spans="1:3" x14ac:dyDescent="0.3">
      <c r="A2426" s="2">
        <v>1127.318888888889</v>
      </c>
      <c r="B2426" s="2">
        <f t="shared" si="37"/>
        <v>4058348.0000000005</v>
      </c>
      <c r="C2426" s="2">
        <v>0.23400000000000001</v>
      </c>
    </row>
    <row r="2427" spans="1:3" x14ac:dyDescent="0.3">
      <c r="A2427" s="2">
        <v>1128.107777777778</v>
      </c>
      <c r="B2427" s="2">
        <f t="shared" si="37"/>
        <v>4061188.0000000009</v>
      </c>
      <c r="C2427" s="2">
        <v>0.23300000000000001</v>
      </c>
    </row>
    <row r="2428" spans="1:3" x14ac:dyDescent="0.3">
      <c r="A2428" s="2">
        <v>1128.471666666667</v>
      </c>
      <c r="B2428" s="2">
        <f t="shared" si="37"/>
        <v>4062498.0000000014</v>
      </c>
      <c r="C2428" s="2">
        <v>0.41299999999999998</v>
      </c>
    </row>
    <row r="2429" spans="1:3" x14ac:dyDescent="0.3">
      <c r="A2429" s="2">
        <v>1129.074444444444</v>
      </c>
      <c r="B2429" s="2">
        <f t="shared" si="37"/>
        <v>4064667.9999999986</v>
      </c>
      <c r="C2429" s="2">
        <v>0.42199999999999999</v>
      </c>
    </row>
    <row r="2430" spans="1:3" x14ac:dyDescent="0.3">
      <c r="A2430" s="2">
        <v>1129.5494444444439</v>
      </c>
      <c r="B2430" s="2">
        <f t="shared" si="37"/>
        <v>4066377.9999999981</v>
      </c>
      <c r="C2430" s="2">
        <v>0.5</v>
      </c>
    </row>
    <row r="2431" spans="1:3" x14ac:dyDescent="0.3">
      <c r="A2431" s="2">
        <v>1130.0722222222221</v>
      </c>
      <c r="B2431" s="2">
        <f t="shared" si="37"/>
        <v>4068259.9999999995</v>
      </c>
      <c r="C2431" s="2">
        <v>0.42499999999999999</v>
      </c>
    </row>
    <row r="2432" spans="1:3" x14ac:dyDescent="0.3">
      <c r="A2432" s="2">
        <v>1130.557777777778</v>
      </c>
      <c r="B2432" s="2">
        <f t="shared" si="37"/>
        <v>4070008.0000000009</v>
      </c>
      <c r="C2432" s="2">
        <v>0.53500000000000003</v>
      </c>
    </row>
    <row r="2433" spans="1:3" x14ac:dyDescent="0.3">
      <c r="A2433" s="2">
        <v>1130.827222222222</v>
      </c>
      <c r="B2433" s="2">
        <f t="shared" si="37"/>
        <v>4070977.9999999991</v>
      </c>
      <c r="C2433" s="2">
        <v>0.502</v>
      </c>
    </row>
    <row r="2434" spans="1:3" x14ac:dyDescent="0.3">
      <c r="A2434" s="2">
        <v>1131.25</v>
      </c>
      <c r="B2434" s="2">
        <f t="shared" si="37"/>
        <v>4072500</v>
      </c>
      <c r="C2434" s="2">
        <v>0.54300000000000004</v>
      </c>
    </row>
    <row r="2435" spans="1:3" x14ac:dyDescent="0.3">
      <c r="A2435" s="2">
        <v>1131.5430555555561</v>
      </c>
      <c r="B2435" s="2">
        <f t="shared" ref="B2435:B2498" si="38">A2435*3600</f>
        <v>4073555.0000000019</v>
      </c>
      <c r="C2435" s="2">
        <v>0.40699999999999997</v>
      </c>
    </row>
    <row r="2436" spans="1:3" x14ac:dyDescent="0.3">
      <c r="A2436" s="2">
        <v>1132.425833333333</v>
      </c>
      <c r="B2436" s="2">
        <f t="shared" si="38"/>
        <v>4076732.9999999986</v>
      </c>
      <c r="C2436" s="2">
        <v>0.34499999999999997</v>
      </c>
    </row>
    <row r="2437" spans="1:3" x14ac:dyDescent="0.3">
      <c r="A2437" s="2">
        <v>1134.4722222222219</v>
      </c>
      <c r="B2437" s="2">
        <f t="shared" si="38"/>
        <v>4084099.9999999991</v>
      </c>
      <c r="C2437" s="2">
        <v>0.41399999999999998</v>
      </c>
    </row>
    <row r="2438" spans="1:3" x14ac:dyDescent="0.3">
      <c r="A2438" s="2">
        <v>1134.577222222222</v>
      </c>
      <c r="B2438" s="2">
        <f t="shared" si="38"/>
        <v>4084477.9999999991</v>
      </c>
      <c r="C2438" s="2">
        <v>0.314</v>
      </c>
    </row>
    <row r="2439" spans="1:3" x14ac:dyDescent="0.3">
      <c r="A2439" s="2">
        <v>1134.635</v>
      </c>
      <c r="B2439" s="2">
        <f t="shared" si="38"/>
        <v>4084686</v>
      </c>
      <c r="C2439" s="2">
        <v>0.40400000000000003</v>
      </c>
    </row>
    <row r="2440" spans="1:3" x14ac:dyDescent="0.3">
      <c r="A2440" s="2">
        <v>1136.1188888888889</v>
      </c>
      <c r="B2440" s="2">
        <f t="shared" si="38"/>
        <v>4090028</v>
      </c>
      <c r="C2440" s="2">
        <v>0.46800000000000003</v>
      </c>
    </row>
    <row r="2441" spans="1:3" x14ac:dyDescent="0.3">
      <c r="A2441" s="2">
        <v>1136.143888888889</v>
      </c>
      <c r="B2441" s="2">
        <f t="shared" si="38"/>
        <v>4090118.0000000005</v>
      </c>
      <c r="C2441" s="2">
        <v>0.48099999999999998</v>
      </c>
    </row>
    <row r="2442" spans="1:3" x14ac:dyDescent="0.3">
      <c r="A2442" s="2">
        <v>1136.1688888888889</v>
      </c>
      <c r="B2442" s="2">
        <f t="shared" si="38"/>
        <v>4090208</v>
      </c>
      <c r="C2442" s="2">
        <v>0.48699999999999999</v>
      </c>
    </row>
    <row r="2443" spans="1:3" x14ac:dyDescent="0.3">
      <c r="A2443" s="2">
        <v>1136.6688888888889</v>
      </c>
      <c r="B2443" s="2">
        <f t="shared" si="38"/>
        <v>4092008</v>
      </c>
      <c r="C2443" s="2">
        <v>0.35499999999999998</v>
      </c>
    </row>
    <row r="2444" spans="1:3" x14ac:dyDescent="0.3">
      <c r="A2444" s="2">
        <v>1136.7161111111111</v>
      </c>
      <c r="B2444" s="2">
        <f t="shared" si="38"/>
        <v>4092178</v>
      </c>
      <c r="C2444" s="2">
        <v>0.313</v>
      </c>
    </row>
    <row r="2445" spans="1:3" x14ac:dyDescent="0.3">
      <c r="A2445" s="2">
        <v>1137.415</v>
      </c>
      <c r="B2445" s="2">
        <f t="shared" si="38"/>
        <v>4094694</v>
      </c>
      <c r="C2445" s="2">
        <v>0.38200000000000001</v>
      </c>
    </row>
    <row r="2446" spans="1:3" x14ac:dyDescent="0.3">
      <c r="A2446" s="2">
        <v>1137.4772222222221</v>
      </c>
      <c r="B2446" s="2">
        <f t="shared" si="38"/>
        <v>4094917.9999999995</v>
      </c>
      <c r="C2446" s="2">
        <v>0.38500000000000001</v>
      </c>
    </row>
    <row r="2447" spans="1:3" x14ac:dyDescent="0.3">
      <c r="A2447" s="2">
        <v>1138.347777777778</v>
      </c>
      <c r="B2447" s="2">
        <f t="shared" si="38"/>
        <v>4098052.0000000009</v>
      </c>
      <c r="C2447" s="2">
        <v>0.47299999999999998</v>
      </c>
    </row>
    <row r="2448" spans="1:3" x14ac:dyDescent="0.3">
      <c r="A2448" s="2">
        <v>1139.074444444444</v>
      </c>
      <c r="B2448" s="2">
        <f t="shared" si="38"/>
        <v>4100667.9999999986</v>
      </c>
      <c r="C2448" s="2">
        <v>0.45500000000000002</v>
      </c>
    </row>
    <row r="2449" spans="1:3" x14ac:dyDescent="0.3">
      <c r="A2449" s="2">
        <v>1139.117777777778</v>
      </c>
      <c r="B2449" s="2">
        <f t="shared" si="38"/>
        <v>4100824.0000000009</v>
      </c>
      <c r="C2449" s="2">
        <v>0.377</v>
      </c>
    </row>
    <row r="2450" spans="1:3" x14ac:dyDescent="0.3">
      <c r="A2450" s="2">
        <v>1139.153055555556</v>
      </c>
      <c r="B2450" s="2">
        <f t="shared" si="38"/>
        <v>4100951.0000000014</v>
      </c>
      <c r="C2450" s="2">
        <v>0.4</v>
      </c>
    </row>
    <row r="2451" spans="1:3" x14ac:dyDescent="0.3">
      <c r="A2451" s="2">
        <v>1139.866111111111</v>
      </c>
      <c r="B2451" s="2">
        <f t="shared" si="38"/>
        <v>4103517.9999999995</v>
      </c>
      <c r="C2451" s="2">
        <v>0.56499999999999995</v>
      </c>
    </row>
    <row r="2452" spans="1:3" x14ac:dyDescent="0.3">
      <c r="A2452" s="2">
        <v>1140.827222222222</v>
      </c>
      <c r="B2452" s="2">
        <f t="shared" si="38"/>
        <v>4106977.9999999991</v>
      </c>
      <c r="C2452" s="2">
        <v>0.64700000000000002</v>
      </c>
    </row>
    <row r="2453" spans="1:3" x14ac:dyDescent="0.3">
      <c r="A2453" s="2">
        <v>1140.913333333333</v>
      </c>
      <c r="B2453" s="2">
        <f t="shared" si="38"/>
        <v>4107287.9999999986</v>
      </c>
      <c r="C2453" s="2">
        <v>0.6</v>
      </c>
    </row>
    <row r="2454" spans="1:3" x14ac:dyDescent="0.3">
      <c r="A2454" s="2">
        <v>1141.0875000000001</v>
      </c>
      <c r="B2454" s="2">
        <f t="shared" si="38"/>
        <v>4107915.0000000005</v>
      </c>
      <c r="C2454" s="2">
        <v>0.54700000000000004</v>
      </c>
    </row>
    <row r="2455" spans="1:3" x14ac:dyDescent="0.3">
      <c r="A2455" s="2">
        <v>1141.77</v>
      </c>
      <c r="B2455" s="2">
        <f t="shared" si="38"/>
        <v>4110372</v>
      </c>
      <c r="C2455" s="2">
        <v>0.63100000000000001</v>
      </c>
    </row>
    <row r="2456" spans="1:3" x14ac:dyDescent="0.3">
      <c r="A2456" s="2">
        <v>1141.867777777778</v>
      </c>
      <c r="B2456" s="2">
        <f t="shared" si="38"/>
        <v>4110724.0000000009</v>
      </c>
      <c r="C2456" s="2">
        <v>0.64300000000000002</v>
      </c>
    </row>
    <row r="2457" spans="1:3" x14ac:dyDescent="0.3">
      <c r="A2457" s="2">
        <v>1142.2208333333331</v>
      </c>
      <c r="B2457" s="2">
        <f t="shared" si="38"/>
        <v>4111994.9999999991</v>
      </c>
      <c r="C2457" s="2">
        <v>0.626</v>
      </c>
    </row>
    <row r="2458" spans="1:3" x14ac:dyDescent="0.3">
      <c r="A2458" s="2">
        <v>1142.2674999999999</v>
      </c>
      <c r="B2458" s="2">
        <f t="shared" si="38"/>
        <v>4112162.9999999995</v>
      </c>
      <c r="C2458" s="2">
        <v>0.51600000000000001</v>
      </c>
    </row>
    <row r="2459" spans="1:3" x14ac:dyDescent="0.3">
      <c r="A2459" s="2">
        <v>1142.771666666667</v>
      </c>
      <c r="B2459" s="2">
        <f t="shared" si="38"/>
        <v>4113978.0000000009</v>
      </c>
      <c r="C2459" s="2">
        <v>0.504</v>
      </c>
    </row>
    <row r="2460" spans="1:3" x14ac:dyDescent="0.3">
      <c r="A2460" s="2">
        <v>1143.614166666667</v>
      </c>
      <c r="B2460" s="2">
        <f t="shared" si="38"/>
        <v>4117011.0000000009</v>
      </c>
      <c r="C2460" s="2">
        <v>0.26200000000000001</v>
      </c>
    </row>
    <row r="2461" spans="1:3" x14ac:dyDescent="0.3">
      <c r="A2461" s="2">
        <v>1144.109722222222</v>
      </c>
      <c r="B2461" s="2">
        <f t="shared" si="38"/>
        <v>4118794.9999999991</v>
      </c>
      <c r="C2461" s="2">
        <v>0.35499999999999998</v>
      </c>
    </row>
    <row r="2462" spans="1:3" x14ac:dyDescent="0.3">
      <c r="A2462" s="2">
        <v>1144.7686111111111</v>
      </c>
      <c r="B2462" s="2">
        <f t="shared" si="38"/>
        <v>4121167</v>
      </c>
      <c r="C2462" s="2">
        <v>0.373</v>
      </c>
    </row>
    <row r="2463" spans="1:3" x14ac:dyDescent="0.3">
      <c r="A2463" s="2">
        <v>1144.874444444444</v>
      </c>
      <c r="B2463" s="2">
        <f t="shared" si="38"/>
        <v>4121547.9999999981</v>
      </c>
      <c r="C2463" s="2">
        <v>0.36799999999999999</v>
      </c>
    </row>
    <row r="2464" spans="1:3" x14ac:dyDescent="0.3">
      <c r="A2464" s="2">
        <v>1144.9577777777779</v>
      </c>
      <c r="B2464" s="2">
        <f t="shared" si="38"/>
        <v>4121848.0000000005</v>
      </c>
      <c r="C2464" s="2">
        <v>0.223</v>
      </c>
    </row>
    <row r="2465" spans="1:3" x14ac:dyDescent="0.3">
      <c r="A2465" s="2">
        <v>1145.399444444444</v>
      </c>
      <c r="B2465" s="2">
        <f t="shared" si="38"/>
        <v>4123437.9999999986</v>
      </c>
      <c r="C2465" s="2">
        <v>0.26100000000000001</v>
      </c>
    </row>
    <row r="2466" spans="1:3" x14ac:dyDescent="0.3">
      <c r="A2466" s="2">
        <v>1146.5311111111109</v>
      </c>
      <c r="B2466" s="2">
        <f t="shared" si="38"/>
        <v>4127511.9999999995</v>
      </c>
      <c r="C2466" s="2">
        <v>0.26400000000000001</v>
      </c>
    </row>
    <row r="2467" spans="1:3" x14ac:dyDescent="0.3">
      <c r="A2467" s="2">
        <v>1146.5991666666671</v>
      </c>
      <c r="B2467" s="2">
        <f t="shared" si="38"/>
        <v>4127757.0000000014</v>
      </c>
      <c r="C2467" s="2">
        <v>0.253</v>
      </c>
    </row>
    <row r="2468" spans="1:3" x14ac:dyDescent="0.3">
      <c r="A2468" s="2">
        <v>1146.7638888888889</v>
      </c>
      <c r="B2468" s="2">
        <f t="shared" si="38"/>
        <v>4128350</v>
      </c>
      <c r="C2468" s="2">
        <v>0.33100000000000002</v>
      </c>
    </row>
    <row r="2469" spans="1:3" x14ac:dyDescent="0.3">
      <c r="A2469" s="2">
        <v>1147.274444444444</v>
      </c>
      <c r="B2469" s="2">
        <f t="shared" si="38"/>
        <v>4130187.9999999986</v>
      </c>
      <c r="C2469" s="2">
        <v>0.56499999999999995</v>
      </c>
    </row>
    <row r="2470" spans="1:3" x14ac:dyDescent="0.3">
      <c r="A2470" s="2">
        <v>1147.435833333333</v>
      </c>
      <c r="B2470" s="2">
        <f t="shared" si="38"/>
        <v>4130768.9999999986</v>
      </c>
      <c r="C2470" s="2">
        <v>0.55600000000000005</v>
      </c>
    </row>
    <row r="2471" spans="1:3" x14ac:dyDescent="0.3">
      <c r="A2471" s="2">
        <v>1147.6849999999999</v>
      </c>
      <c r="B2471" s="2">
        <f t="shared" si="38"/>
        <v>4131666</v>
      </c>
      <c r="C2471" s="2">
        <v>0.434</v>
      </c>
    </row>
    <row r="2472" spans="1:3" x14ac:dyDescent="0.3">
      <c r="A2472" s="2">
        <v>1148.2522222222219</v>
      </c>
      <c r="B2472" s="2">
        <f t="shared" si="38"/>
        <v>4133707.9999999991</v>
      </c>
      <c r="C2472" s="2">
        <v>0.29799999999999999</v>
      </c>
    </row>
    <row r="2473" spans="1:3" x14ac:dyDescent="0.3">
      <c r="A2473" s="2">
        <v>1148.6219444444439</v>
      </c>
      <c r="B2473" s="2">
        <f t="shared" si="38"/>
        <v>4135038.9999999981</v>
      </c>
      <c r="C2473" s="2">
        <v>0.57899999999999996</v>
      </c>
    </row>
    <row r="2474" spans="1:3" x14ac:dyDescent="0.3">
      <c r="A2474" s="2">
        <v>1148.9344444444439</v>
      </c>
      <c r="B2474" s="2">
        <f t="shared" si="38"/>
        <v>4136163.9999999981</v>
      </c>
      <c r="C2474" s="2">
        <v>0.53</v>
      </c>
    </row>
    <row r="2475" spans="1:3" x14ac:dyDescent="0.3">
      <c r="A2475" s="2">
        <v>1149.318888888889</v>
      </c>
      <c r="B2475" s="2">
        <f t="shared" si="38"/>
        <v>4137548.0000000005</v>
      </c>
      <c r="C2475" s="2">
        <v>0.36899999999999999</v>
      </c>
    </row>
    <row r="2476" spans="1:3" x14ac:dyDescent="0.3">
      <c r="A2476" s="2">
        <v>1149.873333333333</v>
      </c>
      <c r="B2476" s="2">
        <f t="shared" si="38"/>
        <v>4139543.9999999986</v>
      </c>
      <c r="C2476" s="2">
        <v>0.39300000000000002</v>
      </c>
    </row>
    <row r="2477" spans="1:3" x14ac:dyDescent="0.3">
      <c r="A2477" s="2">
        <v>1150.0683333333329</v>
      </c>
      <c r="B2477" s="2">
        <f t="shared" si="38"/>
        <v>4140245.9999999986</v>
      </c>
      <c r="C2477" s="2">
        <v>0.54100000000000004</v>
      </c>
    </row>
    <row r="2478" spans="1:3" x14ac:dyDescent="0.3">
      <c r="A2478" s="2">
        <v>1150.848611111111</v>
      </c>
      <c r="B2478" s="2">
        <f t="shared" si="38"/>
        <v>4143054.9999999995</v>
      </c>
      <c r="C2478" s="2">
        <v>0.54200000000000004</v>
      </c>
    </row>
    <row r="2479" spans="1:3" x14ac:dyDescent="0.3">
      <c r="A2479" s="2">
        <v>1150.9475</v>
      </c>
      <c r="B2479" s="2">
        <f t="shared" si="38"/>
        <v>4143411</v>
      </c>
      <c r="C2479" s="2">
        <v>0.373</v>
      </c>
    </row>
    <row r="2480" spans="1:3" x14ac:dyDescent="0.3">
      <c r="A2480" s="2">
        <v>1151.409166666667</v>
      </c>
      <c r="B2480" s="2">
        <f t="shared" si="38"/>
        <v>4145073.0000000014</v>
      </c>
      <c r="C2480" s="2">
        <v>0.41299999999999998</v>
      </c>
    </row>
    <row r="2481" spans="1:3" x14ac:dyDescent="0.3">
      <c r="A2481" s="2">
        <v>1151.5836111111109</v>
      </c>
      <c r="B2481" s="2">
        <f t="shared" si="38"/>
        <v>4145700.9999999995</v>
      </c>
      <c r="C2481" s="2">
        <v>0.41199999999999998</v>
      </c>
    </row>
    <row r="2482" spans="1:3" x14ac:dyDescent="0.3">
      <c r="A2482" s="2">
        <v>1152.850277777778</v>
      </c>
      <c r="B2482" s="2">
        <f t="shared" si="38"/>
        <v>4150261.0000000009</v>
      </c>
      <c r="C2482" s="2">
        <v>0.56499999999999995</v>
      </c>
    </row>
    <row r="2483" spans="1:3" x14ac:dyDescent="0.3">
      <c r="A2483" s="2">
        <v>1152.903888888889</v>
      </c>
      <c r="B2483" s="2">
        <f t="shared" si="38"/>
        <v>4150454.0000000005</v>
      </c>
      <c r="C2483" s="2">
        <v>0.34399999999999997</v>
      </c>
    </row>
    <row r="2484" spans="1:3" x14ac:dyDescent="0.3">
      <c r="A2484" s="2">
        <v>1153.416944444444</v>
      </c>
      <c r="B2484" s="2">
        <f t="shared" si="38"/>
        <v>4152300.9999999981</v>
      </c>
      <c r="C2484" s="2">
        <v>0.185</v>
      </c>
    </row>
    <row r="2485" spans="1:3" x14ac:dyDescent="0.3">
      <c r="A2485" s="2">
        <v>1153.8011111111109</v>
      </c>
      <c r="B2485" s="2">
        <f t="shared" si="38"/>
        <v>4153683.9999999991</v>
      </c>
      <c r="C2485" s="2">
        <v>0.14799999999999999</v>
      </c>
    </row>
    <row r="2486" spans="1:3" x14ac:dyDescent="0.3">
      <c r="A2486" s="2">
        <v>1154.286388888889</v>
      </c>
      <c r="B2486" s="2">
        <f t="shared" si="38"/>
        <v>4155431</v>
      </c>
      <c r="C2486" s="2">
        <v>0.20499999999999999</v>
      </c>
    </row>
    <row r="2487" spans="1:3" x14ac:dyDescent="0.3">
      <c r="A2487" s="2">
        <v>1154.3447222222219</v>
      </c>
      <c r="B2487" s="2">
        <f t="shared" si="38"/>
        <v>4155640.9999999986</v>
      </c>
      <c r="C2487" s="2">
        <v>0.23100000000000001</v>
      </c>
    </row>
    <row r="2488" spans="1:3" x14ac:dyDescent="0.3">
      <c r="A2488" s="2">
        <v>1154.655833333333</v>
      </c>
      <c r="B2488" s="2">
        <f t="shared" si="38"/>
        <v>4156760.9999999991</v>
      </c>
      <c r="C2488" s="2">
        <v>0.20399999999999999</v>
      </c>
    </row>
    <row r="2489" spans="1:3" x14ac:dyDescent="0.3">
      <c r="A2489" s="2">
        <v>1155.124166666667</v>
      </c>
      <c r="B2489" s="2">
        <f t="shared" si="38"/>
        <v>4158447.0000000009</v>
      </c>
      <c r="C2489" s="2">
        <v>0.27500000000000002</v>
      </c>
    </row>
    <row r="2490" spans="1:3" x14ac:dyDescent="0.3">
      <c r="A2490" s="2">
        <v>1155.328055555555</v>
      </c>
      <c r="B2490" s="2">
        <f t="shared" si="38"/>
        <v>4159180.9999999981</v>
      </c>
      <c r="C2490" s="2">
        <v>0.35</v>
      </c>
    </row>
    <row r="2491" spans="1:3" x14ac:dyDescent="0.3">
      <c r="A2491" s="2">
        <v>1155.662777777778</v>
      </c>
      <c r="B2491" s="2">
        <f t="shared" si="38"/>
        <v>4160386.0000000009</v>
      </c>
      <c r="C2491" s="2">
        <v>0.36299999999999999</v>
      </c>
    </row>
    <row r="2492" spans="1:3" x14ac:dyDescent="0.3">
      <c r="A2492" s="2">
        <v>1157.1761111111109</v>
      </c>
      <c r="B2492" s="2">
        <f t="shared" si="38"/>
        <v>4165833.9999999991</v>
      </c>
      <c r="C2492" s="2">
        <v>0.31900000000000001</v>
      </c>
    </row>
    <row r="2493" spans="1:3" x14ac:dyDescent="0.3">
      <c r="A2493" s="2">
        <v>1157.367777777778</v>
      </c>
      <c r="B2493" s="2">
        <f t="shared" si="38"/>
        <v>4166524.0000000009</v>
      </c>
      <c r="C2493" s="2">
        <v>0.35499999999999998</v>
      </c>
    </row>
    <row r="2494" spans="1:3" x14ac:dyDescent="0.3">
      <c r="A2494" s="2">
        <v>1157.450277777778</v>
      </c>
      <c r="B2494" s="2">
        <f t="shared" si="38"/>
        <v>4166821.0000000005</v>
      </c>
      <c r="C2494" s="2">
        <v>0.33700000000000002</v>
      </c>
    </row>
    <row r="2495" spans="1:3" x14ac:dyDescent="0.3">
      <c r="A2495" s="2">
        <v>1158.150277777778</v>
      </c>
      <c r="B2495" s="2">
        <f t="shared" si="38"/>
        <v>4169341.0000000009</v>
      </c>
      <c r="C2495" s="2">
        <v>0.44500000000000001</v>
      </c>
    </row>
    <row r="2496" spans="1:3" x14ac:dyDescent="0.3">
      <c r="A2496" s="2">
        <v>1158.338611111111</v>
      </c>
      <c r="B2496" s="2">
        <f t="shared" si="38"/>
        <v>4170019</v>
      </c>
      <c r="C2496" s="2">
        <v>0.46600000000000003</v>
      </c>
    </row>
    <row r="2497" spans="1:3" x14ac:dyDescent="0.3">
      <c r="A2497" s="2">
        <v>1159.0638888888891</v>
      </c>
      <c r="B2497" s="2">
        <f t="shared" si="38"/>
        <v>4172630.0000000009</v>
      </c>
      <c r="C2497" s="2">
        <v>0.53300000000000003</v>
      </c>
    </row>
    <row r="2498" spans="1:3" x14ac:dyDescent="0.3">
      <c r="A2498" s="2">
        <v>1159.5566666666671</v>
      </c>
      <c r="B2498" s="2">
        <f t="shared" si="38"/>
        <v>4174404.0000000014</v>
      </c>
      <c r="C2498" s="2">
        <v>0.53400000000000003</v>
      </c>
    </row>
    <row r="2499" spans="1:3" x14ac:dyDescent="0.3">
      <c r="A2499" s="2">
        <v>1159.725277777778</v>
      </c>
      <c r="B2499" s="2">
        <f t="shared" ref="B2499:B2562" si="39">A2499*3600</f>
        <v>4175011.0000000009</v>
      </c>
      <c r="C2499" s="2">
        <v>0.56699999999999995</v>
      </c>
    </row>
    <row r="2500" spans="1:3" x14ac:dyDescent="0.3">
      <c r="A2500" s="2">
        <v>1160.133888888889</v>
      </c>
      <c r="B2500" s="2">
        <f t="shared" si="39"/>
        <v>4176482.0000000005</v>
      </c>
      <c r="C2500" s="2">
        <v>0.38200000000000001</v>
      </c>
    </row>
    <row r="2501" spans="1:3" x14ac:dyDescent="0.3">
      <c r="A2501" s="2">
        <v>1161.698333333333</v>
      </c>
      <c r="B2501" s="2">
        <f t="shared" si="39"/>
        <v>4182113.9999999991</v>
      </c>
      <c r="C2501" s="2">
        <v>0.45400000000000001</v>
      </c>
    </row>
    <row r="2502" spans="1:3" x14ac:dyDescent="0.3">
      <c r="A2502" s="2">
        <v>1162.248333333333</v>
      </c>
      <c r="B2502" s="2">
        <f t="shared" si="39"/>
        <v>4184093.9999999986</v>
      </c>
      <c r="C2502" s="2">
        <v>0.437</v>
      </c>
    </row>
    <row r="2503" spans="1:3" x14ac:dyDescent="0.3">
      <c r="A2503" s="2">
        <v>1162.880277777778</v>
      </c>
      <c r="B2503" s="2">
        <f t="shared" si="39"/>
        <v>4186369.0000000009</v>
      </c>
      <c r="C2503" s="2">
        <v>0.442</v>
      </c>
    </row>
    <row r="2504" spans="1:3" x14ac:dyDescent="0.3">
      <c r="A2504" s="2">
        <v>1162.9475</v>
      </c>
      <c r="B2504" s="2">
        <f t="shared" si="39"/>
        <v>4186611</v>
      </c>
      <c r="C2504" s="2">
        <v>0.45300000000000001</v>
      </c>
    </row>
    <row r="2505" spans="1:3" x14ac:dyDescent="0.3">
      <c r="A2505" s="2">
        <v>1163.1836111111111</v>
      </c>
      <c r="B2505" s="2">
        <f t="shared" si="39"/>
        <v>4187461</v>
      </c>
      <c r="C2505" s="2">
        <v>0.46100000000000002</v>
      </c>
    </row>
    <row r="2506" spans="1:3" x14ac:dyDescent="0.3">
      <c r="A2506" s="2">
        <v>1163.225277777778</v>
      </c>
      <c r="B2506" s="2">
        <f t="shared" si="39"/>
        <v>4187611.0000000009</v>
      </c>
      <c r="C2506" s="2">
        <v>0.55100000000000005</v>
      </c>
    </row>
    <row r="2507" spans="1:3" x14ac:dyDescent="0.3">
      <c r="A2507" s="2">
        <v>1164.0919444444439</v>
      </c>
      <c r="B2507" s="2">
        <f t="shared" si="39"/>
        <v>4190730.9999999981</v>
      </c>
      <c r="C2507" s="2">
        <v>0.47199999999999998</v>
      </c>
    </row>
    <row r="2508" spans="1:3" x14ac:dyDescent="0.3">
      <c r="A2508" s="2">
        <v>1165.375833333333</v>
      </c>
      <c r="B2508" s="2">
        <f t="shared" si="39"/>
        <v>4195352.9999999991</v>
      </c>
      <c r="C2508" s="2">
        <v>0.38700000000000001</v>
      </c>
    </row>
    <row r="2509" spans="1:3" x14ac:dyDescent="0.3">
      <c r="A2509" s="2">
        <v>1165.4769444444439</v>
      </c>
      <c r="B2509" s="2">
        <f t="shared" si="39"/>
        <v>4195716.9999999981</v>
      </c>
      <c r="C2509" s="2">
        <v>0.36</v>
      </c>
    </row>
    <row r="2510" spans="1:3" x14ac:dyDescent="0.3">
      <c r="A2510" s="2">
        <v>1165.7697222222221</v>
      </c>
      <c r="B2510" s="2">
        <f t="shared" si="39"/>
        <v>4196770.9999999991</v>
      </c>
      <c r="C2510" s="2">
        <v>0.35</v>
      </c>
    </row>
    <row r="2511" spans="1:3" x14ac:dyDescent="0.3">
      <c r="A2511" s="2">
        <v>1165.8563888888889</v>
      </c>
      <c r="B2511" s="2">
        <f t="shared" si="39"/>
        <v>4197083</v>
      </c>
      <c r="C2511" s="2">
        <v>0.443</v>
      </c>
    </row>
    <row r="2512" spans="1:3" x14ac:dyDescent="0.3">
      <c r="A2512" s="2">
        <v>1166.408611111111</v>
      </c>
      <c r="B2512" s="2">
        <f t="shared" si="39"/>
        <v>4199071</v>
      </c>
      <c r="C2512" s="2">
        <v>0.44400000000000001</v>
      </c>
    </row>
    <row r="2513" spans="1:3" x14ac:dyDescent="0.3">
      <c r="A2513" s="2">
        <v>1167.3558333333331</v>
      </c>
      <c r="B2513" s="2">
        <f t="shared" si="39"/>
        <v>4202480.9999999991</v>
      </c>
      <c r="C2513" s="2">
        <v>0.42599999999999999</v>
      </c>
    </row>
    <row r="2514" spans="1:3" x14ac:dyDescent="0.3">
      <c r="A2514" s="2">
        <v>1167.475277777778</v>
      </c>
      <c r="B2514" s="2">
        <f t="shared" si="39"/>
        <v>4202911.0000000009</v>
      </c>
      <c r="C2514" s="2">
        <v>0.40200000000000002</v>
      </c>
    </row>
    <row r="2515" spans="1:3" x14ac:dyDescent="0.3">
      <c r="A2515" s="2">
        <v>1167.8419444444439</v>
      </c>
      <c r="B2515" s="2">
        <f t="shared" si="39"/>
        <v>4204230.9999999981</v>
      </c>
      <c r="C2515" s="2">
        <v>0.39400000000000002</v>
      </c>
    </row>
    <row r="2516" spans="1:3" x14ac:dyDescent="0.3">
      <c r="A2516" s="2">
        <v>1168.1363888888891</v>
      </c>
      <c r="B2516" s="2">
        <f t="shared" si="39"/>
        <v>4205291.0000000009</v>
      </c>
      <c r="C2516" s="2">
        <v>0.39</v>
      </c>
    </row>
    <row r="2517" spans="1:3" x14ac:dyDescent="0.3">
      <c r="A2517" s="2">
        <v>1169.203055555555</v>
      </c>
      <c r="B2517" s="2">
        <f t="shared" si="39"/>
        <v>4209130.9999999981</v>
      </c>
      <c r="C2517" s="2">
        <v>0.42499999999999999</v>
      </c>
    </row>
    <row r="2518" spans="1:3" x14ac:dyDescent="0.3">
      <c r="A2518" s="2">
        <v>1169.3988888888889</v>
      </c>
      <c r="B2518" s="2">
        <f t="shared" si="39"/>
        <v>4209836</v>
      </c>
      <c r="C2518" s="2">
        <v>0.45300000000000001</v>
      </c>
    </row>
    <row r="2519" spans="1:3" x14ac:dyDescent="0.3">
      <c r="A2519" s="2">
        <v>1169.741944444444</v>
      </c>
      <c r="B2519" s="2">
        <f t="shared" si="39"/>
        <v>4211070.9999999981</v>
      </c>
      <c r="C2519" s="2">
        <v>0.30199999999999999</v>
      </c>
    </row>
    <row r="2520" spans="1:3" x14ac:dyDescent="0.3">
      <c r="A2520" s="2">
        <v>1170.245555555555</v>
      </c>
      <c r="B2520" s="2">
        <f t="shared" si="39"/>
        <v>4212883.9999999981</v>
      </c>
      <c r="C2520" s="2">
        <v>0.26100000000000001</v>
      </c>
    </row>
    <row r="2521" spans="1:3" x14ac:dyDescent="0.3">
      <c r="A2521" s="2">
        <v>1170.7886111111111</v>
      </c>
      <c r="B2521" s="2">
        <f t="shared" si="39"/>
        <v>4214839</v>
      </c>
      <c r="C2521" s="2">
        <v>0.48599999999999999</v>
      </c>
    </row>
    <row r="2522" spans="1:3" x14ac:dyDescent="0.3">
      <c r="A2522" s="2">
        <v>1171.209166666667</v>
      </c>
      <c r="B2522" s="2">
        <f t="shared" si="39"/>
        <v>4216353.0000000009</v>
      </c>
      <c r="C2522" s="2">
        <v>0.28899999999999998</v>
      </c>
    </row>
    <row r="2523" spans="1:3" x14ac:dyDescent="0.3">
      <c r="A2523" s="2">
        <v>1171.6363888888891</v>
      </c>
      <c r="B2523" s="2">
        <f t="shared" si="39"/>
        <v>4217891.0000000009</v>
      </c>
      <c r="C2523" s="2">
        <v>0.24099999999999999</v>
      </c>
    </row>
    <row r="2524" spans="1:3" x14ac:dyDescent="0.3">
      <c r="A2524" s="2">
        <v>1172.05</v>
      </c>
      <c r="B2524" s="2">
        <f t="shared" si="39"/>
        <v>4219380</v>
      </c>
      <c r="C2524" s="2">
        <v>0.35499999999999998</v>
      </c>
    </row>
    <row r="2525" spans="1:3" x14ac:dyDescent="0.3">
      <c r="A2525" s="2">
        <v>1172.3816666666669</v>
      </c>
      <c r="B2525" s="2">
        <f t="shared" si="39"/>
        <v>4220574.0000000009</v>
      </c>
      <c r="C2525" s="2">
        <v>0.33300000000000002</v>
      </c>
    </row>
    <row r="2526" spans="1:3" x14ac:dyDescent="0.3">
      <c r="A2526" s="2">
        <v>1172.725555555556</v>
      </c>
      <c r="B2526" s="2">
        <f t="shared" si="39"/>
        <v>4221812.0000000019</v>
      </c>
      <c r="C2526" s="2">
        <v>0.308</v>
      </c>
    </row>
    <row r="2527" spans="1:3" x14ac:dyDescent="0.3">
      <c r="A2527" s="2">
        <v>1173.6986111111109</v>
      </c>
      <c r="B2527" s="2">
        <f t="shared" si="39"/>
        <v>4225314.9999999991</v>
      </c>
      <c r="C2527" s="2">
        <v>0.26400000000000001</v>
      </c>
    </row>
    <row r="2528" spans="1:3" x14ac:dyDescent="0.3">
      <c r="A2528" s="2">
        <v>1173.9349999999999</v>
      </c>
      <c r="B2528" s="2">
        <f t="shared" si="39"/>
        <v>4226166</v>
      </c>
      <c r="C2528" s="2">
        <v>0.37</v>
      </c>
    </row>
    <row r="2529" spans="1:3" x14ac:dyDescent="0.3">
      <c r="A2529" s="2">
        <v>1174.1961111111109</v>
      </c>
      <c r="B2529" s="2">
        <f t="shared" si="39"/>
        <v>4227105.9999999991</v>
      </c>
      <c r="C2529" s="2">
        <v>0.25700000000000001</v>
      </c>
    </row>
    <row r="2530" spans="1:3" x14ac:dyDescent="0.3">
      <c r="A2530" s="2">
        <v>1174.498888888889</v>
      </c>
      <c r="B2530" s="2">
        <f t="shared" si="39"/>
        <v>4228196.0000000009</v>
      </c>
      <c r="C2530" s="2">
        <v>0.18099999999999999</v>
      </c>
    </row>
    <row r="2531" spans="1:3" x14ac:dyDescent="0.3">
      <c r="A2531" s="2">
        <v>1175.2850000000001</v>
      </c>
      <c r="B2531" s="2">
        <f t="shared" si="39"/>
        <v>4231026</v>
      </c>
      <c r="C2531" s="2">
        <v>0.30099999999999999</v>
      </c>
    </row>
    <row r="2532" spans="1:3" x14ac:dyDescent="0.3">
      <c r="A2532" s="2">
        <v>1175.3627777777781</v>
      </c>
      <c r="B2532" s="2">
        <f t="shared" si="39"/>
        <v>4231306.0000000009</v>
      </c>
      <c r="C2532" s="2">
        <v>0.19700000000000001</v>
      </c>
    </row>
    <row r="2533" spans="1:3" x14ac:dyDescent="0.3">
      <c r="A2533" s="2">
        <v>1175.847777777778</v>
      </c>
      <c r="B2533" s="2">
        <f t="shared" si="39"/>
        <v>4233052.0000000009</v>
      </c>
      <c r="C2533" s="2">
        <v>0.154</v>
      </c>
    </row>
    <row r="2534" spans="1:3" x14ac:dyDescent="0.3">
      <c r="A2534" s="2">
        <v>1176.3127777777779</v>
      </c>
      <c r="B2534" s="2">
        <f t="shared" si="39"/>
        <v>4234726.0000000009</v>
      </c>
      <c r="C2534" s="2">
        <v>0.24199999999999999</v>
      </c>
    </row>
    <row r="2535" spans="1:3" x14ac:dyDescent="0.3">
      <c r="A2535" s="2">
        <v>1176.6016666666669</v>
      </c>
      <c r="B2535" s="2">
        <f t="shared" si="39"/>
        <v>4235766.0000000009</v>
      </c>
      <c r="C2535" s="2">
        <v>0.22800000000000001</v>
      </c>
    </row>
    <row r="2536" spans="1:3" x14ac:dyDescent="0.3">
      <c r="A2536" s="2">
        <v>1176.915833333333</v>
      </c>
      <c r="B2536" s="2">
        <f t="shared" si="39"/>
        <v>4236896.9999999991</v>
      </c>
      <c r="C2536" s="2">
        <v>0.24199999999999999</v>
      </c>
    </row>
    <row r="2537" spans="1:3" x14ac:dyDescent="0.3">
      <c r="A2537" s="2">
        <v>1177.661111111111</v>
      </c>
      <c r="B2537" s="2">
        <f t="shared" si="39"/>
        <v>4239580</v>
      </c>
      <c r="C2537" s="2">
        <v>0.22700000000000001</v>
      </c>
    </row>
    <row r="2538" spans="1:3" x14ac:dyDescent="0.3">
      <c r="A2538" s="2">
        <v>1178.093333333333</v>
      </c>
      <c r="B2538" s="2">
        <f t="shared" si="39"/>
        <v>4241135.9999999991</v>
      </c>
      <c r="C2538" s="2">
        <v>0.30099999999999999</v>
      </c>
    </row>
    <row r="2539" spans="1:3" x14ac:dyDescent="0.3">
      <c r="A2539" s="2">
        <v>1178.393333333333</v>
      </c>
      <c r="B2539" s="2">
        <f t="shared" si="39"/>
        <v>4242215.9999999991</v>
      </c>
      <c r="C2539" s="2">
        <v>0.4</v>
      </c>
    </row>
    <row r="2540" spans="1:3" x14ac:dyDescent="0.3">
      <c r="A2540" s="2">
        <v>1178.8572222222219</v>
      </c>
      <c r="B2540" s="2">
        <f t="shared" si="39"/>
        <v>4243885.9999999991</v>
      </c>
      <c r="C2540" s="2">
        <v>0.42799999999999999</v>
      </c>
    </row>
    <row r="2541" spans="1:3" x14ac:dyDescent="0.3">
      <c r="A2541" s="2">
        <v>1179.182222222222</v>
      </c>
      <c r="B2541" s="2">
        <f t="shared" si="39"/>
        <v>4245055.9999999991</v>
      </c>
      <c r="C2541" s="2">
        <v>0.46200000000000002</v>
      </c>
    </row>
    <row r="2542" spans="1:3" x14ac:dyDescent="0.3">
      <c r="A2542" s="2">
        <v>1179.4577777777779</v>
      </c>
      <c r="B2542" s="2">
        <f t="shared" si="39"/>
        <v>4246048</v>
      </c>
      <c r="C2542" s="2">
        <v>0.42899999999999999</v>
      </c>
    </row>
    <row r="2543" spans="1:3" x14ac:dyDescent="0.3">
      <c r="A2543" s="2">
        <v>1180.8211111111109</v>
      </c>
      <c r="B2543" s="2">
        <f t="shared" si="39"/>
        <v>4250955.9999999991</v>
      </c>
      <c r="C2543" s="2">
        <v>0.19400000000000001</v>
      </c>
    </row>
    <row r="2544" spans="1:3" x14ac:dyDescent="0.3">
      <c r="A2544" s="2">
        <v>1181.500833333333</v>
      </c>
      <c r="B2544" s="2">
        <f t="shared" si="39"/>
        <v>4253402.9999999991</v>
      </c>
      <c r="C2544" s="2">
        <v>0.17399999999999999</v>
      </c>
    </row>
    <row r="2545" spans="1:3" x14ac:dyDescent="0.3">
      <c r="A2545" s="2">
        <v>1181.932222222222</v>
      </c>
      <c r="B2545" s="2">
        <f t="shared" si="39"/>
        <v>4254955.9999999991</v>
      </c>
      <c r="C2545" s="2">
        <v>0.152</v>
      </c>
    </row>
    <row r="2546" spans="1:3" x14ac:dyDescent="0.3">
      <c r="A2546" s="2">
        <v>1182.0211111111109</v>
      </c>
      <c r="B2546" s="2">
        <f t="shared" si="39"/>
        <v>4255275.9999999991</v>
      </c>
      <c r="C2546" s="2">
        <v>0.16900000000000001</v>
      </c>
    </row>
    <row r="2547" spans="1:3" x14ac:dyDescent="0.3">
      <c r="A2547" s="2">
        <v>1182.4461111111109</v>
      </c>
      <c r="B2547" s="2">
        <f t="shared" si="39"/>
        <v>4256805.9999999991</v>
      </c>
      <c r="C2547" s="2">
        <v>0.27100000000000002</v>
      </c>
    </row>
    <row r="2548" spans="1:3" x14ac:dyDescent="0.3">
      <c r="A2548" s="2">
        <v>1182.860277777778</v>
      </c>
      <c r="B2548" s="2">
        <f t="shared" si="39"/>
        <v>4258297.0000000009</v>
      </c>
      <c r="C2548" s="2">
        <v>0.34399999999999997</v>
      </c>
    </row>
    <row r="2549" spans="1:3" x14ac:dyDescent="0.3">
      <c r="A2549" s="2">
        <v>1183.4652777777781</v>
      </c>
      <c r="B2549" s="2">
        <f t="shared" si="39"/>
        <v>4260475.0000000009</v>
      </c>
      <c r="C2549" s="2">
        <v>0.255</v>
      </c>
    </row>
    <row r="2550" spans="1:3" x14ac:dyDescent="0.3">
      <c r="A2550" s="2">
        <v>1183.6572222222219</v>
      </c>
      <c r="B2550" s="2">
        <f t="shared" si="39"/>
        <v>4261165.9999999991</v>
      </c>
      <c r="C2550" s="2">
        <v>0.311</v>
      </c>
    </row>
    <row r="2551" spans="1:3" x14ac:dyDescent="0.3">
      <c r="A2551" s="2">
        <v>1184.074166666667</v>
      </c>
      <c r="B2551" s="2">
        <f t="shared" si="39"/>
        <v>4262667.0000000009</v>
      </c>
      <c r="C2551" s="2">
        <v>0.35499999999999998</v>
      </c>
    </row>
    <row r="2552" spans="1:3" x14ac:dyDescent="0.3">
      <c r="A2552" s="2">
        <v>1184.646944444444</v>
      </c>
      <c r="B2552" s="2">
        <f t="shared" si="39"/>
        <v>4264728.9999999981</v>
      </c>
      <c r="C2552" s="2">
        <v>0.48699999999999999</v>
      </c>
    </row>
    <row r="2553" spans="1:3" x14ac:dyDescent="0.3">
      <c r="A2553" s="2">
        <v>1184.9849999999999</v>
      </c>
      <c r="B2553" s="2">
        <f t="shared" si="39"/>
        <v>4265946</v>
      </c>
      <c r="C2553" s="2">
        <v>0.374</v>
      </c>
    </row>
    <row r="2554" spans="1:3" x14ac:dyDescent="0.3">
      <c r="A2554" s="2">
        <v>1185.421111111111</v>
      </c>
      <c r="B2554" s="2">
        <f t="shared" si="39"/>
        <v>4267516</v>
      </c>
      <c r="C2554" s="2">
        <v>0.35499999999999998</v>
      </c>
    </row>
    <row r="2555" spans="1:3" x14ac:dyDescent="0.3">
      <c r="A2555" s="2">
        <v>1185.9324999999999</v>
      </c>
      <c r="B2555" s="2">
        <f t="shared" si="39"/>
        <v>4269357</v>
      </c>
      <c r="C2555" s="2">
        <v>0.33200000000000002</v>
      </c>
    </row>
    <row r="2556" spans="1:3" x14ac:dyDescent="0.3">
      <c r="A2556" s="2">
        <v>1186.1877777777779</v>
      </c>
      <c r="B2556" s="2">
        <f t="shared" si="39"/>
        <v>4270276.0000000009</v>
      </c>
      <c r="C2556" s="2">
        <v>0.32400000000000001</v>
      </c>
    </row>
    <row r="2557" spans="1:3" x14ac:dyDescent="0.3">
      <c r="A2557" s="2">
        <v>1186.4602777777779</v>
      </c>
      <c r="B2557" s="2">
        <f t="shared" si="39"/>
        <v>4271257.0000000009</v>
      </c>
      <c r="C2557" s="2">
        <v>0.36499999999999999</v>
      </c>
    </row>
    <row r="2558" spans="1:3" x14ac:dyDescent="0.3">
      <c r="A2558" s="2">
        <v>1187.215555555556</v>
      </c>
      <c r="B2558" s="2">
        <f t="shared" si="39"/>
        <v>4273976.0000000019</v>
      </c>
      <c r="C2558" s="2">
        <v>0.36099999999999999</v>
      </c>
    </row>
    <row r="2559" spans="1:3" x14ac:dyDescent="0.3">
      <c r="A2559" s="2">
        <v>1187.421111111111</v>
      </c>
      <c r="B2559" s="2">
        <f t="shared" si="39"/>
        <v>4274716</v>
      </c>
      <c r="C2559" s="2">
        <v>0.38600000000000001</v>
      </c>
    </row>
    <row r="2560" spans="1:3" x14ac:dyDescent="0.3">
      <c r="A2560" s="2">
        <v>1188.176944444444</v>
      </c>
      <c r="B2560" s="2">
        <f t="shared" si="39"/>
        <v>4277436.9999999981</v>
      </c>
      <c r="C2560" s="2">
        <v>0.38600000000000001</v>
      </c>
    </row>
    <row r="2561" spans="1:3" x14ac:dyDescent="0.3">
      <c r="A2561" s="2">
        <v>1188.376666666667</v>
      </c>
      <c r="B2561" s="2">
        <f t="shared" si="39"/>
        <v>4278156.0000000009</v>
      </c>
      <c r="C2561" s="2">
        <v>0.38400000000000001</v>
      </c>
    </row>
    <row r="2562" spans="1:3" x14ac:dyDescent="0.3">
      <c r="A2562" s="2">
        <v>1188.6055555555561</v>
      </c>
      <c r="B2562" s="2">
        <f t="shared" si="39"/>
        <v>4278980.0000000019</v>
      </c>
      <c r="C2562" s="2">
        <v>0.52200000000000002</v>
      </c>
    </row>
    <row r="2563" spans="1:3" x14ac:dyDescent="0.3">
      <c r="A2563" s="2">
        <v>1189.0258333333329</v>
      </c>
      <c r="B2563" s="2">
        <f t="shared" ref="B2563:B2626" si="40">A2563*3600</f>
        <v>4280492.9999999981</v>
      </c>
      <c r="C2563" s="2">
        <v>0.66500000000000004</v>
      </c>
    </row>
    <row r="2564" spans="1:3" x14ac:dyDescent="0.3">
      <c r="A2564" s="2">
        <v>1189.593333333333</v>
      </c>
      <c r="B2564" s="2">
        <f t="shared" si="40"/>
        <v>4282535.9999999991</v>
      </c>
      <c r="C2564" s="2">
        <v>0.50700000000000001</v>
      </c>
    </row>
    <row r="2565" spans="1:3" x14ac:dyDescent="0.3">
      <c r="A2565" s="2">
        <v>1189.728333333333</v>
      </c>
      <c r="B2565" s="2">
        <f t="shared" si="40"/>
        <v>4283021.9999999991</v>
      </c>
      <c r="C2565" s="2">
        <v>0.53</v>
      </c>
    </row>
    <row r="2566" spans="1:3" x14ac:dyDescent="0.3">
      <c r="A2566" s="2">
        <v>1190.5266666666671</v>
      </c>
      <c r="B2566" s="2">
        <f t="shared" si="40"/>
        <v>4285896.0000000019</v>
      </c>
      <c r="C2566" s="2">
        <v>0.621</v>
      </c>
    </row>
    <row r="2567" spans="1:3" x14ac:dyDescent="0.3">
      <c r="A2567" s="2">
        <v>1190.7241666666671</v>
      </c>
      <c r="B2567" s="2">
        <f t="shared" si="40"/>
        <v>4286607.0000000019</v>
      </c>
      <c r="C2567" s="2">
        <v>0.47799999999999998</v>
      </c>
    </row>
    <row r="2568" spans="1:3" x14ac:dyDescent="0.3">
      <c r="A2568" s="2">
        <v>1191.2213888888889</v>
      </c>
      <c r="B2568" s="2">
        <f t="shared" si="40"/>
        <v>4288397</v>
      </c>
      <c r="C2568" s="2">
        <v>0.32600000000000001</v>
      </c>
    </row>
    <row r="2569" spans="1:3" x14ac:dyDescent="0.3">
      <c r="A2569" s="2">
        <v>1191.6036111111109</v>
      </c>
      <c r="B2569" s="2">
        <f t="shared" si="40"/>
        <v>4289772.9999999991</v>
      </c>
      <c r="C2569" s="2">
        <v>0.39300000000000002</v>
      </c>
    </row>
    <row r="2570" spans="1:3" x14ac:dyDescent="0.3">
      <c r="A2570" s="2">
        <v>1192.625833333333</v>
      </c>
      <c r="B2570" s="2">
        <f t="shared" si="40"/>
        <v>4293452.9999999991</v>
      </c>
      <c r="C2570" s="2">
        <v>0.35199999999999998</v>
      </c>
    </row>
    <row r="2571" spans="1:3" x14ac:dyDescent="0.3">
      <c r="A2571" s="2">
        <v>1192.673888888889</v>
      </c>
      <c r="B2571" s="2">
        <f t="shared" si="40"/>
        <v>4293626</v>
      </c>
      <c r="C2571" s="2">
        <v>0.35799999999999998</v>
      </c>
    </row>
    <row r="2572" spans="1:3" x14ac:dyDescent="0.3">
      <c r="A2572" s="2">
        <v>1193.1211111111111</v>
      </c>
      <c r="B2572" s="2">
        <f t="shared" si="40"/>
        <v>4295236</v>
      </c>
      <c r="C2572" s="2">
        <v>0.34200000000000003</v>
      </c>
    </row>
    <row r="2573" spans="1:3" x14ac:dyDescent="0.3">
      <c r="A2573" s="2">
        <v>1193.807222222222</v>
      </c>
      <c r="B2573" s="2">
        <f t="shared" si="40"/>
        <v>4297705.9999999991</v>
      </c>
      <c r="C2573" s="2">
        <v>0.34100000000000003</v>
      </c>
    </row>
    <row r="2574" spans="1:3" x14ac:dyDescent="0.3">
      <c r="A2574" s="2">
        <v>1194.1572222222219</v>
      </c>
      <c r="B2574" s="2">
        <f t="shared" si="40"/>
        <v>4298965.9999999991</v>
      </c>
      <c r="C2574" s="2">
        <v>0.70099999999999996</v>
      </c>
    </row>
    <row r="2575" spans="1:3" x14ac:dyDescent="0.3">
      <c r="A2575" s="2">
        <v>1194.81</v>
      </c>
      <c r="B2575" s="2">
        <f t="shared" si="40"/>
        <v>4301316</v>
      </c>
      <c r="C2575" s="2">
        <v>0.35399999999999998</v>
      </c>
    </row>
    <row r="2576" spans="1:3" x14ac:dyDescent="0.3">
      <c r="A2576" s="2">
        <v>1194.8555555555561</v>
      </c>
      <c r="B2576" s="2">
        <f t="shared" si="40"/>
        <v>4301480.0000000019</v>
      </c>
      <c r="C2576" s="2">
        <v>0.377</v>
      </c>
    </row>
    <row r="2577" spans="1:3" x14ac:dyDescent="0.3">
      <c r="A2577" s="2">
        <v>1195.6905555555561</v>
      </c>
      <c r="B2577" s="2">
        <f t="shared" si="40"/>
        <v>4304486.0000000019</v>
      </c>
      <c r="C2577" s="2">
        <v>0.31900000000000001</v>
      </c>
    </row>
    <row r="2578" spans="1:3" x14ac:dyDescent="0.3">
      <c r="A2578" s="2">
        <v>1195.81</v>
      </c>
      <c r="B2578" s="2">
        <f t="shared" si="40"/>
        <v>4304916</v>
      </c>
      <c r="C2578" s="2">
        <v>0.32800000000000001</v>
      </c>
    </row>
    <row r="2579" spans="1:3" x14ac:dyDescent="0.3">
      <c r="A2579" s="2">
        <v>1196.0433333333331</v>
      </c>
      <c r="B2579" s="2">
        <f t="shared" si="40"/>
        <v>4305755.9999999991</v>
      </c>
      <c r="C2579" s="2">
        <v>0.32100000000000001</v>
      </c>
    </row>
    <row r="2580" spans="1:3" x14ac:dyDescent="0.3">
      <c r="A2580" s="2">
        <v>1196.676666666667</v>
      </c>
      <c r="B2580" s="2">
        <f t="shared" si="40"/>
        <v>4308036.0000000009</v>
      </c>
      <c r="C2580" s="2">
        <v>0.40799999999999997</v>
      </c>
    </row>
    <row r="2581" spans="1:3" x14ac:dyDescent="0.3">
      <c r="A2581" s="2">
        <v>1196.724722222222</v>
      </c>
      <c r="B2581" s="2">
        <f t="shared" si="40"/>
        <v>4308208.9999999991</v>
      </c>
      <c r="C2581" s="2">
        <v>0.432</v>
      </c>
    </row>
    <row r="2582" spans="1:3" x14ac:dyDescent="0.3">
      <c r="A2582" s="2">
        <v>1197.8183333333329</v>
      </c>
      <c r="B2582" s="2">
        <f t="shared" si="40"/>
        <v>4312145.9999999981</v>
      </c>
      <c r="C2582" s="2">
        <v>0.35899999999999999</v>
      </c>
    </row>
    <row r="2583" spans="1:3" x14ac:dyDescent="0.3">
      <c r="A2583" s="2">
        <v>1198.295277777778</v>
      </c>
      <c r="B2583" s="2">
        <f t="shared" si="40"/>
        <v>4313863.0000000009</v>
      </c>
      <c r="C2583" s="2">
        <v>0.34399999999999997</v>
      </c>
    </row>
    <row r="2584" spans="1:3" x14ac:dyDescent="0.3">
      <c r="A2584" s="2">
        <v>1198.426666666667</v>
      </c>
      <c r="B2584" s="2">
        <f t="shared" si="40"/>
        <v>4314336.0000000009</v>
      </c>
      <c r="C2584" s="2">
        <v>0.309</v>
      </c>
    </row>
    <row r="2585" spans="1:3" x14ac:dyDescent="0.3">
      <c r="A2585" s="2">
        <v>1198.5775000000001</v>
      </c>
      <c r="B2585" s="2">
        <f t="shared" si="40"/>
        <v>4314879</v>
      </c>
      <c r="C2585" s="2">
        <v>0.29899999999999999</v>
      </c>
    </row>
    <row r="2586" spans="1:3" x14ac:dyDescent="0.3">
      <c r="A2586" s="2">
        <v>1199.5322222222219</v>
      </c>
      <c r="B2586" s="2">
        <f t="shared" si="40"/>
        <v>4318315.9999999991</v>
      </c>
      <c r="C2586" s="2">
        <v>0.25700000000000001</v>
      </c>
    </row>
    <row r="2587" spans="1:3" x14ac:dyDescent="0.3">
      <c r="A2587" s="2">
        <v>1199.6119444444439</v>
      </c>
      <c r="B2587" s="2">
        <f t="shared" si="40"/>
        <v>4318602.9999999981</v>
      </c>
      <c r="C2587" s="2">
        <v>0.28599999999999998</v>
      </c>
    </row>
    <row r="2588" spans="1:3" x14ac:dyDescent="0.3">
      <c r="A2588" s="2">
        <v>1199.925555555556</v>
      </c>
      <c r="B2588" s="2">
        <f t="shared" si="40"/>
        <v>4319732.0000000019</v>
      </c>
      <c r="C2588" s="2">
        <v>0.27600000000000002</v>
      </c>
    </row>
    <row r="2589" spans="1:3" x14ac:dyDescent="0.3">
      <c r="A2589" s="2">
        <v>1200.1741666666669</v>
      </c>
      <c r="B2589" s="2">
        <f t="shared" si="40"/>
        <v>4320627.0000000009</v>
      </c>
      <c r="C2589" s="2">
        <v>0.33</v>
      </c>
    </row>
    <row r="2590" spans="1:3" x14ac:dyDescent="0.3">
      <c r="A2590" s="2">
        <v>1200.7286111111109</v>
      </c>
      <c r="B2590" s="2">
        <f t="shared" si="40"/>
        <v>4322622.9999999991</v>
      </c>
      <c r="C2590" s="2">
        <v>0.224</v>
      </c>
    </row>
    <row r="2591" spans="1:3" x14ac:dyDescent="0.3">
      <c r="A2591" s="2">
        <v>1201.1088888888889</v>
      </c>
      <c r="B2591" s="2">
        <f t="shared" si="40"/>
        <v>4323992</v>
      </c>
      <c r="C2591" s="2">
        <v>0.26300000000000001</v>
      </c>
    </row>
    <row r="2592" spans="1:3" x14ac:dyDescent="0.3">
      <c r="A2592" s="2">
        <v>1201.4405555555561</v>
      </c>
      <c r="B2592" s="2">
        <f t="shared" si="40"/>
        <v>4325186.0000000019</v>
      </c>
      <c r="C2592" s="2">
        <v>0.25800000000000001</v>
      </c>
    </row>
    <row r="2593" spans="1:3" x14ac:dyDescent="0.3">
      <c r="A2593" s="2">
        <v>1202.4461111111109</v>
      </c>
      <c r="B2593" s="2">
        <f t="shared" si="40"/>
        <v>4328805.9999999991</v>
      </c>
      <c r="C2593" s="2">
        <v>0.38700000000000001</v>
      </c>
    </row>
    <row r="2594" spans="1:3" x14ac:dyDescent="0.3">
      <c r="A2594" s="2">
        <v>1202.8819444444439</v>
      </c>
      <c r="B2594" s="2">
        <f t="shared" si="40"/>
        <v>4330374.9999999981</v>
      </c>
      <c r="C2594" s="2">
        <v>0.48</v>
      </c>
    </row>
    <row r="2595" spans="1:3" x14ac:dyDescent="0.3">
      <c r="A2595" s="2">
        <v>1203.209166666667</v>
      </c>
      <c r="B2595" s="2">
        <f t="shared" si="40"/>
        <v>4331553.0000000009</v>
      </c>
      <c r="C2595" s="2">
        <v>0.39600000000000002</v>
      </c>
    </row>
    <row r="2596" spans="1:3" x14ac:dyDescent="0.3">
      <c r="A2596" s="2">
        <v>1203.5766666666671</v>
      </c>
      <c r="B2596" s="2">
        <f t="shared" si="40"/>
        <v>4332876.0000000009</v>
      </c>
      <c r="C2596" s="2">
        <v>0.67800000000000005</v>
      </c>
    </row>
    <row r="2597" spans="1:3" x14ac:dyDescent="0.3">
      <c r="A2597" s="2">
        <v>1204.1461111111109</v>
      </c>
      <c r="B2597" s="2">
        <f t="shared" si="40"/>
        <v>4334925.9999999991</v>
      </c>
      <c r="C2597" s="2">
        <v>0.70499999999999996</v>
      </c>
    </row>
    <row r="2598" spans="1:3" x14ac:dyDescent="0.3">
      <c r="A2598" s="2">
        <v>1204.604444444444</v>
      </c>
      <c r="B2598" s="2">
        <f t="shared" si="40"/>
        <v>4336575.9999999981</v>
      </c>
      <c r="C2598" s="2">
        <v>0.71399999999999997</v>
      </c>
    </row>
    <row r="2599" spans="1:3" x14ac:dyDescent="0.3">
      <c r="A2599" s="2">
        <v>1204.8491666666671</v>
      </c>
      <c r="B2599" s="2">
        <f t="shared" si="40"/>
        <v>4337457.0000000019</v>
      </c>
      <c r="C2599" s="2">
        <v>0.45</v>
      </c>
    </row>
    <row r="2600" spans="1:3" x14ac:dyDescent="0.3">
      <c r="A2600" s="2">
        <v>1205.215555555556</v>
      </c>
      <c r="B2600" s="2">
        <f t="shared" si="40"/>
        <v>4338776.0000000019</v>
      </c>
      <c r="C2600" s="2">
        <v>0.498</v>
      </c>
    </row>
    <row r="2601" spans="1:3" x14ac:dyDescent="0.3">
      <c r="A2601" s="2">
        <v>1206.1508333333329</v>
      </c>
      <c r="B2601" s="2">
        <f t="shared" si="40"/>
        <v>4342142.9999999981</v>
      </c>
      <c r="C2601" s="2">
        <v>0.22700000000000001</v>
      </c>
    </row>
    <row r="2602" spans="1:3" x14ac:dyDescent="0.3">
      <c r="A2602" s="2">
        <v>1206.3238888888891</v>
      </c>
      <c r="B2602" s="2">
        <f t="shared" si="40"/>
        <v>4342766.0000000009</v>
      </c>
      <c r="C2602" s="2">
        <v>0.254</v>
      </c>
    </row>
    <row r="2603" spans="1:3" x14ac:dyDescent="0.3">
      <c r="A2603" s="2">
        <v>1206.507222222222</v>
      </c>
      <c r="B2603" s="2">
        <f t="shared" si="40"/>
        <v>4343425.9999999991</v>
      </c>
      <c r="C2603" s="2">
        <v>0.22500000000000001</v>
      </c>
    </row>
    <row r="2604" spans="1:3" x14ac:dyDescent="0.3">
      <c r="A2604" s="2">
        <v>1206.836944444444</v>
      </c>
      <c r="B2604" s="2">
        <f t="shared" si="40"/>
        <v>4344612.9999999981</v>
      </c>
      <c r="C2604" s="2">
        <v>0.253</v>
      </c>
    </row>
    <row r="2605" spans="1:3" x14ac:dyDescent="0.3">
      <c r="A2605" s="2">
        <v>1207.4569444444439</v>
      </c>
      <c r="B2605" s="2">
        <f t="shared" si="40"/>
        <v>4346844.9999999981</v>
      </c>
      <c r="C2605" s="2">
        <v>0.48499999999999999</v>
      </c>
    </row>
    <row r="2606" spans="1:3" x14ac:dyDescent="0.3">
      <c r="A2606" s="2">
        <v>1207.9000000000001</v>
      </c>
      <c r="B2606" s="2">
        <f t="shared" si="40"/>
        <v>4348440</v>
      </c>
      <c r="C2606" s="2">
        <v>0.38900000000000001</v>
      </c>
    </row>
    <row r="2607" spans="1:3" x14ac:dyDescent="0.3">
      <c r="A2607" s="2">
        <v>1208.5955555555561</v>
      </c>
      <c r="B2607" s="2">
        <f t="shared" si="40"/>
        <v>4350944.0000000019</v>
      </c>
      <c r="C2607" s="2">
        <v>0.52200000000000002</v>
      </c>
    </row>
    <row r="2608" spans="1:3" x14ac:dyDescent="0.3">
      <c r="A2608" s="2">
        <v>1208.637777777778</v>
      </c>
      <c r="B2608" s="2">
        <f t="shared" si="40"/>
        <v>4351096.0000000009</v>
      </c>
      <c r="C2608" s="2">
        <v>0.45900000000000002</v>
      </c>
    </row>
    <row r="2609" spans="1:3" x14ac:dyDescent="0.3">
      <c r="A2609" s="2">
        <v>1209.3980555555561</v>
      </c>
      <c r="B2609" s="2">
        <f t="shared" si="40"/>
        <v>4353833.0000000019</v>
      </c>
      <c r="C2609" s="2">
        <v>0.48099999999999998</v>
      </c>
    </row>
    <row r="2610" spans="1:3" x14ac:dyDescent="0.3">
      <c r="A2610" s="2">
        <v>1209.979444444444</v>
      </c>
      <c r="B2610" s="2">
        <f t="shared" si="40"/>
        <v>4355925.9999999981</v>
      </c>
      <c r="C2610" s="2">
        <v>0.66300000000000003</v>
      </c>
    </row>
    <row r="2611" spans="1:3" x14ac:dyDescent="0.3">
      <c r="A2611" s="2">
        <v>1210.395833333333</v>
      </c>
      <c r="B2611" s="2">
        <f t="shared" si="40"/>
        <v>4357424.9999999991</v>
      </c>
      <c r="C2611" s="2">
        <v>0.501</v>
      </c>
    </row>
    <row r="2612" spans="1:3" x14ac:dyDescent="0.3">
      <c r="A2612" s="2">
        <v>1210.7991666666669</v>
      </c>
      <c r="B2612" s="2">
        <f t="shared" si="40"/>
        <v>4358877.0000000009</v>
      </c>
      <c r="C2612" s="2">
        <v>0.55900000000000005</v>
      </c>
    </row>
    <row r="2613" spans="1:3" x14ac:dyDescent="0.3">
      <c r="A2613" s="2">
        <v>1211.123888888889</v>
      </c>
      <c r="B2613" s="2">
        <f t="shared" si="40"/>
        <v>4360046.0000000009</v>
      </c>
      <c r="C2613" s="2">
        <v>0.31900000000000001</v>
      </c>
    </row>
    <row r="2614" spans="1:3" x14ac:dyDescent="0.3">
      <c r="A2614" s="2">
        <v>1211.5858333333331</v>
      </c>
      <c r="B2614" s="2">
        <f t="shared" si="40"/>
        <v>4361708.9999999991</v>
      </c>
      <c r="C2614" s="2">
        <v>0.309</v>
      </c>
    </row>
    <row r="2615" spans="1:3" x14ac:dyDescent="0.3">
      <c r="A2615" s="2">
        <v>1212.757222222222</v>
      </c>
      <c r="B2615" s="2">
        <f t="shared" si="40"/>
        <v>4365925.9999999991</v>
      </c>
      <c r="C2615" s="2">
        <v>0.40600000000000003</v>
      </c>
    </row>
    <row r="2616" spans="1:3" x14ac:dyDescent="0.3">
      <c r="A2616" s="2">
        <v>1212.846111111111</v>
      </c>
      <c r="B2616" s="2">
        <f t="shared" si="40"/>
        <v>4366246</v>
      </c>
      <c r="C2616" s="2">
        <v>0.41599999999999998</v>
      </c>
    </row>
    <row r="2617" spans="1:3" x14ac:dyDescent="0.3">
      <c r="A2617" s="2">
        <v>1213.2738888888889</v>
      </c>
      <c r="B2617" s="2">
        <f t="shared" si="40"/>
        <v>4367786</v>
      </c>
      <c r="C2617" s="2">
        <v>0.41099999999999998</v>
      </c>
    </row>
    <row r="2618" spans="1:3" x14ac:dyDescent="0.3">
      <c r="A2618" s="2">
        <v>1213.686944444444</v>
      </c>
      <c r="B2618" s="2">
        <f t="shared" si="40"/>
        <v>4369272.9999999981</v>
      </c>
      <c r="C2618" s="2">
        <v>0.38100000000000001</v>
      </c>
    </row>
    <row r="2619" spans="1:3" x14ac:dyDescent="0.3">
      <c r="A2619" s="2">
        <v>1214.501666666667</v>
      </c>
      <c r="B2619" s="2">
        <f t="shared" si="40"/>
        <v>4372206.0000000009</v>
      </c>
      <c r="C2619" s="2">
        <v>0.38100000000000001</v>
      </c>
    </row>
    <row r="2620" spans="1:3" x14ac:dyDescent="0.3">
      <c r="A2620" s="2">
        <v>1215.071388888889</v>
      </c>
      <c r="B2620" s="2">
        <f t="shared" si="40"/>
        <v>4374257.0000000009</v>
      </c>
      <c r="C2620" s="2">
        <v>0.32</v>
      </c>
    </row>
    <row r="2621" spans="1:3" x14ac:dyDescent="0.3">
      <c r="A2621" s="2">
        <v>1216.0550000000001</v>
      </c>
      <c r="B2621" s="2">
        <f t="shared" si="40"/>
        <v>4377798</v>
      </c>
      <c r="C2621" s="2">
        <v>0.59899999999999998</v>
      </c>
    </row>
    <row r="2622" spans="1:3" x14ac:dyDescent="0.3">
      <c r="A2622" s="2">
        <v>1216.994722222222</v>
      </c>
      <c r="B2622" s="2">
        <f t="shared" si="40"/>
        <v>4381180.9999999991</v>
      </c>
      <c r="C2622" s="2">
        <v>0.52500000000000002</v>
      </c>
    </row>
    <row r="2623" spans="1:3" x14ac:dyDescent="0.3">
      <c r="A2623" s="2">
        <v>1217.2086111111109</v>
      </c>
      <c r="B2623" s="2">
        <f t="shared" si="40"/>
        <v>4381950.9999999991</v>
      </c>
      <c r="C2623" s="2">
        <v>0.33700000000000002</v>
      </c>
    </row>
    <row r="2624" spans="1:3" x14ac:dyDescent="0.3">
      <c r="A2624" s="2">
        <v>1217.5975000000001</v>
      </c>
      <c r="B2624" s="2">
        <f t="shared" si="40"/>
        <v>4383351</v>
      </c>
      <c r="C2624" s="2">
        <v>0.31</v>
      </c>
    </row>
    <row r="2625" spans="1:3" x14ac:dyDescent="0.3">
      <c r="A2625" s="2">
        <v>1217.700277777778</v>
      </c>
      <c r="B2625" s="2">
        <f t="shared" si="40"/>
        <v>4383721.0000000009</v>
      </c>
      <c r="C2625" s="2">
        <v>0.20200000000000001</v>
      </c>
    </row>
    <row r="2626" spans="1:3" x14ac:dyDescent="0.3">
      <c r="A2626" s="2">
        <v>1218.319722222222</v>
      </c>
      <c r="B2626" s="2">
        <f t="shared" si="40"/>
        <v>4385950.9999999991</v>
      </c>
      <c r="C2626" s="2">
        <v>0.19800000000000001</v>
      </c>
    </row>
    <row r="2627" spans="1:3" x14ac:dyDescent="0.3">
      <c r="A2627" s="2">
        <v>1218.7677777777781</v>
      </c>
      <c r="B2627" s="2">
        <f t="shared" ref="B2627:B2690" si="41">A2627*3600</f>
        <v>4387564.0000000009</v>
      </c>
      <c r="C2627" s="2">
        <v>0.19</v>
      </c>
    </row>
    <row r="2628" spans="1:3" x14ac:dyDescent="0.3">
      <c r="A2628" s="2">
        <v>1219.916944444444</v>
      </c>
      <c r="B2628" s="2">
        <f t="shared" si="41"/>
        <v>4391700.9999999981</v>
      </c>
      <c r="C2628" s="2">
        <v>0.28199999999999997</v>
      </c>
    </row>
    <row r="2629" spans="1:3" x14ac:dyDescent="0.3">
      <c r="A2629" s="2">
        <v>1219.961944444444</v>
      </c>
      <c r="B2629" s="2">
        <f t="shared" si="41"/>
        <v>4391862.9999999981</v>
      </c>
      <c r="C2629" s="2">
        <v>0.22900000000000001</v>
      </c>
    </row>
    <row r="2630" spans="1:3" x14ac:dyDescent="0.3">
      <c r="A2630" s="2">
        <v>1220.7530555555561</v>
      </c>
      <c r="B2630" s="2">
        <f t="shared" si="41"/>
        <v>4394711.0000000019</v>
      </c>
      <c r="C2630" s="2">
        <v>0.32500000000000001</v>
      </c>
    </row>
    <row r="2631" spans="1:3" x14ac:dyDescent="0.3">
      <c r="A2631" s="2">
        <v>1220.8747222222221</v>
      </c>
      <c r="B2631" s="2">
        <f t="shared" si="41"/>
        <v>4395148.9999999991</v>
      </c>
      <c r="C2631" s="2">
        <v>0.33900000000000002</v>
      </c>
    </row>
    <row r="2632" spans="1:3" x14ac:dyDescent="0.3">
      <c r="A2632" s="2">
        <v>1221.8225</v>
      </c>
      <c r="B2632" s="2">
        <f t="shared" si="41"/>
        <v>4398561</v>
      </c>
      <c r="C2632" s="2">
        <v>0.21299999999999999</v>
      </c>
    </row>
    <row r="2633" spans="1:3" x14ac:dyDescent="0.3">
      <c r="A2633" s="2">
        <v>1222.316944444445</v>
      </c>
      <c r="B2633" s="2">
        <f t="shared" si="41"/>
        <v>4400341.0000000019</v>
      </c>
      <c r="C2633" s="2">
        <v>0.22600000000000001</v>
      </c>
    </row>
    <row r="2634" spans="1:3" x14ac:dyDescent="0.3">
      <c r="A2634" s="2">
        <v>1222.494722222222</v>
      </c>
      <c r="B2634" s="2">
        <f t="shared" si="41"/>
        <v>4400980.9999999991</v>
      </c>
      <c r="C2634" s="2">
        <v>0.223</v>
      </c>
    </row>
    <row r="2635" spans="1:3" x14ac:dyDescent="0.3">
      <c r="A2635" s="2">
        <v>1223.0919444444439</v>
      </c>
      <c r="B2635" s="2">
        <f t="shared" si="41"/>
        <v>4403130.9999999981</v>
      </c>
      <c r="C2635" s="2">
        <v>0.32900000000000001</v>
      </c>
    </row>
    <row r="2636" spans="1:3" x14ac:dyDescent="0.3">
      <c r="A2636" s="2">
        <v>1223.200277777778</v>
      </c>
      <c r="B2636" s="2">
        <f t="shared" si="41"/>
        <v>4403521.0000000009</v>
      </c>
      <c r="C2636" s="2">
        <v>0.21299999999999999</v>
      </c>
    </row>
    <row r="2637" spans="1:3" x14ac:dyDescent="0.3">
      <c r="A2637" s="2">
        <v>1223.7166666666669</v>
      </c>
      <c r="B2637" s="2">
        <f t="shared" si="41"/>
        <v>4405380.0000000009</v>
      </c>
      <c r="C2637" s="2">
        <v>0.55800000000000005</v>
      </c>
    </row>
    <row r="2638" spans="1:3" x14ac:dyDescent="0.3">
      <c r="A2638" s="2">
        <v>1224.442222222222</v>
      </c>
      <c r="B2638" s="2">
        <f t="shared" si="41"/>
        <v>4407991.9999999991</v>
      </c>
      <c r="C2638" s="2">
        <v>0.80500000000000005</v>
      </c>
    </row>
    <row r="2639" spans="1:3" x14ac:dyDescent="0.3">
      <c r="A2639" s="2">
        <v>1224.7641666666671</v>
      </c>
      <c r="B2639" s="2">
        <f t="shared" si="41"/>
        <v>4409151.0000000009</v>
      </c>
      <c r="C2639" s="2">
        <v>0.76900000000000002</v>
      </c>
    </row>
    <row r="2640" spans="1:3" x14ac:dyDescent="0.3">
      <c r="A2640" s="2">
        <v>1225.1975</v>
      </c>
      <c r="B2640" s="2">
        <f t="shared" si="41"/>
        <v>4410711</v>
      </c>
      <c r="C2640" s="2">
        <v>0.63900000000000001</v>
      </c>
    </row>
    <row r="2641" spans="1:3" x14ac:dyDescent="0.3">
      <c r="A2641" s="2">
        <v>1226.6363888888891</v>
      </c>
      <c r="B2641" s="2">
        <f t="shared" si="41"/>
        <v>4415891.0000000009</v>
      </c>
      <c r="C2641" s="2">
        <v>0.61599999999999999</v>
      </c>
    </row>
    <row r="2642" spans="1:3" x14ac:dyDescent="0.3">
      <c r="A2642" s="2">
        <v>1226.8947222222221</v>
      </c>
      <c r="B2642" s="2">
        <f t="shared" si="41"/>
        <v>4416820.9999999991</v>
      </c>
      <c r="C2642" s="2">
        <v>0.63400000000000001</v>
      </c>
    </row>
    <row r="2643" spans="1:3" x14ac:dyDescent="0.3">
      <c r="A2643" s="2">
        <v>1227.156666666667</v>
      </c>
      <c r="B2643" s="2">
        <f t="shared" si="41"/>
        <v>4417764.0000000009</v>
      </c>
      <c r="C2643" s="2">
        <v>0.60699999999999998</v>
      </c>
    </row>
    <row r="2644" spans="1:3" x14ac:dyDescent="0.3">
      <c r="A2644" s="2">
        <v>1227.988333333333</v>
      </c>
      <c r="B2644" s="2">
        <f t="shared" si="41"/>
        <v>4420757.9999999991</v>
      </c>
      <c r="C2644" s="2">
        <v>0.64200000000000002</v>
      </c>
    </row>
    <row r="2645" spans="1:3" x14ac:dyDescent="0.3">
      <c r="A2645" s="2">
        <v>1228.114166666667</v>
      </c>
      <c r="B2645" s="2">
        <f t="shared" si="41"/>
        <v>4421211.0000000009</v>
      </c>
      <c r="C2645" s="2">
        <v>0.62</v>
      </c>
    </row>
    <row r="2646" spans="1:3" x14ac:dyDescent="0.3">
      <c r="A2646" s="2">
        <v>1228.5058333333329</v>
      </c>
      <c r="B2646" s="2">
        <f t="shared" si="41"/>
        <v>4422620.9999999981</v>
      </c>
      <c r="C2646" s="2">
        <v>0.39900000000000002</v>
      </c>
    </row>
    <row r="2647" spans="1:3" x14ac:dyDescent="0.3">
      <c r="A2647" s="2">
        <v>1229.5836111111109</v>
      </c>
      <c r="B2647" s="2">
        <f t="shared" si="41"/>
        <v>4426500.9999999991</v>
      </c>
      <c r="C2647" s="2">
        <v>0.58599999999999997</v>
      </c>
    </row>
    <row r="2648" spans="1:3" x14ac:dyDescent="0.3">
      <c r="A2648" s="2">
        <v>1230.163888888889</v>
      </c>
      <c r="B2648" s="2">
        <f t="shared" si="41"/>
        <v>4428590</v>
      </c>
      <c r="C2648" s="2">
        <v>0.58499999999999996</v>
      </c>
    </row>
    <row r="2649" spans="1:3" x14ac:dyDescent="0.3">
      <c r="A2649" s="2">
        <v>1230.3780555555561</v>
      </c>
      <c r="B2649" s="2">
        <f t="shared" si="41"/>
        <v>4429361.0000000019</v>
      </c>
      <c r="C2649" s="2">
        <v>0.80600000000000005</v>
      </c>
    </row>
    <row r="2650" spans="1:3" x14ac:dyDescent="0.3">
      <c r="A2650" s="2">
        <v>1231.0538888888891</v>
      </c>
      <c r="B2650" s="2">
        <f t="shared" si="41"/>
        <v>4431794.0000000009</v>
      </c>
      <c r="C2650" s="2">
        <v>0.63100000000000001</v>
      </c>
    </row>
    <row r="2651" spans="1:3" x14ac:dyDescent="0.3">
      <c r="A2651" s="2">
        <v>1231.413888888889</v>
      </c>
      <c r="B2651" s="2">
        <f t="shared" si="41"/>
        <v>4433090</v>
      </c>
      <c r="C2651" s="2">
        <v>0.66300000000000003</v>
      </c>
    </row>
    <row r="2652" spans="1:3" x14ac:dyDescent="0.3">
      <c r="A2652" s="2">
        <v>1231.829722222222</v>
      </c>
      <c r="B2652" s="2">
        <f t="shared" si="41"/>
        <v>4434586.9999999991</v>
      </c>
      <c r="C2652" s="2">
        <v>0.70899999999999996</v>
      </c>
    </row>
    <row r="2653" spans="1:3" x14ac:dyDescent="0.3">
      <c r="A2653" s="2">
        <v>1233.064166666667</v>
      </c>
      <c r="B2653" s="2">
        <f t="shared" si="41"/>
        <v>4439031.0000000009</v>
      </c>
      <c r="C2653" s="2">
        <v>0.72799999999999998</v>
      </c>
    </row>
    <row r="2654" spans="1:3" x14ac:dyDescent="0.3">
      <c r="A2654" s="2">
        <v>1233.4525000000001</v>
      </c>
      <c r="B2654" s="2">
        <f t="shared" si="41"/>
        <v>4440429</v>
      </c>
      <c r="C2654" s="2">
        <v>0.33100000000000002</v>
      </c>
    </row>
    <row r="2655" spans="1:3" x14ac:dyDescent="0.3">
      <c r="A2655" s="2">
        <v>1234.358611111111</v>
      </c>
      <c r="B2655" s="2">
        <f t="shared" si="41"/>
        <v>4443691</v>
      </c>
      <c r="C2655" s="2">
        <v>0.33200000000000002</v>
      </c>
    </row>
    <row r="2656" spans="1:3" x14ac:dyDescent="0.3">
      <c r="A2656" s="2">
        <v>1234.7697222222221</v>
      </c>
      <c r="B2656" s="2">
        <f t="shared" si="41"/>
        <v>4445170.9999999991</v>
      </c>
      <c r="C2656" s="2">
        <v>0.30599999999999999</v>
      </c>
    </row>
    <row r="2657" spans="1:3" x14ac:dyDescent="0.3">
      <c r="A2657" s="2">
        <v>1234.820833333333</v>
      </c>
      <c r="B2657" s="2">
        <f t="shared" si="41"/>
        <v>4445354.9999999991</v>
      </c>
      <c r="C2657" s="2">
        <v>0.27200000000000002</v>
      </c>
    </row>
    <row r="2658" spans="1:3" x14ac:dyDescent="0.3">
      <c r="A2658" s="2">
        <v>1235.252777777778</v>
      </c>
      <c r="B2658" s="2">
        <f t="shared" si="41"/>
        <v>4446910.0000000009</v>
      </c>
      <c r="C2658" s="2">
        <v>0.182</v>
      </c>
    </row>
    <row r="2659" spans="1:3" x14ac:dyDescent="0.3">
      <c r="A2659" s="2">
        <v>1235.608611111111</v>
      </c>
      <c r="B2659" s="2">
        <f t="shared" si="41"/>
        <v>4448191</v>
      </c>
      <c r="C2659" s="2">
        <v>0.25700000000000001</v>
      </c>
    </row>
    <row r="2660" spans="1:3" x14ac:dyDescent="0.3">
      <c r="A2660" s="2">
        <v>1236.0225</v>
      </c>
      <c r="B2660" s="2">
        <f t="shared" si="41"/>
        <v>4449681</v>
      </c>
      <c r="C2660" s="2">
        <v>0.25800000000000001</v>
      </c>
    </row>
    <row r="2661" spans="1:3" x14ac:dyDescent="0.3">
      <c r="A2661" s="2">
        <v>1236.533611111111</v>
      </c>
      <c r="B2661" s="2">
        <f t="shared" si="41"/>
        <v>4451521</v>
      </c>
      <c r="C2661" s="2">
        <v>0.20799999999999999</v>
      </c>
    </row>
    <row r="2662" spans="1:3" x14ac:dyDescent="0.3">
      <c r="A2662" s="2">
        <v>1236.7141666666671</v>
      </c>
      <c r="B2662" s="2">
        <f t="shared" si="41"/>
        <v>4452171.0000000019</v>
      </c>
      <c r="C2662" s="2">
        <v>0.23300000000000001</v>
      </c>
    </row>
    <row r="2663" spans="1:3" x14ac:dyDescent="0.3">
      <c r="A2663" s="2">
        <v>1236.9224999999999</v>
      </c>
      <c r="B2663" s="2">
        <f t="shared" si="41"/>
        <v>4452921</v>
      </c>
      <c r="C2663" s="2">
        <v>0.22500000000000001</v>
      </c>
    </row>
    <row r="2664" spans="1:3" x14ac:dyDescent="0.3">
      <c r="A2664" s="2">
        <v>1237.275277777778</v>
      </c>
      <c r="B2664" s="2">
        <f t="shared" si="41"/>
        <v>4454191.0000000009</v>
      </c>
      <c r="C2664" s="2">
        <v>0.35499999999999998</v>
      </c>
    </row>
    <row r="2665" spans="1:3" x14ac:dyDescent="0.3">
      <c r="A2665" s="2">
        <v>1238.198333333333</v>
      </c>
      <c r="B2665" s="2">
        <f t="shared" si="41"/>
        <v>4457513.9999999991</v>
      </c>
      <c r="C2665" s="2">
        <v>0.59199999999999997</v>
      </c>
    </row>
    <row r="2666" spans="1:3" x14ac:dyDescent="0.3">
      <c r="A2666" s="2">
        <v>1238.564166666667</v>
      </c>
      <c r="B2666" s="2">
        <f t="shared" si="41"/>
        <v>4458831.0000000009</v>
      </c>
      <c r="C2666" s="2">
        <v>0.56000000000000005</v>
      </c>
    </row>
    <row r="2667" spans="1:3" x14ac:dyDescent="0.3">
      <c r="A2667" s="2">
        <v>1239.112222222222</v>
      </c>
      <c r="B2667" s="2">
        <f t="shared" si="41"/>
        <v>4460803.9999999991</v>
      </c>
      <c r="C2667" s="2">
        <v>0.58099999999999996</v>
      </c>
    </row>
    <row r="2668" spans="1:3" x14ac:dyDescent="0.3">
      <c r="A2668" s="2">
        <v>1239.5202777777779</v>
      </c>
      <c r="B2668" s="2">
        <f t="shared" si="41"/>
        <v>4462273</v>
      </c>
      <c r="C2668" s="2">
        <v>0.40500000000000003</v>
      </c>
    </row>
    <row r="2669" spans="1:3" x14ac:dyDescent="0.3">
      <c r="A2669" s="2">
        <v>1240.080555555556</v>
      </c>
      <c r="B2669" s="2">
        <f t="shared" si="41"/>
        <v>4464290.0000000019</v>
      </c>
      <c r="C2669" s="2">
        <v>0.39300000000000002</v>
      </c>
    </row>
    <row r="2670" spans="1:3" x14ac:dyDescent="0.3">
      <c r="A2670" s="2">
        <v>1240.905833333333</v>
      </c>
      <c r="B2670" s="2">
        <f t="shared" si="41"/>
        <v>4467260.9999999991</v>
      </c>
      <c r="C2670" s="2">
        <v>0.46600000000000003</v>
      </c>
    </row>
    <row r="2671" spans="1:3" x14ac:dyDescent="0.3">
      <c r="A2671" s="2">
        <v>1241.7358333333329</v>
      </c>
      <c r="B2671" s="2">
        <f t="shared" si="41"/>
        <v>4470248.9999999991</v>
      </c>
      <c r="C2671" s="2">
        <v>0.378</v>
      </c>
    </row>
    <row r="2672" spans="1:3" x14ac:dyDescent="0.3">
      <c r="A2672" s="2">
        <v>1242.0030555555561</v>
      </c>
      <c r="B2672" s="2">
        <f t="shared" si="41"/>
        <v>4471211.0000000019</v>
      </c>
      <c r="C2672" s="2">
        <v>0.46899999999999997</v>
      </c>
    </row>
    <row r="2673" spans="1:3" x14ac:dyDescent="0.3">
      <c r="A2673" s="2">
        <v>1242.453055555555</v>
      </c>
      <c r="B2673" s="2">
        <f t="shared" si="41"/>
        <v>4472830.9999999981</v>
      </c>
      <c r="C2673" s="2">
        <v>0.33600000000000002</v>
      </c>
    </row>
    <row r="2674" spans="1:3" x14ac:dyDescent="0.3">
      <c r="A2674" s="2">
        <v>1242.5086111111109</v>
      </c>
      <c r="B2674" s="2">
        <f t="shared" si="41"/>
        <v>4473030.9999999991</v>
      </c>
      <c r="C2674" s="2">
        <v>0.314</v>
      </c>
    </row>
    <row r="2675" spans="1:3" x14ac:dyDescent="0.3">
      <c r="A2675" s="2">
        <v>1243.041666666667</v>
      </c>
      <c r="B2675" s="2">
        <f t="shared" si="41"/>
        <v>4474950.0000000009</v>
      </c>
      <c r="C2675" s="2">
        <v>0.34699999999999998</v>
      </c>
    </row>
    <row r="2676" spans="1:3" x14ac:dyDescent="0.3">
      <c r="A2676" s="2">
        <v>1243.453055555555</v>
      </c>
      <c r="B2676" s="2">
        <f t="shared" si="41"/>
        <v>4476430.9999999981</v>
      </c>
      <c r="C2676" s="2">
        <v>0.38600000000000001</v>
      </c>
    </row>
    <row r="2677" spans="1:3" x14ac:dyDescent="0.3">
      <c r="A2677" s="2">
        <v>1243.9613888888889</v>
      </c>
      <c r="B2677" s="2">
        <f t="shared" si="41"/>
        <v>4478261</v>
      </c>
      <c r="C2677" s="2">
        <v>0.36399999999999999</v>
      </c>
    </row>
    <row r="2678" spans="1:3" x14ac:dyDescent="0.3">
      <c r="A2678" s="2">
        <v>1244.439166666667</v>
      </c>
      <c r="B2678" s="2">
        <f t="shared" si="41"/>
        <v>4479981.0000000009</v>
      </c>
      <c r="C2678" s="2">
        <v>0.38</v>
      </c>
    </row>
    <row r="2679" spans="1:3" x14ac:dyDescent="0.3">
      <c r="A2679" s="2">
        <v>1244.7522222222219</v>
      </c>
      <c r="B2679" s="2">
        <f t="shared" si="41"/>
        <v>4481107.9999999991</v>
      </c>
      <c r="C2679" s="2">
        <v>0.35099999999999998</v>
      </c>
    </row>
    <row r="2680" spans="1:3" x14ac:dyDescent="0.3">
      <c r="A2680" s="2">
        <v>1245.7586111111109</v>
      </c>
      <c r="B2680" s="2">
        <f t="shared" si="41"/>
        <v>4484730.9999999991</v>
      </c>
      <c r="C2680" s="2">
        <v>0.39300000000000002</v>
      </c>
    </row>
    <row r="2681" spans="1:3" x14ac:dyDescent="0.3">
      <c r="A2681" s="2">
        <v>1246.361388888889</v>
      </c>
      <c r="B2681" s="2">
        <f t="shared" si="41"/>
        <v>4486901</v>
      </c>
      <c r="C2681" s="2">
        <v>0.41399999999999998</v>
      </c>
    </row>
    <row r="2682" spans="1:3" x14ac:dyDescent="0.3">
      <c r="A2682" s="2">
        <v>1246.4224999999999</v>
      </c>
      <c r="B2682" s="2">
        <f t="shared" si="41"/>
        <v>4487121</v>
      </c>
      <c r="C2682" s="2">
        <v>0.44600000000000001</v>
      </c>
    </row>
    <row r="2683" spans="1:3" x14ac:dyDescent="0.3">
      <c r="A2683" s="2">
        <v>1247.6363888888891</v>
      </c>
      <c r="B2683" s="2">
        <f t="shared" si="41"/>
        <v>4491491.0000000009</v>
      </c>
      <c r="C2683" s="2">
        <v>0.433</v>
      </c>
    </row>
    <row r="2684" spans="1:3" x14ac:dyDescent="0.3">
      <c r="A2684" s="2">
        <v>1247.786388888889</v>
      </c>
      <c r="B2684" s="2">
        <f t="shared" si="41"/>
        <v>4492031</v>
      </c>
      <c r="C2684" s="2">
        <v>0.66300000000000003</v>
      </c>
    </row>
    <row r="2685" spans="1:3" x14ac:dyDescent="0.3">
      <c r="A2685" s="2">
        <v>1248.2169444444439</v>
      </c>
      <c r="B2685" s="2">
        <f t="shared" si="41"/>
        <v>4493580.9999999981</v>
      </c>
      <c r="C2685" s="2">
        <v>0.46100000000000002</v>
      </c>
    </row>
    <row r="2686" spans="1:3" x14ac:dyDescent="0.3">
      <c r="A2686" s="2">
        <v>1248.4052777777781</v>
      </c>
      <c r="B2686" s="2">
        <f t="shared" si="41"/>
        <v>4494259.0000000009</v>
      </c>
      <c r="C2686" s="2">
        <v>0.433</v>
      </c>
    </row>
    <row r="2687" spans="1:3" x14ac:dyDescent="0.3">
      <c r="A2687" s="2">
        <v>1249.4141666666669</v>
      </c>
      <c r="B2687" s="2">
        <f t="shared" si="41"/>
        <v>4497891.0000000009</v>
      </c>
      <c r="C2687" s="2">
        <v>0.34599999999999997</v>
      </c>
    </row>
    <row r="2688" spans="1:3" x14ac:dyDescent="0.3">
      <c r="A2688" s="2">
        <v>1250.4308333333331</v>
      </c>
      <c r="B2688" s="2">
        <f t="shared" si="41"/>
        <v>4501550.9999999991</v>
      </c>
      <c r="C2688" s="2">
        <v>0.33900000000000002</v>
      </c>
    </row>
    <row r="2689" spans="1:3" x14ac:dyDescent="0.3">
      <c r="A2689" s="2">
        <v>1250.5474999999999</v>
      </c>
      <c r="B2689" s="2">
        <f t="shared" si="41"/>
        <v>4501971</v>
      </c>
      <c r="C2689" s="2">
        <v>0.36199999999999999</v>
      </c>
    </row>
    <row r="2690" spans="1:3" x14ac:dyDescent="0.3">
      <c r="A2690" s="2">
        <v>1250.8861111111109</v>
      </c>
      <c r="B2690" s="2">
        <f t="shared" si="41"/>
        <v>4503189.9999999991</v>
      </c>
      <c r="C2690" s="2">
        <v>0.32400000000000001</v>
      </c>
    </row>
    <row r="2691" spans="1:3" x14ac:dyDescent="0.3">
      <c r="A2691" s="2">
        <v>1251.6966666666669</v>
      </c>
      <c r="B2691" s="2">
        <f t="shared" ref="B2691:B2754" si="42">A2691*3600</f>
        <v>4506108.0000000009</v>
      </c>
      <c r="C2691" s="2">
        <v>0.34300000000000003</v>
      </c>
    </row>
    <row r="2692" spans="1:3" x14ac:dyDescent="0.3">
      <c r="A2692" s="2">
        <v>1251.8863888888891</v>
      </c>
      <c r="B2692" s="2">
        <f t="shared" si="42"/>
        <v>4506791.0000000009</v>
      </c>
      <c r="C2692" s="2">
        <v>0.45600000000000002</v>
      </c>
    </row>
    <row r="2693" spans="1:3" x14ac:dyDescent="0.3">
      <c r="A2693" s="2">
        <v>1252.4649999999999</v>
      </c>
      <c r="B2693" s="2">
        <f t="shared" si="42"/>
        <v>4508874</v>
      </c>
      <c r="C2693" s="2">
        <v>0.25</v>
      </c>
    </row>
    <row r="2694" spans="1:3" x14ac:dyDescent="0.3">
      <c r="A2694" s="2">
        <v>1253.1488888888889</v>
      </c>
      <c r="B2694" s="2">
        <f t="shared" si="42"/>
        <v>4511336</v>
      </c>
      <c r="C2694" s="2">
        <v>0.46500000000000002</v>
      </c>
    </row>
    <row r="2695" spans="1:3" x14ac:dyDescent="0.3">
      <c r="A2695" s="2">
        <v>1253.6697222222219</v>
      </c>
      <c r="B2695" s="2">
        <f t="shared" si="42"/>
        <v>4513210.9999999991</v>
      </c>
      <c r="C2695" s="2">
        <v>0.45</v>
      </c>
    </row>
    <row r="2696" spans="1:3" x14ac:dyDescent="0.3">
      <c r="A2696" s="2">
        <v>1253.9336111111111</v>
      </c>
      <c r="B2696" s="2">
        <f t="shared" si="42"/>
        <v>4514161</v>
      </c>
      <c r="C2696" s="2">
        <v>0.47799999999999998</v>
      </c>
    </row>
    <row r="2697" spans="1:3" x14ac:dyDescent="0.3">
      <c r="A2697" s="2">
        <v>1254.6547222222221</v>
      </c>
      <c r="B2697" s="2">
        <f t="shared" si="42"/>
        <v>4516756.9999999991</v>
      </c>
      <c r="C2697" s="2">
        <v>0.22700000000000001</v>
      </c>
    </row>
    <row r="2698" spans="1:3" x14ac:dyDescent="0.3">
      <c r="A2698" s="2">
        <v>1254.744722222222</v>
      </c>
      <c r="B2698" s="2">
        <f t="shared" si="42"/>
        <v>4517080.9999999991</v>
      </c>
      <c r="C2698" s="2">
        <v>0.42499999999999999</v>
      </c>
    </row>
    <row r="2699" spans="1:3" x14ac:dyDescent="0.3">
      <c r="A2699" s="2">
        <v>1255.600277777778</v>
      </c>
      <c r="B2699" s="2">
        <f t="shared" si="42"/>
        <v>4520161.0000000009</v>
      </c>
      <c r="C2699" s="2">
        <v>0.48399999999999999</v>
      </c>
    </row>
    <row r="2700" spans="1:3" x14ac:dyDescent="0.3">
      <c r="A2700" s="2">
        <v>1255.9602777777779</v>
      </c>
      <c r="B2700" s="2">
        <f t="shared" si="42"/>
        <v>4521457.0000000009</v>
      </c>
      <c r="C2700" s="2">
        <v>0.40899999999999997</v>
      </c>
    </row>
    <row r="2701" spans="1:3" x14ac:dyDescent="0.3">
      <c r="A2701" s="2">
        <v>1256.405833333333</v>
      </c>
      <c r="B2701" s="2">
        <f t="shared" si="42"/>
        <v>4523060.9999999991</v>
      </c>
      <c r="C2701" s="2">
        <v>0.42799999999999999</v>
      </c>
    </row>
    <row r="2702" spans="1:3" x14ac:dyDescent="0.3">
      <c r="A2702" s="2">
        <v>1257.069722222222</v>
      </c>
      <c r="B2702" s="2">
        <f t="shared" si="42"/>
        <v>4525450.9999999991</v>
      </c>
      <c r="C2702" s="2">
        <v>0.24399999999999999</v>
      </c>
    </row>
    <row r="2703" spans="1:3" x14ac:dyDescent="0.3">
      <c r="A2703" s="2">
        <v>1257.452777777778</v>
      </c>
      <c r="B2703" s="2">
        <f t="shared" si="42"/>
        <v>4526830.0000000009</v>
      </c>
      <c r="C2703" s="2">
        <v>0.41899999999999998</v>
      </c>
    </row>
    <row r="2704" spans="1:3" x14ac:dyDescent="0.3">
      <c r="A2704" s="2">
        <v>1257.8908333333329</v>
      </c>
      <c r="B2704" s="2">
        <f t="shared" si="42"/>
        <v>4528406.9999999981</v>
      </c>
      <c r="C2704" s="2">
        <v>0.44400000000000001</v>
      </c>
    </row>
    <row r="2705" spans="1:3" x14ac:dyDescent="0.3">
      <c r="A2705" s="2">
        <v>1258.5169444444441</v>
      </c>
      <c r="B2705" s="2">
        <f t="shared" si="42"/>
        <v>4530660.9999999991</v>
      </c>
      <c r="C2705" s="2">
        <v>0.34</v>
      </c>
    </row>
    <row r="2706" spans="1:3" x14ac:dyDescent="0.3">
      <c r="A2706" s="2">
        <v>1258.8555555555561</v>
      </c>
      <c r="B2706" s="2">
        <f t="shared" si="42"/>
        <v>4531880.0000000019</v>
      </c>
      <c r="C2706" s="2">
        <v>0.44</v>
      </c>
    </row>
    <row r="2707" spans="1:3" x14ac:dyDescent="0.3">
      <c r="A2707" s="2">
        <v>1259.479166666667</v>
      </c>
      <c r="B2707" s="2">
        <f t="shared" si="42"/>
        <v>4534125.0000000009</v>
      </c>
      <c r="C2707" s="2">
        <v>0.42</v>
      </c>
    </row>
    <row r="2708" spans="1:3" x14ac:dyDescent="0.3">
      <c r="A2708" s="2">
        <v>1259.702777777778</v>
      </c>
      <c r="B2708" s="2">
        <f t="shared" si="42"/>
        <v>4534930.0000000009</v>
      </c>
      <c r="C2708" s="2">
        <v>0.26</v>
      </c>
    </row>
    <row r="2709" spans="1:3" x14ac:dyDescent="0.3">
      <c r="A2709" s="2">
        <v>1260.752777777778</v>
      </c>
      <c r="B2709" s="2">
        <f t="shared" si="42"/>
        <v>4538710.0000000009</v>
      </c>
      <c r="C2709" s="2">
        <v>0.48</v>
      </c>
    </row>
    <row r="2710" spans="1:3" x14ac:dyDescent="0.3">
      <c r="A2710" s="2">
        <v>1261.024722222222</v>
      </c>
      <c r="B2710" s="2">
        <f t="shared" si="42"/>
        <v>4539688.9999999991</v>
      </c>
      <c r="C2710" s="2">
        <v>0.44800000000000001</v>
      </c>
    </row>
    <row r="2711" spans="1:3" x14ac:dyDescent="0.3">
      <c r="A2711" s="2">
        <v>1261.663888888889</v>
      </c>
      <c r="B2711" s="2">
        <f t="shared" si="42"/>
        <v>4541990</v>
      </c>
      <c r="C2711" s="2">
        <v>0.44500000000000001</v>
      </c>
    </row>
    <row r="2712" spans="1:3" x14ac:dyDescent="0.3">
      <c r="A2712" s="2">
        <v>1262.041666666667</v>
      </c>
      <c r="B2712" s="2">
        <f t="shared" si="42"/>
        <v>4543350.0000000009</v>
      </c>
      <c r="C2712" s="2">
        <v>0.622</v>
      </c>
    </row>
    <row r="2713" spans="1:3" x14ac:dyDescent="0.3">
      <c r="A2713" s="2">
        <v>1262.584166666667</v>
      </c>
      <c r="B2713" s="2">
        <f t="shared" si="42"/>
        <v>4545303.0000000009</v>
      </c>
      <c r="C2713" s="2">
        <v>0.65</v>
      </c>
    </row>
    <row r="2714" spans="1:3" x14ac:dyDescent="0.3">
      <c r="A2714" s="2">
        <v>1263.4141666666669</v>
      </c>
      <c r="B2714" s="2">
        <f t="shared" si="42"/>
        <v>4548291.0000000009</v>
      </c>
      <c r="C2714" s="2">
        <v>0.63400000000000001</v>
      </c>
    </row>
    <row r="2715" spans="1:3" x14ac:dyDescent="0.3">
      <c r="A2715" s="2">
        <v>1263.626944444444</v>
      </c>
      <c r="B2715" s="2">
        <f t="shared" si="42"/>
        <v>4549056.9999999981</v>
      </c>
      <c r="C2715" s="2">
        <v>0.61699999999999999</v>
      </c>
    </row>
    <row r="2716" spans="1:3" x14ac:dyDescent="0.3">
      <c r="A2716" s="2">
        <v>1263.8647222222221</v>
      </c>
      <c r="B2716" s="2">
        <f t="shared" si="42"/>
        <v>4549913</v>
      </c>
      <c r="C2716" s="2">
        <v>0.50800000000000001</v>
      </c>
    </row>
    <row r="2717" spans="1:3" x14ac:dyDescent="0.3">
      <c r="A2717" s="2">
        <v>1264.1036111111109</v>
      </c>
      <c r="B2717" s="2">
        <f t="shared" si="42"/>
        <v>4550772.9999999991</v>
      </c>
      <c r="C2717" s="2">
        <v>0.50900000000000001</v>
      </c>
    </row>
    <row r="2718" spans="1:3" x14ac:dyDescent="0.3">
      <c r="A2718" s="2">
        <v>1265.428611111111</v>
      </c>
      <c r="B2718" s="2">
        <f t="shared" si="42"/>
        <v>4555542.9999999991</v>
      </c>
      <c r="C2718" s="2">
        <v>0.28999999999999998</v>
      </c>
    </row>
    <row r="2719" spans="1:3" x14ac:dyDescent="0.3">
      <c r="A2719" s="2">
        <v>1265.5091666666669</v>
      </c>
      <c r="B2719" s="2">
        <f t="shared" si="42"/>
        <v>4555833.0000000009</v>
      </c>
      <c r="C2719" s="2">
        <v>0.40799999999999997</v>
      </c>
    </row>
    <row r="2720" spans="1:3" x14ac:dyDescent="0.3">
      <c r="A2720" s="2">
        <v>1265.9316666666671</v>
      </c>
      <c r="B2720" s="2">
        <f t="shared" si="42"/>
        <v>4557354.0000000019</v>
      </c>
      <c r="C2720" s="2">
        <v>0.41399999999999998</v>
      </c>
    </row>
    <row r="2721" spans="1:3" x14ac:dyDescent="0.3">
      <c r="A2721" s="2">
        <v>1266.3699999999999</v>
      </c>
      <c r="B2721" s="2">
        <f t="shared" si="42"/>
        <v>4558932</v>
      </c>
      <c r="C2721" s="2">
        <v>0.37</v>
      </c>
    </row>
    <row r="2722" spans="1:3" x14ac:dyDescent="0.3">
      <c r="A2722" s="2">
        <v>1267.0202777777779</v>
      </c>
      <c r="B2722" s="2">
        <f t="shared" si="42"/>
        <v>4561273</v>
      </c>
      <c r="C2722" s="2">
        <v>0.39300000000000002</v>
      </c>
    </row>
    <row r="2723" spans="1:3" x14ac:dyDescent="0.3">
      <c r="A2723" s="2">
        <v>1267.0647222222219</v>
      </c>
      <c r="B2723" s="2">
        <f t="shared" si="42"/>
        <v>4561432.9999999991</v>
      </c>
      <c r="C2723" s="2">
        <v>0.39200000000000002</v>
      </c>
    </row>
    <row r="2724" spans="1:3" x14ac:dyDescent="0.3">
      <c r="A2724" s="2">
        <v>1267.3525</v>
      </c>
      <c r="B2724" s="2">
        <f t="shared" si="42"/>
        <v>4562469</v>
      </c>
      <c r="C2724" s="2">
        <v>0.309</v>
      </c>
    </row>
    <row r="2725" spans="1:3" x14ac:dyDescent="0.3">
      <c r="A2725" s="2">
        <v>1267.4508333333331</v>
      </c>
      <c r="B2725" s="2">
        <f t="shared" si="42"/>
        <v>4562822.9999999991</v>
      </c>
      <c r="C2725" s="2">
        <v>0.29499999999999998</v>
      </c>
    </row>
    <row r="2726" spans="1:3" x14ac:dyDescent="0.3">
      <c r="A2726" s="2">
        <v>1268.2694444444439</v>
      </c>
      <c r="B2726" s="2">
        <f t="shared" si="42"/>
        <v>4565769.9999999981</v>
      </c>
      <c r="C2726" s="2">
        <v>0.39600000000000002</v>
      </c>
    </row>
    <row r="2727" spans="1:3" x14ac:dyDescent="0.3">
      <c r="A2727" s="2">
        <v>1268.678611111111</v>
      </c>
      <c r="B2727" s="2">
        <f t="shared" si="42"/>
        <v>4567242.9999999991</v>
      </c>
      <c r="C2727" s="2">
        <v>0.53600000000000003</v>
      </c>
    </row>
    <row r="2728" spans="1:3" x14ac:dyDescent="0.3">
      <c r="A2728" s="2">
        <v>1269.191944444445</v>
      </c>
      <c r="B2728" s="2">
        <f t="shared" si="42"/>
        <v>4569091.0000000019</v>
      </c>
      <c r="C2728" s="2">
        <v>0.53100000000000003</v>
      </c>
    </row>
    <row r="2729" spans="1:3" x14ac:dyDescent="0.3">
      <c r="A2729" s="2">
        <v>1269.6224999999999</v>
      </c>
      <c r="B2729" s="2">
        <f t="shared" si="42"/>
        <v>4570641</v>
      </c>
      <c r="C2729" s="2">
        <v>0.52800000000000002</v>
      </c>
    </row>
    <row r="2730" spans="1:3" x14ac:dyDescent="0.3">
      <c r="A2730" s="2">
        <v>1270.3422222222221</v>
      </c>
      <c r="B2730" s="2">
        <f t="shared" si="42"/>
        <v>4573231.9999999991</v>
      </c>
      <c r="C2730" s="2">
        <v>0.53600000000000003</v>
      </c>
    </row>
    <row r="2731" spans="1:3" x14ac:dyDescent="0.3">
      <c r="A2731" s="2">
        <v>1270.7305555555561</v>
      </c>
      <c r="B2731" s="2">
        <f t="shared" si="42"/>
        <v>4574630.0000000019</v>
      </c>
      <c r="C2731" s="2">
        <v>0.44</v>
      </c>
    </row>
    <row r="2732" spans="1:3" x14ac:dyDescent="0.3">
      <c r="A2732" s="2">
        <v>1271.281944444444</v>
      </c>
      <c r="B2732" s="2">
        <f t="shared" si="42"/>
        <v>4576614.9999999981</v>
      </c>
      <c r="C2732" s="2">
        <v>0.48</v>
      </c>
    </row>
    <row r="2733" spans="1:3" x14ac:dyDescent="0.3">
      <c r="A2733" s="2">
        <v>1271.356111111111</v>
      </c>
      <c r="B2733" s="2">
        <f t="shared" si="42"/>
        <v>4576881.9999999991</v>
      </c>
      <c r="C2733" s="2">
        <v>0.48</v>
      </c>
    </row>
    <row r="2734" spans="1:3" x14ac:dyDescent="0.3">
      <c r="A2734" s="2">
        <v>1271.9508333333331</v>
      </c>
      <c r="B2734" s="2">
        <f t="shared" si="42"/>
        <v>4579022.9999999991</v>
      </c>
      <c r="C2734" s="2">
        <v>0.626</v>
      </c>
    </row>
    <row r="2735" spans="1:3" x14ac:dyDescent="0.3">
      <c r="A2735" s="2">
        <v>1272.6675</v>
      </c>
      <c r="B2735" s="2">
        <f t="shared" si="42"/>
        <v>4581603</v>
      </c>
      <c r="C2735" s="2">
        <v>0.53600000000000003</v>
      </c>
    </row>
    <row r="2736" spans="1:3" x14ac:dyDescent="0.3">
      <c r="A2736" s="2">
        <v>1272.8619444444439</v>
      </c>
      <c r="B2736" s="2">
        <f t="shared" si="42"/>
        <v>4582302.9999999981</v>
      </c>
      <c r="C2736" s="2">
        <v>0.79300000000000004</v>
      </c>
    </row>
    <row r="2737" spans="1:3" x14ac:dyDescent="0.3">
      <c r="A2737" s="2">
        <v>1273.631388888889</v>
      </c>
      <c r="B2737" s="2">
        <f t="shared" si="42"/>
        <v>4585073</v>
      </c>
      <c r="C2737" s="2">
        <v>0.66600000000000004</v>
      </c>
    </row>
    <row r="2738" spans="1:3" x14ac:dyDescent="0.3">
      <c r="A2738" s="2">
        <v>1274.057777777778</v>
      </c>
      <c r="B2738" s="2">
        <f t="shared" si="42"/>
        <v>4586608.0000000009</v>
      </c>
      <c r="C2738" s="2">
        <v>0.46100000000000002</v>
      </c>
    </row>
    <row r="2739" spans="1:3" x14ac:dyDescent="0.3">
      <c r="A2739" s="2">
        <v>1274.334166666667</v>
      </c>
      <c r="B2739" s="2">
        <f t="shared" si="42"/>
        <v>4587603.0000000009</v>
      </c>
      <c r="C2739" s="2">
        <v>0.46100000000000002</v>
      </c>
    </row>
    <row r="2740" spans="1:3" x14ac:dyDescent="0.3">
      <c r="A2740" s="2">
        <v>1274.7669444444441</v>
      </c>
      <c r="B2740" s="2">
        <f t="shared" si="42"/>
        <v>4589160.9999999991</v>
      </c>
      <c r="C2740" s="2">
        <v>0.437</v>
      </c>
    </row>
    <row r="2741" spans="1:3" x14ac:dyDescent="0.3">
      <c r="A2741" s="2">
        <v>1275.218055555556</v>
      </c>
      <c r="B2741" s="2">
        <f t="shared" si="42"/>
        <v>4590785.0000000019</v>
      </c>
      <c r="C2741" s="2">
        <v>0.46800000000000003</v>
      </c>
    </row>
    <row r="2742" spans="1:3" x14ac:dyDescent="0.3">
      <c r="A2742" s="2">
        <v>1275.2727777777779</v>
      </c>
      <c r="B2742" s="2">
        <f t="shared" si="42"/>
        <v>4590982.0000000009</v>
      </c>
      <c r="C2742" s="2">
        <v>0.47499999999999998</v>
      </c>
    </row>
    <row r="2743" spans="1:3" x14ac:dyDescent="0.3">
      <c r="A2743" s="2">
        <v>1275.900555555555</v>
      </c>
      <c r="B2743" s="2">
        <f t="shared" si="42"/>
        <v>4593241.9999999981</v>
      </c>
      <c r="C2743" s="2">
        <v>0.4</v>
      </c>
    </row>
    <row r="2744" spans="1:3" x14ac:dyDescent="0.3">
      <c r="A2744" s="2">
        <v>1275.9897222222221</v>
      </c>
      <c r="B2744" s="2">
        <f t="shared" si="42"/>
        <v>4593563</v>
      </c>
      <c r="C2744" s="2">
        <v>0.41599999999999998</v>
      </c>
    </row>
    <row r="2745" spans="1:3" x14ac:dyDescent="0.3">
      <c r="A2745" s="2">
        <v>1276.2911111111109</v>
      </c>
      <c r="B2745" s="2">
        <f t="shared" si="42"/>
        <v>4594647.9999999991</v>
      </c>
      <c r="C2745" s="2">
        <v>0.38800000000000001</v>
      </c>
    </row>
    <row r="2746" spans="1:3" x14ac:dyDescent="0.3">
      <c r="A2746" s="2">
        <v>1276.6813888888889</v>
      </c>
      <c r="B2746" s="2">
        <f t="shared" si="42"/>
        <v>4596053</v>
      </c>
      <c r="C2746" s="2">
        <v>0.40899999999999997</v>
      </c>
    </row>
    <row r="2747" spans="1:3" x14ac:dyDescent="0.3">
      <c r="A2747" s="2">
        <v>1277.6544444444439</v>
      </c>
      <c r="B2747" s="2">
        <f t="shared" si="42"/>
        <v>4599555.9999999981</v>
      </c>
      <c r="C2747" s="2">
        <v>0.50900000000000001</v>
      </c>
    </row>
    <row r="2748" spans="1:3" x14ac:dyDescent="0.3">
      <c r="A2748" s="2">
        <v>1277.698055555556</v>
      </c>
      <c r="B2748" s="2">
        <f t="shared" si="42"/>
        <v>4599713.0000000019</v>
      </c>
      <c r="C2748" s="2">
        <v>0.45600000000000002</v>
      </c>
    </row>
    <row r="2749" spans="1:3" x14ac:dyDescent="0.3">
      <c r="A2749" s="2">
        <v>1278.317222222222</v>
      </c>
      <c r="B2749" s="2">
        <f t="shared" si="42"/>
        <v>4601941.9999999991</v>
      </c>
      <c r="C2749" s="2">
        <v>0.41099999999999998</v>
      </c>
    </row>
    <row r="2750" spans="1:3" x14ac:dyDescent="0.3">
      <c r="A2750" s="2">
        <v>1279.1616666666671</v>
      </c>
      <c r="B2750" s="2">
        <f t="shared" si="42"/>
        <v>4604982.0000000019</v>
      </c>
      <c r="C2750" s="2">
        <v>0.34100000000000003</v>
      </c>
    </row>
    <row r="2751" spans="1:3" x14ac:dyDescent="0.3">
      <c r="A2751" s="2">
        <v>1281.714722222222</v>
      </c>
      <c r="B2751" s="2">
        <f t="shared" si="42"/>
        <v>4614172.9999999991</v>
      </c>
      <c r="C2751" s="2">
        <v>0.35699999999999998</v>
      </c>
    </row>
    <row r="2752" spans="1:3" x14ac:dyDescent="0.3">
      <c r="A2752" s="2">
        <v>1281.800833333333</v>
      </c>
      <c r="B2752" s="2">
        <f t="shared" si="42"/>
        <v>4614482.9999999991</v>
      </c>
      <c r="C2752" s="2">
        <v>0.57799999999999996</v>
      </c>
    </row>
    <row r="2753" spans="1:3" x14ac:dyDescent="0.3">
      <c r="A2753" s="2">
        <v>1281.854166666667</v>
      </c>
      <c r="B2753" s="2">
        <f t="shared" si="42"/>
        <v>4614675.0000000009</v>
      </c>
      <c r="C2753" s="2">
        <v>0.3</v>
      </c>
    </row>
    <row r="2754" spans="1:3" x14ac:dyDescent="0.3">
      <c r="A2754" s="2">
        <v>1282.0286111111111</v>
      </c>
      <c r="B2754" s="2">
        <f t="shared" si="42"/>
        <v>4615303</v>
      </c>
      <c r="C2754" s="2">
        <v>0.28100000000000003</v>
      </c>
    </row>
    <row r="2755" spans="1:3" x14ac:dyDescent="0.3">
      <c r="A2755" s="2">
        <v>1282.1063888888889</v>
      </c>
      <c r="B2755" s="2">
        <f t="shared" ref="B2755:B2818" si="43">A2755*3600</f>
        <v>4615583</v>
      </c>
      <c r="C2755" s="2">
        <v>0.28499999999999998</v>
      </c>
    </row>
    <row r="2756" spans="1:3" x14ac:dyDescent="0.3">
      <c r="A2756" s="2">
        <v>1282.2286111111109</v>
      </c>
      <c r="B2756" s="2">
        <f t="shared" si="43"/>
        <v>4616022.9999999991</v>
      </c>
      <c r="C2756" s="2">
        <v>0.49099999999999999</v>
      </c>
    </row>
    <row r="2757" spans="1:3" x14ac:dyDescent="0.3">
      <c r="A2757" s="2">
        <v>1282.7386111111109</v>
      </c>
      <c r="B2757" s="2">
        <f t="shared" si="43"/>
        <v>4617858.9999999991</v>
      </c>
      <c r="C2757" s="2">
        <v>0.3</v>
      </c>
    </row>
    <row r="2758" spans="1:3" x14ac:dyDescent="0.3">
      <c r="A2758" s="2">
        <v>1283.181111111111</v>
      </c>
      <c r="B2758" s="2">
        <f t="shared" si="43"/>
        <v>4619452</v>
      </c>
      <c r="C2758" s="2">
        <v>0.27900000000000003</v>
      </c>
    </row>
    <row r="2759" spans="1:3" x14ac:dyDescent="0.3">
      <c r="A2759" s="2">
        <v>1283.383333333333</v>
      </c>
      <c r="B2759" s="2">
        <f t="shared" si="43"/>
        <v>4620179.9999999991</v>
      </c>
      <c r="C2759" s="2">
        <v>0.314</v>
      </c>
    </row>
    <row r="2760" spans="1:3" x14ac:dyDescent="0.3">
      <c r="A2760" s="2">
        <v>1284.5591666666669</v>
      </c>
      <c r="B2760" s="2">
        <f t="shared" si="43"/>
        <v>4624413.0000000009</v>
      </c>
      <c r="C2760" s="2">
        <v>0.32700000000000001</v>
      </c>
    </row>
    <row r="2761" spans="1:3" x14ac:dyDescent="0.3">
      <c r="A2761" s="2">
        <v>1284.8225</v>
      </c>
      <c r="B2761" s="2">
        <f t="shared" si="43"/>
        <v>4625361</v>
      </c>
      <c r="C2761" s="2">
        <v>0.54100000000000004</v>
      </c>
    </row>
    <row r="2762" spans="1:3" x14ac:dyDescent="0.3">
      <c r="A2762" s="2">
        <v>1285.149444444444</v>
      </c>
      <c r="B2762" s="2">
        <f t="shared" si="43"/>
        <v>4626537.9999999981</v>
      </c>
      <c r="C2762" s="2">
        <v>0.501</v>
      </c>
    </row>
    <row r="2763" spans="1:3" x14ac:dyDescent="0.3">
      <c r="A2763" s="2">
        <v>1286.145555555556</v>
      </c>
      <c r="B2763" s="2">
        <f t="shared" si="43"/>
        <v>4630124.0000000019</v>
      </c>
      <c r="C2763" s="2">
        <v>0.41</v>
      </c>
    </row>
    <row r="2764" spans="1:3" x14ac:dyDescent="0.3">
      <c r="A2764" s="2">
        <v>1286.275555555555</v>
      </c>
      <c r="B2764" s="2">
        <f t="shared" si="43"/>
        <v>4630591.9999999981</v>
      </c>
      <c r="C2764" s="2">
        <v>0.38500000000000001</v>
      </c>
    </row>
    <row r="2765" spans="1:3" x14ac:dyDescent="0.3">
      <c r="A2765" s="2">
        <v>1286.6552777777781</v>
      </c>
      <c r="B2765" s="2">
        <f t="shared" si="43"/>
        <v>4631959.0000000009</v>
      </c>
      <c r="C2765" s="2">
        <v>0.44800000000000001</v>
      </c>
    </row>
    <row r="2766" spans="1:3" x14ac:dyDescent="0.3">
      <c r="A2766" s="2">
        <v>1287.19</v>
      </c>
      <c r="B2766" s="2">
        <f t="shared" si="43"/>
        <v>4633884</v>
      </c>
      <c r="C2766" s="2">
        <v>0.53900000000000003</v>
      </c>
    </row>
    <row r="2767" spans="1:3" x14ac:dyDescent="0.3">
      <c r="A2767" s="2">
        <v>1287.675833333333</v>
      </c>
      <c r="B2767" s="2">
        <f t="shared" si="43"/>
        <v>4635632.9999999991</v>
      </c>
      <c r="C2767" s="2">
        <v>0.35099999999999998</v>
      </c>
    </row>
    <row r="2768" spans="1:3" x14ac:dyDescent="0.3">
      <c r="A2768" s="2">
        <v>1288.050833333333</v>
      </c>
      <c r="B2768" s="2">
        <f t="shared" si="43"/>
        <v>4636982.9999999991</v>
      </c>
      <c r="C2768" s="2">
        <v>0.40699999999999997</v>
      </c>
    </row>
    <row r="2769" spans="1:3" x14ac:dyDescent="0.3">
      <c r="A2769" s="2">
        <v>1288.824166666667</v>
      </c>
      <c r="B2769" s="2">
        <f t="shared" si="43"/>
        <v>4639767.0000000009</v>
      </c>
      <c r="C2769" s="2">
        <v>0.45500000000000002</v>
      </c>
    </row>
    <row r="2770" spans="1:3" x14ac:dyDescent="0.3">
      <c r="A2770" s="2">
        <v>1289.093333333333</v>
      </c>
      <c r="B2770" s="2">
        <f t="shared" si="43"/>
        <v>4640735.9999999991</v>
      </c>
      <c r="C2770" s="2">
        <v>0.48899999999999999</v>
      </c>
    </row>
    <row r="2771" spans="1:3" x14ac:dyDescent="0.3">
      <c r="A2771" s="2">
        <v>1289.3536111111109</v>
      </c>
      <c r="B2771" s="2">
        <f t="shared" si="43"/>
        <v>4641672.9999999991</v>
      </c>
      <c r="C2771" s="2">
        <v>0.44700000000000001</v>
      </c>
    </row>
    <row r="2772" spans="1:3" x14ac:dyDescent="0.3">
      <c r="A2772" s="2">
        <v>1290.1675</v>
      </c>
      <c r="B2772" s="2">
        <f t="shared" si="43"/>
        <v>4644603</v>
      </c>
      <c r="C2772" s="2">
        <v>0.248</v>
      </c>
    </row>
    <row r="2773" spans="1:3" x14ac:dyDescent="0.3">
      <c r="A2773" s="2">
        <v>1290.375555555556</v>
      </c>
      <c r="B2773" s="2">
        <f t="shared" si="43"/>
        <v>4645352.0000000019</v>
      </c>
      <c r="C2773" s="2">
        <v>0.245</v>
      </c>
    </row>
    <row r="2774" spans="1:3" x14ac:dyDescent="0.3">
      <c r="A2774" s="2">
        <v>1290.558055555555</v>
      </c>
      <c r="B2774" s="2">
        <f t="shared" si="43"/>
        <v>4646008.9999999981</v>
      </c>
      <c r="C2774" s="2">
        <v>0.39500000000000002</v>
      </c>
    </row>
    <row r="2775" spans="1:3" x14ac:dyDescent="0.3">
      <c r="A2775" s="2">
        <v>1291.461666666667</v>
      </c>
      <c r="B2775" s="2">
        <f t="shared" si="43"/>
        <v>4649262.0000000009</v>
      </c>
      <c r="C2775" s="2">
        <v>0.187</v>
      </c>
    </row>
    <row r="2776" spans="1:3" x14ac:dyDescent="0.3">
      <c r="A2776" s="2">
        <v>1291.6480555555561</v>
      </c>
      <c r="B2776" s="2">
        <f t="shared" si="43"/>
        <v>4649933.0000000019</v>
      </c>
      <c r="C2776" s="2">
        <v>0.17199999999999999</v>
      </c>
    </row>
    <row r="2777" spans="1:3" x14ac:dyDescent="0.3">
      <c r="A2777" s="2">
        <v>1291.8919444444441</v>
      </c>
      <c r="B2777" s="2">
        <f t="shared" si="43"/>
        <v>4650810.9999999991</v>
      </c>
      <c r="C2777" s="2">
        <v>0.13</v>
      </c>
    </row>
    <row r="2778" spans="1:3" x14ac:dyDescent="0.3">
      <c r="A2778" s="2">
        <v>1292.1941666666669</v>
      </c>
      <c r="B2778" s="2">
        <f t="shared" si="43"/>
        <v>4651899.0000000009</v>
      </c>
      <c r="C2778" s="2">
        <v>0.28699999999999998</v>
      </c>
    </row>
    <row r="2779" spans="1:3" x14ac:dyDescent="0.3">
      <c r="A2779" s="2">
        <v>1293.073055555556</v>
      </c>
      <c r="B2779" s="2">
        <f t="shared" si="43"/>
        <v>4655063.0000000019</v>
      </c>
      <c r="C2779" s="2">
        <v>0.28899999999999998</v>
      </c>
    </row>
    <row r="2780" spans="1:3" x14ac:dyDescent="0.3">
      <c r="A2780" s="2">
        <v>1293.771666666667</v>
      </c>
      <c r="B2780" s="2">
        <f t="shared" si="43"/>
        <v>4657578.0000000009</v>
      </c>
      <c r="C2780" s="2">
        <v>0.13100000000000001</v>
      </c>
    </row>
    <row r="2781" spans="1:3" x14ac:dyDescent="0.3">
      <c r="A2781" s="2">
        <v>1293.889444444445</v>
      </c>
      <c r="B2781" s="2">
        <f t="shared" si="43"/>
        <v>4658002.0000000019</v>
      </c>
      <c r="C2781" s="2">
        <v>0.23100000000000001</v>
      </c>
    </row>
    <row r="2782" spans="1:3" x14ac:dyDescent="0.3">
      <c r="A2782" s="2">
        <v>1294.086944444444</v>
      </c>
      <c r="B2782" s="2">
        <f t="shared" si="43"/>
        <v>4658712.9999999981</v>
      </c>
      <c r="C2782" s="2">
        <v>0.26300000000000001</v>
      </c>
    </row>
    <row r="2783" spans="1:3" x14ac:dyDescent="0.3">
      <c r="A2783" s="2">
        <v>1294.335</v>
      </c>
      <c r="B2783" s="2">
        <f t="shared" si="43"/>
        <v>4659606</v>
      </c>
      <c r="C2783" s="2">
        <v>0.34799999999999998</v>
      </c>
    </row>
    <row r="2784" spans="1:3" x14ac:dyDescent="0.3">
      <c r="A2784" s="2">
        <v>1294.8063888888889</v>
      </c>
      <c r="B2784" s="2">
        <f t="shared" si="43"/>
        <v>4661303</v>
      </c>
      <c r="C2784" s="2">
        <v>0.32900000000000001</v>
      </c>
    </row>
    <row r="2785" spans="1:3" x14ac:dyDescent="0.3">
      <c r="A2785" s="2">
        <v>1295.206388888889</v>
      </c>
      <c r="B2785" s="2">
        <f t="shared" si="43"/>
        <v>4662743.0000000009</v>
      </c>
      <c r="C2785" s="2">
        <v>0.41599999999999998</v>
      </c>
    </row>
    <row r="2786" spans="1:3" x14ac:dyDescent="0.3">
      <c r="A2786" s="2">
        <v>1295.6444444444439</v>
      </c>
      <c r="B2786" s="2">
        <f t="shared" si="43"/>
        <v>4664319.9999999981</v>
      </c>
      <c r="C2786" s="2">
        <v>0.34399999999999997</v>
      </c>
    </row>
    <row r="2787" spans="1:3" x14ac:dyDescent="0.3">
      <c r="A2787" s="2">
        <v>1297.340833333333</v>
      </c>
      <c r="B2787" s="2">
        <f t="shared" si="43"/>
        <v>4670426.9999999991</v>
      </c>
      <c r="C2787" s="2">
        <v>0.22</v>
      </c>
    </row>
    <row r="2788" spans="1:3" x14ac:dyDescent="0.3">
      <c r="A2788" s="2">
        <v>1297.638611111111</v>
      </c>
      <c r="B2788" s="2">
        <f t="shared" si="43"/>
        <v>4671499</v>
      </c>
      <c r="C2788" s="2">
        <v>0.23400000000000001</v>
      </c>
    </row>
    <row r="2789" spans="1:3" x14ac:dyDescent="0.3">
      <c r="A2789" s="2">
        <v>1297.8841666666669</v>
      </c>
      <c r="B2789" s="2">
        <f t="shared" si="43"/>
        <v>4672383.0000000009</v>
      </c>
      <c r="C2789" s="2">
        <v>0.313</v>
      </c>
    </row>
    <row r="2790" spans="1:3" x14ac:dyDescent="0.3">
      <c r="A2790" s="2">
        <v>1297.9702777777779</v>
      </c>
      <c r="B2790" s="2">
        <f t="shared" si="43"/>
        <v>4672693.0000000009</v>
      </c>
      <c r="C2790" s="2">
        <v>0.36099999999999999</v>
      </c>
    </row>
    <row r="2791" spans="1:3" x14ac:dyDescent="0.3">
      <c r="A2791" s="2">
        <v>1298.4841666666671</v>
      </c>
      <c r="B2791" s="2">
        <f t="shared" si="43"/>
        <v>4674543.0000000019</v>
      </c>
      <c r="C2791" s="2">
        <v>0.48099999999999998</v>
      </c>
    </row>
    <row r="2792" spans="1:3" x14ac:dyDescent="0.3">
      <c r="A2792" s="2">
        <v>1298.550833333333</v>
      </c>
      <c r="B2792" s="2">
        <f t="shared" si="43"/>
        <v>4674782.9999999991</v>
      </c>
      <c r="C2792" s="2">
        <v>0.47499999999999998</v>
      </c>
    </row>
    <row r="2793" spans="1:3" x14ac:dyDescent="0.3">
      <c r="A2793" s="2">
        <v>1299.0675000000001</v>
      </c>
      <c r="B2793" s="2">
        <f t="shared" si="43"/>
        <v>4676643</v>
      </c>
      <c r="C2793" s="2">
        <v>0.49099999999999999</v>
      </c>
    </row>
    <row r="2794" spans="1:3" x14ac:dyDescent="0.3">
      <c r="A2794" s="2">
        <v>1299.959166666667</v>
      </c>
      <c r="B2794" s="2">
        <f t="shared" si="43"/>
        <v>4679853.0000000009</v>
      </c>
      <c r="C2794" s="2">
        <v>0.373</v>
      </c>
    </row>
    <row r="2795" spans="1:3" x14ac:dyDescent="0.3">
      <c r="A2795" s="2">
        <v>1300.1308333333329</v>
      </c>
      <c r="B2795" s="2">
        <f t="shared" si="43"/>
        <v>4680470.9999999981</v>
      </c>
      <c r="C2795" s="2">
        <v>0.37</v>
      </c>
    </row>
    <row r="2796" spans="1:3" x14ac:dyDescent="0.3">
      <c r="A2796" s="2">
        <v>1300.7425000000001</v>
      </c>
      <c r="B2796" s="2">
        <f t="shared" si="43"/>
        <v>4682673</v>
      </c>
      <c r="C2796" s="2">
        <v>0.38800000000000001</v>
      </c>
    </row>
    <row r="2797" spans="1:3" x14ac:dyDescent="0.3">
      <c r="A2797" s="2">
        <v>1300.848055555555</v>
      </c>
      <c r="B2797" s="2">
        <f t="shared" si="43"/>
        <v>4683052.9999999981</v>
      </c>
      <c r="C2797" s="2">
        <v>0.29899999999999999</v>
      </c>
    </row>
    <row r="2798" spans="1:3" x14ac:dyDescent="0.3">
      <c r="A2798" s="2">
        <v>1301.834166666667</v>
      </c>
      <c r="B2798" s="2">
        <f t="shared" si="43"/>
        <v>4686603.0000000009</v>
      </c>
      <c r="C2798" s="2">
        <v>0.29299999999999998</v>
      </c>
    </row>
    <row r="2799" spans="1:3" x14ac:dyDescent="0.3">
      <c r="A2799" s="2">
        <v>1302.014722222222</v>
      </c>
      <c r="B2799" s="2">
        <f t="shared" si="43"/>
        <v>4687252.9999999991</v>
      </c>
      <c r="C2799" s="2">
        <v>0.41499999999999998</v>
      </c>
    </row>
    <row r="2800" spans="1:3" x14ac:dyDescent="0.3">
      <c r="A2800" s="2">
        <v>1302.525555555555</v>
      </c>
      <c r="B2800" s="2">
        <f t="shared" si="43"/>
        <v>4689091.9999999981</v>
      </c>
      <c r="C2800" s="2">
        <v>0.28599999999999998</v>
      </c>
    </row>
    <row r="2801" spans="1:3" x14ac:dyDescent="0.3">
      <c r="A2801" s="2">
        <v>1302.7702777777779</v>
      </c>
      <c r="B2801" s="2">
        <f t="shared" si="43"/>
        <v>4689973</v>
      </c>
      <c r="C2801" s="2">
        <v>0.39900000000000002</v>
      </c>
    </row>
    <row r="2802" spans="1:3" x14ac:dyDescent="0.3">
      <c r="A2802" s="2">
        <v>1303.228055555556</v>
      </c>
      <c r="B2802" s="2">
        <f t="shared" si="43"/>
        <v>4691621.0000000019</v>
      </c>
      <c r="C2802" s="2">
        <v>0.375</v>
      </c>
    </row>
    <row r="2803" spans="1:3" x14ac:dyDescent="0.3">
      <c r="A2803" s="2">
        <v>1303.878611111111</v>
      </c>
      <c r="B2803" s="2">
        <f t="shared" si="43"/>
        <v>4693963</v>
      </c>
      <c r="C2803" s="2">
        <v>0.34499999999999997</v>
      </c>
    </row>
    <row r="2804" spans="1:3" x14ac:dyDescent="0.3">
      <c r="A2804" s="2">
        <v>1304.2069444444439</v>
      </c>
      <c r="B2804" s="2">
        <f t="shared" si="43"/>
        <v>4695144.9999999981</v>
      </c>
      <c r="C2804" s="2">
        <v>0.40200000000000002</v>
      </c>
    </row>
    <row r="2805" spans="1:3" x14ac:dyDescent="0.3">
      <c r="A2805" s="2">
        <v>1304.7338888888889</v>
      </c>
      <c r="B2805" s="2">
        <f t="shared" si="43"/>
        <v>4697042</v>
      </c>
      <c r="C2805" s="2">
        <v>0.251</v>
      </c>
    </row>
    <row r="2806" spans="1:3" x14ac:dyDescent="0.3">
      <c r="A2806" s="2">
        <v>1305.1147222222221</v>
      </c>
      <c r="B2806" s="2">
        <f t="shared" si="43"/>
        <v>4698413</v>
      </c>
      <c r="C2806" s="2">
        <v>0.13700000000000001</v>
      </c>
    </row>
    <row r="2807" spans="1:3" x14ac:dyDescent="0.3">
      <c r="A2807" s="2">
        <v>1305.4175</v>
      </c>
      <c r="B2807" s="2">
        <f t="shared" si="43"/>
        <v>4699503</v>
      </c>
      <c r="C2807" s="2">
        <v>0.26800000000000002</v>
      </c>
    </row>
    <row r="2808" spans="1:3" x14ac:dyDescent="0.3">
      <c r="A2808" s="2">
        <v>1306.320833333333</v>
      </c>
      <c r="B2808" s="2">
        <f t="shared" si="43"/>
        <v>4702754.9999999991</v>
      </c>
      <c r="C2808" s="2">
        <v>0.13800000000000001</v>
      </c>
    </row>
    <row r="2809" spans="1:3" x14ac:dyDescent="0.3">
      <c r="A2809" s="2">
        <v>1306.419166666667</v>
      </c>
      <c r="B2809" s="2">
        <f t="shared" si="43"/>
        <v>4703109.0000000009</v>
      </c>
      <c r="C2809" s="2">
        <v>0.16900000000000001</v>
      </c>
    </row>
    <row r="2810" spans="1:3" x14ac:dyDescent="0.3">
      <c r="A2810" s="2">
        <v>1306.7902777777781</v>
      </c>
      <c r="B2810" s="2">
        <f t="shared" si="43"/>
        <v>4704445.0000000009</v>
      </c>
      <c r="C2810" s="2">
        <v>0.16500000000000001</v>
      </c>
    </row>
    <row r="2811" spans="1:3" x14ac:dyDescent="0.3">
      <c r="A2811" s="2">
        <v>1307.261944444444</v>
      </c>
      <c r="B2811" s="2">
        <f t="shared" si="43"/>
        <v>4706142.9999999981</v>
      </c>
      <c r="C2811" s="2">
        <v>0.16200000000000001</v>
      </c>
    </row>
    <row r="2812" spans="1:3" x14ac:dyDescent="0.3">
      <c r="A2812" s="2">
        <v>1307.455833333333</v>
      </c>
      <c r="B2812" s="2">
        <f t="shared" si="43"/>
        <v>4706840.9999999991</v>
      </c>
      <c r="C2812" s="2">
        <v>0.14399999999999999</v>
      </c>
    </row>
    <row r="2813" spans="1:3" x14ac:dyDescent="0.3">
      <c r="A2813" s="2">
        <v>1309.176666666667</v>
      </c>
      <c r="B2813" s="2">
        <f t="shared" si="43"/>
        <v>4713036.0000000009</v>
      </c>
      <c r="C2813" s="2">
        <v>0.51600000000000001</v>
      </c>
    </row>
    <row r="2814" spans="1:3" x14ac:dyDescent="0.3">
      <c r="A2814" s="2">
        <v>1309.300833333333</v>
      </c>
      <c r="B2814" s="2">
        <f t="shared" si="43"/>
        <v>4713482.9999999991</v>
      </c>
      <c r="C2814" s="2">
        <v>0.80400000000000005</v>
      </c>
    </row>
    <row r="2815" spans="1:3" x14ac:dyDescent="0.3">
      <c r="A2815" s="2">
        <v>1310.0294444444439</v>
      </c>
      <c r="B2815" s="2">
        <f t="shared" si="43"/>
        <v>4716105.9999999981</v>
      </c>
      <c r="C2815" s="2">
        <v>0.90100000000000002</v>
      </c>
    </row>
    <row r="2816" spans="1:3" x14ac:dyDescent="0.3">
      <c r="A2816" s="2">
        <v>1310.7569444444439</v>
      </c>
      <c r="B2816" s="2">
        <f t="shared" si="43"/>
        <v>4718724.9999999981</v>
      </c>
      <c r="C2816" s="2">
        <v>0.53300000000000003</v>
      </c>
    </row>
    <row r="2817" spans="1:3" x14ac:dyDescent="0.3">
      <c r="A2817" s="2">
        <v>1311.523611111111</v>
      </c>
      <c r="B2817" s="2">
        <f t="shared" si="43"/>
        <v>4721485</v>
      </c>
      <c r="C2817" s="2">
        <v>0.93100000000000005</v>
      </c>
    </row>
    <row r="2818" spans="1:3" x14ac:dyDescent="0.3">
      <c r="A2818" s="2">
        <v>1311.756388888889</v>
      </c>
      <c r="B2818" s="2">
        <f t="shared" si="43"/>
        <v>4722323</v>
      </c>
      <c r="C2818" s="2">
        <v>0.78200000000000003</v>
      </c>
    </row>
    <row r="2819" spans="1:3" x14ac:dyDescent="0.3">
      <c r="A2819" s="2">
        <v>1312.374444444444</v>
      </c>
      <c r="B2819" s="2">
        <f t="shared" ref="B2819:B2882" si="44">A2819*3600</f>
        <v>4724547.9999999981</v>
      </c>
      <c r="C2819" s="2">
        <v>0.73499999999999999</v>
      </c>
    </row>
    <row r="2820" spans="1:3" x14ac:dyDescent="0.3">
      <c r="A2820" s="2">
        <v>1312.711944444444</v>
      </c>
      <c r="B2820" s="2">
        <f t="shared" si="44"/>
        <v>4725762.9999999981</v>
      </c>
      <c r="C2820" s="2">
        <v>0.61599999999999999</v>
      </c>
    </row>
    <row r="2821" spans="1:3" x14ac:dyDescent="0.3">
      <c r="A2821" s="2">
        <v>1313.1925000000001</v>
      </c>
      <c r="B2821" s="2">
        <f t="shared" si="44"/>
        <v>4727493</v>
      </c>
      <c r="C2821" s="2">
        <v>0.79800000000000004</v>
      </c>
    </row>
    <row r="2822" spans="1:3" x14ac:dyDescent="0.3">
      <c r="A2822" s="2">
        <v>1313.683055555555</v>
      </c>
      <c r="B2822" s="2">
        <f t="shared" si="44"/>
        <v>4729258.9999999981</v>
      </c>
      <c r="C2822" s="2">
        <v>0.56000000000000005</v>
      </c>
    </row>
    <row r="2823" spans="1:3" x14ac:dyDescent="0.3">
      <c r="A2823" s="2">
        <v>1313.964444444445</v>
      </c>
      <c r="B2823" s="2">
        <f t="shared" si="44"/>
        <v>4730272.0000000019</v>
      </c>
      <c r="C2823" s="2">
        <v>0.48899999999999999</v>
      </c>
    </row>
    <row r="2824" spans="1:3" x14ac:dyDescent="0.3">
      <c r="A2824" s="2">
        <v>1314.5811111111111</v>
      </c>
      <c r="B2824" s="2">
        <f t="shared" si="44"/>
        <v>4732492</v>
      </c>
      <c r="C2824" s="2">
        <v>0.41899999999999998</v>
      </c>
    </row>
    <row r="2825" spans="1:3" x14ac:dyDescent="0.3">
      <c r="A2825" s="2">
        <v>1315.011944444444</v>
      </c>
      <c r="B2825" s="2">
        <f t="shared" si="44"/>
        <v>4734042.9999999981</v>
      </c>
      <c r="C2825" s="2">
        <v>0.50900000000000001</v>
      </c>
    </row>
    <row r="2826" spans="1:3" x14ac:dyDescent="0.3">
      <c r="A2826" s="2">
        <v>1315.295277777778</v>
      </c>
      <c r="B2826" s="2">
        <f t="shared" si="44"/>
        <v>4735063.0000000009</v>
      </c>
      <c r="C2826" s="2">
        <v>0.50800000000000001</v>
      </c>
    </row>
    <row r="2827" spans="1:3" x14ac:dyDescent="0.3">
      <c r="A2827" s="2">
        <v>1316.1341666666669</v>
      </c>
      <c r="B2827" s="2">
        <f t="shared" si="44"/>
        <v>4738083.0000000009</v>
      </c>
      <c r="C2827" s="2">
        <v>0.6</v>
      </c>
    </row>
    <row r="2828" spans="1:3" x14ac:dyDescent="0.3">
      <c r="A2828" s="2">
        <v>1316.573055555556</v>
      </c>
      <c r="B2828" s="2">
        <f t="shared" si="44"/>
        <v>4739663.0000000019</v>
      </c>
      <c r="C2828" s="2">
        <v>0.60299999999999998</v>
      </c>
    </row>
    <row r="2829" spans="1:3" x14ac:dyDescent="0.3">
      <c r="A2829" s="2">
        <v>1317.0911111111111</v>
      </c>
      <c r="B2829" s="2">
        <f t="shared" si="44"/>
        <v>4741528</v>
      </c>
      <c r="C2829" s="2">
        <v>0.71899999999999997</v>
      </c>
    </row>
    <row r="2830" spans="1:3" x14ac:dyDescent="0.3">
      <c r="A2830" s="2">
        <v>1317.9813888888889</v>
      </c>
      <c r="B2830" s="2">
        <f t="shared" si="44"/>
        <v>4744733</v>
      </c>
      <c r="C2830" s="2">
        <v>0.94599999999999995</v>
      </c>
    </row>
    <row r="2831" spans="1:3" x14ac:dyDescent="0.3">
      <c r="A2831" s="2">
        <v>1318.3027777777779</v>
      </c>
      <c r="B2831" s="2">
        <f t="shared" si="44"/>
        <v>4745890.0000000009</v>
      </c>
      <c r="C2831" s="2">
        <v>0.85</v>
      </c>
    </row>
    <row r="2832" spans="1:3" x14ac:dyDescent="0.3">
      <c r="A2832" s="2">
        <v>1318.7341666666671</v>
      </c>
      <c r="B2832" s="2">
        <f t="shared" si="44"/>
        <v>4747443.0000000019</v>
      </c>
      <c r="C2832" s="2">
        <v>0.69799999999999995</v>
      </c>
    </row>
    <row r="2833" spans="1:3" x14ac:dyDescent="0.3">
      <c r="A2833" s="2">
        <v>1319.175833333333</v>
      </c>
      <c r="B2833" s="2">
        <f t="shared" si="44"/>
        <v>4749032.9999999991</v>
      </c>
      <c r="C2833" s="2">
        <v>0.80800000000000005</v>
      </c>
    </row>
    <row r="2834" spans="1:3" x14ac:dyDescent="0.3">
      <c r="A2834" s="2">
        <v>1319.423055555555</v>
      </c>
      <c r="B2834" s="2">
        <f t="shared" si="44"/>
        <v>4749922.9999999981</v>
      </c>
      <c r="C2834" s="2">
        <v>0.80400000000000005</v>
      </c>
    </row>
    <row r="2835" spans="1:3" x14ac:dyDescent="0.3">
      <c r="A2835" s="2">
        <v>1320.048055555555</v>
      </c>
      <c r="B2835" s="2">
        <f t="shared" si="44"/>
        <v>4752172.9999999981</v>
      </c>
      <c r="C2835" s="2">
        <v>0.73</v>
      </c>
    </row>
    <row r="2836" spans="1:3" x14ac:dyDescent="0.3">
      <c r="A2836" s="2">
        <v>1321.1324999999999</v>
      </c>
      <c r="B2836" s="2">
        <f t="shared" si="44"/>
        <v>4756077</v>
      </c>
      <c r="C2836" s="2">
        <v>0.29899999999999999</v>
      </c>
    </row>
    <row r="2837" spans="1:3" x14ac:dyDescent="0.3">
      <c r="A2837" s="2">
        <v>1321.6988888888891</v>
      </c>
      <c r="B2837" s="2">
        <f t="shared" si="44"/>
        <v>4758116.0000000009</v>
      </c>
      <c r="C2837" s="2">
        <v>0.26100000000000001</v>
      </c>
    </row>
    <row r="2838" spans="1:3" x14ac:dyDescent="0.3">
      <c r="A2838" s="2">
        <v>1322.3255555555561</v>
      </c>
      <c r="B2838" s="2">
        <f t="shared" si="44"/>
        <v>4760372.0000000019</v>
      </c>
      <c r="C2838" s="2">
        <v>0.75700000000000001</v>
      </c>
    </row>
    <row r="2839" spans="1:3" x14ac:dyDescent="0.3">
      <c r="A2839" s="2">
        <v>1322.4333333333329</v>
      </c>
      <c r="B2839" s="2">
        <f t="shared" si="44"/>
        <v>4760759.9999999981</v>
      </c>
      <c r="C2839" s="2">
        <v>0.246</v>
      </c>
    </row>
    <row r="2840" spans="1:3" x14ac:dyDescent="0.3">
      <c r="A2840" s="2">
        <v>1322.48</v>
      </c>
      <c r="B2840" s="2">
        <f t="shared" si="44"/>
        <v>4760928</v>
      </c>
      <c r="C2840" s="2">
        <v>0.27800000000000002</v>
      </c>
    </row>
    <row r="2841" spans="1:3" x14ac:dyDescent="0.3">
      <c r="A2841" s="2">
        <v>1323.787222222222</v>
      </c>
      <c r="B2841" s="2">
        <f t="shared" si="44"/>
        <v>4765633.9999999991</v>
      </c>
      <c r="C2841" s="2">
        <v>0.32700000000000001</v>
      </c>
    </row>
    <row r="2842" spans="1:3" x14ac:dyDescent="0.3">
      <c r="A2842" s="2">
        <v>1323.9313888888889</v>
      </c>
      <c r="B2842" s="2">
        <f t="shared" si="44"/>
        <v>4766153</v>
      </c>
      <c r="C2842" s="2">
        <v>0.47299999999999998</v>
      </c>
    </row>
    <row r="2843" spans="1:3" x14ac:dyDescent="0.3">
      <c r="A2843" s="2">
        <v>1324.0755555555561</v>
      </c>
      <c r="B2843" s="2">
        <f t="shared" si="44"/>
        <v>4766672.0000000019</v>
      </c>
      <c r="C2843" s="2">
        <v>0.36899999999999999</v>
      </c>
    </row>
    <row r="2844" spans="1:3" x14ac:dyDescent="0.3">
      <c r="A2844" s="2">
        <v>1324.550833333333</v>
      </c>
      <c r="B2844" s="2">
        <f t="shared" si="44"/>
        <v>4768382.9999999991</v>
      </c>
      <c r="C2844" s="2">
        <v>0.36799999999999999</v>
      </c>
    </row>
    <row r="2845" spans="1:3" x14ac:dyDescent="0.3">
      <c r="A2845" s="2">
        <v>1324.6583333333331</v>
      </c>
      <c r="B2845" s="2">
        <f t="shared" si="44"/>
        <v>4768769.9999999991</v>
      </c>
      <c r="C2845" s="2">
        <v>0.36299999999999999</v>
      </c>
    </row>
    <row r="2846" spans="1:3" x14ac:dyDescent="0.3">
      <c r="A2846" s="2">
        <v>1325.1636111111111</v>
      </c>
      <c r="B2846" s="2">
        <f t="shared" si="44"/>
        <v>4770589</v>
      </c>
      <c r="C2846" s="2">
        <v>0.437</v>
      </c>
    </row>
    <row r="2847" spans="1:3" x14ac:dyDescent="0.3">
      <c r="A2847" s="2">
        <v>1326.048055555555</v>
      </c>
      <c r="B2847" s="2">
        <f t="shared" si="44"/>
        <v>4773772.9999999981</v>
      </c>
      <c r="C2847" s="2">
        <v>0.29599999999999999</v>
      </c>
    </row>
    <row r="2848" spans="1:3" x14ac:dyDescent="0.3">
      <c r="A2848" s="2">
        <v>1326.5286111111111</v>
      </c>
      <c r="B2848" s="2">
        <f t="shared" si="44"/>
        <v>4775503</v>
      </c>
      <c r="C2848" s="2">
        <v>0.30299999999999999</v>
      </c>
    </row>
    <row r="2849" spans="1:3" x14ac:dyDescent="0.3">
      <c r="A2849" s="2">
        <v>1326.6108333333329</v>
      </c>
      <c r="B2849" s="2">
        <f t="shared" si="44"/>
        <v>4775798.9999999991</v>
      </c>
      <c r="C2849" s="2">
        <v>0.41899999999999998</v>
      </c>
    </row>
    <row r="2850" spans="1:3" x14ac:dyDescent="0.3">
      <c r="A2850" s="2">
        <v>1327.261944444444</v>
      </c>
      <c r="B2850" s="2">
        <f t="shared" si="44"/>
        <v>4778142.9999999981</v>
      </c>
      <c r="C2850" s="2">
        <v>0.38700000000000001</v>
      </c>
    </row>
    <row r="2851" spans="1:3" x14ac:dyDescent="0.3">
      <c r="A2851" s="2">
        <v>1327.4516666666671</v>
      </c>
      <c r="B2851" s="2">
        <f t="shared" si="44"/>
        <v>4778826.0000000009</v>
      </c>
      <c r="C2851" s="2">
        <v>0.40899999999999997</v>
      </c>
    </row>
    <row r="2852" spans="1:3" x14ac:dyDescent="0.3">
      <c r="A2852" s="2">
        <v>1327.831388888889</v>
      </c>
      <c r="B2852" s="2">
        <f t="shared" si="44"/>
        <v>4780193.0000000009</v>
      </c>
      <c r="C2852" s="2">
        <v>0.437</v>
      </c>
    </row>
    <row r="2853" spans="1:3" x14ac:dyDescent="0.3">
      <c r="A2853" s="2">
        <v>1329.0233333333331</v>
      </c>
      <c r="B2853" s="2">
        <f t="shared" si="44"/>
        <v>4784483.9999999991</v>
      </c>
      <c r="C2853" s="2">
        <v>0.39200000000000002</v>
      </c>
    </row>
    <row r="2854" spans="1:3" x14ac:dyDescent="0.3">
      <c r="A2854" s="2">
        <v>1329.024444444444</v>
      </c>
      <c r="B2854" s="2">
        <f t="shared" si="44"/>
        <v>4784487.9999999981</v>
      </c>
      <c r="C2854" s="2">
        <v>0.39600000000000002</v>
      </c>
    </row>
    <row r="2855" spans="1:3" x14ac:dyDescent="0.3">
      <c r="A2855" s="2">
        <v>1329.518055555556</v>
      </c>
      <c r="B2855" s="2">
        <f t="shared" si="44"/>
        <v>4786265.0000000019</v>
      </c>
      <c r="C2855" s="2">
        <v>0.40200000000000002</v>
      </c>
    </row>
    <row r="2856" spans="1:3" x14ac:dyDescent="0.3">
      <c r="A2856" s="2">
        <v>1329.5925</v>
      </c>
      <c r="B2856" s="2">
        <f t="shared" si="44"/>
        <v>4786533</v>
      </c>
      <c r="C2856" s="2">
        <v>0.40899999999999997</v>
      </c>
    </row>
    <row r="2857" spans="1:3" x14ac:dyDescent="0.3">
      <c r="A2857" s="2">
        <v>1330.003611111111</v>
      </c>
      <c r="B2857" s="2">
        <f t="shared" si="44"/>
        <v>4788013</v>
      </c>
      <c r="C2857" s="2">
        <v>0.42799999999999999</v>
      </c>
    </row>
    <row r="2858" spans="1:3" x14ac:dyDescent="0.3">
      <c r="A2858" s="2">
        <v>1331.0091666666669</v>
      </c>
      <c r="B2858" s="2">
        <f t="shared" si="44"/>
        <v>4791633.0000000009</v>
      </c>
      <c r="C2858" s="2">
        <v>0.47</v>
      </c>
    </row>
    <row r="2859" spans="1:3" x14ac:dyDescent="0.3">
      <c r="A2859" s="2">
        <v>1331.0591666666669</v>
      </c>
      <c r="B2859" s="2">
        <f t="shared" si="44"/>
        <v>4791813.0000000009</v>
      </c>
      <c r="C2859" s="2">
        <v>0.42399999999999999</v>
      </c>
    </row>
    <row r="2860" spans="1:3" x14ac:dyDescent="0.3">
      <c r="A2860" s="2">
        <v>1332.181111111111</v>
      </c>
      <c r="B2860" s="2">
        <f t="shared" si="44"/>
        <v>4795852</v>
      </c>
      <c r="C2860" s="2">
        <v>0.45600000000000002</v>
      </c>
    </row>
    <row r="2861" spans="1:3" x14ac:dyDescent="0.3">
      <c r="A2861" s="2">
        <v>1332.7175</v>
      </c>
      <c r="B2861" s="2">
        <f t="shared" si="44"/>
        <v>4797783</v>
      </c>
      <c r="C2861" s="2">
        <v>0.39600000000000002</v>
      </c>
    </row>
    <row r="2862" spans="1:3" x14ac:dyDescent="0.3">
      <c r="A2862" s="2">
        <v>1332.886944444444</v>
      </c>
      <c r="B2862" s="2">
        <f t="shared" si="44"/>
        <v>4798392.9999999981</v>
      </c>
      <c r="C2862" s="2">
        <v>0.60699999999999998</v>
      </c>
    </row>
    <row r="2863" spans="1:3" x14ac:dyDescent="0.3">
      <c r="A2863" s="2">
        <v>1333.120277777778</v>
      </c>
      <c r="B2863" s="2">
        <f t="shared" si="44"/>
        <v>4799233.0000000009</v>
      </c>
      <c r="C2863" s="2">
        <v>0.59199999999999997</v>
      </c>
    </row>
    <row r="2864" spans="1:3" x14ac:dyDescent="0.3">
      <c r="A2864" s="2">
        <v>1333.520833333333</v>
      </c>
      <c r="B2864" s="2">
        <f t="shared" si="44"/>
        <v>4800674.9999999991</v>
      </c>
      <c r="C2864" s="2">
        <v>0.71599999999999997</v>
      </c>
    </row>
    <row r="2865" spans="1:3" x14ac:dyDescent="0.3">
      <c r="A2865" s="2">
        <v>1334.3880555555561</v>
      </c>
      <c r="B2865" s="2">
        <f t="shared" si="44"/>
        <v>4803797.0000000019</v>
      </c>
      <c r="C2865" s="2">
        <v>0.48799999999999999</v>
      </c>
    </row>
    <row r="2866" spans="1:3" x14ac:dyDescent="0.3">
      <c r="A2866" s="2">
        <v>1334.5675000000001</v>
      </c>
      <c r="B2866" s="2">
        <f t="shared" si="44"/>
        <v>4804443</v>
      </c>
      <c r="C2866" s="2">
        <v>0.73599999999999999</v>
      </c>
    </row>
    <row r="2867" spans="1:3" x14ac:dyDescent="0.3">
      <c r="A2867" s="2">
        <v>1335.095</v>
      </c>
      <c r="B2867" s="2">
        <f t="shared" si="44"/>
        <v>4806342</v>
      </c>
      <c r="C2867" s="2">
        <v>0.52200000000000002</v>
      </c>
    </row>
    <row r="2868" spans="1:3" x14ac:dyDescent="0.3">
      <c r="A2868" s="2">
        <v>1335.245277777778</v>
      </c>
      <c r="B2868" s="2">
        <f t="shared" si="44"/>
        <v>4806883.0000000009</v>
      </c>
      <c r="C2868" s="2">
        <v>0.497</v>
      </c>
    </row>
    <row r="2869" spans="1:3" x14ac:dyDescent="0.3">
      <c r="A2869" s="2">
        <v>1335.8458333333331</v>
      </c>
      <c r="B2869" s="2">
        <f t="shared" si="44"/>
        <v>4809044.9999999991</v>
      </c>
      <c r="C2869" s="2">
        <v>0.71199999999999997</v>
      </c>
    </row>
    <row r="2870" spans="1:3" x14ac:dyDescent="0.3">
      <c r="A2870" s="2">
        <v>1336.676944444444</v>
      </c>
      <c r="B2870" s="2">
        <f t="shared" si="44"/>
        <v>4812036.9999999981</v>
      </c>
      <c r="C2870" s="2">
        <v>0.29699999999999999</v>
      </c>
    </row>
    <row r="2871" spans="1:3" x14ac:dyDescent="0.3">
      <c r="A2871" s="2">
        <v>1337.061944444444</v>
      </c>
      <c r="B2871" s="2">
        <f t="shared" si="44"/>
        <v>4813422.9999999981</v>
      </c>
      <c r="C2871" s="2">
        <v>0.372</v>
      </c>
    </row>
    <row r="2872" spans="1:3" x14ac:dyDescent="0.3">
      <c r="A2872" s="2">
        <v>1337.726388888889</v>
      </c>
      <c r="B2872" s="2">
        <f t="shared" si="44"/>
        <v>4815815</v>
      </c>
      <c r="C2872" s="2">
        <v>0.371</v>
      </c>
    </row>
    <row r="2873" spans="1:3" x14ac:dyDescent="0.3">
      <c r="A2873" s="2">
        <v>1338.3255555555561</v>
      </c>
      <c r="B2873" s="2">
        <f t="shared" si="44"/>
        <v>4817972.0000000019</v>
      </c>
      <c r="C2873" s="2">
        <v>0.47099999999999997</v>
      </c>
    </row>
    <row r="2874" spans="1:3" x14ac:dyDescent="0.3">
      <c r="A2874" s="2">
        <v>1338.4533333333329</v>
      </c>
      <c r="B2874" s="2">
        <f t="shared" si="44"/>
        <v>4818431.9999999981</v>
      </c>
      <c r="C2874" s="2">
        <v>0.50600000000000001</v>
      </c>
    </row>
    <row r="2875" spans="1:3" x14ac:dyDescent="0.3">
      <c r="A2875" s="2">
        <v>1339.0925</v>
      </c>
      <c r="B2875" s="2">
        <f t="shared" si="44"/>
        <v>4820733</v>
      </c>
      <c r="C2875" s="2">
        <v>0.52300000000000002</v>
      </c>
    </row>
    <row r="2876" spans="1:3" x14ac:dyDescent="0.3">
      <c r="A2876" s="2">
        <v>1339.161944444445</v>
      </c>
      <c r="B2876" s="2">
        <f t="shared" si="44"/>
        <v>4820983.0000000019</v>
      </c>
      <c r="C2876" s="2">
        <v>0.32300000000000001</v>
      </c>
    </row>
    <row r="2877" spans="1:3" x14ac:dyDescent="0.3">
      <c r="A2877" s="2">
        <v>1339.7674999999999</v>
      </c>
      <c r="B2877" s="2">
        <f t="shared" si="44"/>
        <v>4823163</v>
      </c>
      <c r="C2877" s="2">
        <v>0.33300000000000002</v>
      </c>
    </row>
    <row r="2878" spans="1:3" x14ac:dyDescent="0.3">
      <c r="A2878" s="2">
        <v>1340.1480555555561</v>
      </c>
      <c r="B2878" s="2">
        <f t="shared" si="44"/>
        <v>4824533.0000000019</v>
      </c>
      <c r="C2878" s="2">
        <v>0.47699999999999998</v>
      </c>
    </row>
    <row r="2879" spans="1:3" x14ac:dyDescent="0.3">
      <c r="A2879" s="2">
        <v>1340.5891666666671</v>
      </c>
      <c r="B2879" s="2">
        <f t="shared" si="44"/>
        <v>4826121.0000000019</v>
      </c>
      <c r="C2879" s="2">
        <v>0.5</v>
      </c>
    </row>
    <row r="2880" spans="1:3" x14ac:dyDescent="0.3">
      <c r="A2880" s="2">
        <v>1340.9869444444439</v>
      </c>
      <c r="B2880" s="2">
        <f t="shared" si="44"/>
        <v>4827552.9999999981</v>
      </c>
      <c r="C2880" s="2">
        <v>0.40699999999999997</v>
      </c>
    </row>
    <row r="2881" spans="1:3" x14ac:dyDescent="0.3">
      <c r="A2881" s="2">
        <v>1341.409166666667</v>
      </c>
      <c r="B2881" s="2">
        <f t="shared" si="44"/>
        <v>4829073.0000000009</v>
      </c>
      <c r="C2881" s="2">
        <v>0.54</v>
      </c>
    </row>
    <row r="2882" spans="1:3" x14ac:dyDescent="0.3">
      <c r="A2882" s="2">
        <v>1341.7175</v>
      </c>
      <c r="B2882" s="2">
        <f t="shared" si="44"/>
        <v>4830183</v>
      </c>
      <c r="C2882" s="2">
        <v>0.42599999999999999</v>
      </c>
    </row>
    <row r="2883" spans="1:3" x14ac:dyDescent="0.3">
      <c r="A2883" s="2">
        <v>1342.264444444445</v>
      </c>
      <c r="B2883" s="2">
        <f t="shared" ref="B2883:B2946" si="45">A2883*3600</f>
        <v>4832152.0000000019</v>
      </c>
      <c r="C2883" s="2">
        <v>0.65800000000000003</v>
      </c>
    </row>
    <row r="2884" spans="1:3" x14ac:dyDescent="0.3">
      <c r="A2884" s="2">
        <v>1342.589722222222</v>
      </c>
      <c r="B2884" s="2">
        <f t="shared" si="45"/>
        <v>4833322.9999999991</v>
      </c>
      <c r="C2884" s="2">
        <v>0.46200000000000002</v>
      </c>
    </row>
    <row r="2885" spans="1:3" x14ac:dyDescent="0.3">
      <c r="A2885" s="2">
        <v>1343.1427777777781</v>
      </c>
      <c r="B2885" s="2">
        <f t="shared" si="45"/>
        <v>4835314.0000000009</v>
      </c>
      <c r="C2885" s="2">
        <v>0.504</v>
      </c>
    </row>
    <row r="2886" spans="1:3" x14ac:dyDescent="0.3">
      <c r="A2886" s="2">
        <v>1343.5594444444439</v>
      </c>
      <c r="B2886" s="2">
        <f t="shared" si="45"/>
        <v>4836813.9999999981</v>
      </c>
      <c r="C2886" s="2">
        <v>0.67800000000000005</v>
      </c>
    </row>
    <row r="2887" spans="1:3" x14ac:dyDescent="0.3">
      <c r="A2887" s="2">
        <v>1344.0927777777781</v>
      </c>
      <c r="B2887" s="2">
        <f t="shared" si="45"/>
        <v>4838734.0000000009</v>
      </c>
      <c r="C2887" s="2">
        <v>0.65200000000000002</v>
      </c>
    </row>
    <row r="2888" spans="1:3" x14ac:dyDescent="0.3">
      <c r="A2888" s="2">
        <v>1345.1316666666669</v>
      </c>
      <c r="B2888" s="2">
        <f t="shared" si="45"/>
        <v>4842474.0000000009</v>
      </c>
      <c r="C2888" s="2">
        <v>0.55200000000000005</v>
      </c>
    </row>
    <row r="2889" spans="1:3" x14ac:dyDescent="0.3">
      <c r="A2889" s="2">
        <v>1345.2369444444439</v>
      </c>
      <c r="B2889" s="2">
        <f t="shared" si="45"/>
        <v>4842852.9999999981</v>
      </c>
      <c r="C2889" s="2">
        <v>0.55100000000000005</v>
      </c>
    </row>
    <row r="2890" spans="1:3" x14ac:dyDescent="0.3">
      <c r="A2890" s="2">
        <v>1345.895555555556</v>
      </c>
      <c r="B2890" s="2">
        <f t="shared" si="45"/>
        <v>4845224.0000000019</v>
      </c>
      <c r="C2890" s="2">
        <v>0.49099999999999999</v>
      </c>
    </row>
    <row r="2891" spans="1:3" x14ac:dyDescent="0.3">
      <c r="A2891" s="2">
        <v>1346.0122222222219</v>
      </c>
      <c r="B2891" s="2">
        <f t="shared" si="45"/>
        <v>4845643.9999999991</v>
      </c>
      <c r="C2891" s="2">
        <v>0.54600000000000004</v>
      </c>
    </row>
    <row r="2892" spans="1:3" x14ac:dyDescent="0.3">
      <c r="A2892" s="2">
        <v>1346.3711111111111</v>
      </c>
      <c r="B2892" s="2">
        <f t="shared" si="45"/>
        <v>4846936</v>
      </c>
      <c r="C2892" s="2">
        <v>0.54800000000000004</v>
      </c>
    </row>
    <row r="2893" spans="1:3" x14ac:dyDescent="0.3">
      <c r="A2893" s="2">
        <v>1347.173055555555</v>
      </c>
      <c r="B2893" s="2">
        <f t="shared" si="45"/>
        <v>4849822.9999999981</v>
      </c>
      <c r="C2893" s="2">
        <v>0.55000000000000004</v>
      </c>
    </row>
    <row r="2894" spans="1:3" x14ac:dyDescent="0.3">
      <c r="A2894" s="2">
        <v>1347.4205555555559</v>
      </c>
      <c r="B2894" s="2">
        <f t="shared" si="45"/>
        <v>4850714.0000000009</v>
      </c>
      <c r="C2894" s="2">
        <v>0.43</v>
      </c>
    </row>
    <row r="2895" spans="1:3" x14ac:dyDescent="0.3">
      <c r="A2895" s="2">
        <v>1347.8122222222221</v>
      </c>
      <c r="B2895" s="2">
        <f t="shared" si="45"/>
        <v>4852123.9999999991</v>
      </c>
      <c r="C2895" s="2">
        <v>0.441</v>
      </c>
    </row>
    <row r="2896" spans="1:3" x14ac:dyDescent="0.3">
      <c r="A2896" s="2">
        <v>1348.156666666667</v>
      </c>
      <c r="B2896" s="2">
        <f t="shared" si="45"/>
        <v>4853364.0000000009</v>
      </c>
      <c r="C2896" s="2">
        <v>0.42599999999999999</v>
      </c>
    </row>
    <row r="2897" spans="1:3" x14ac:dyDescent="0.3">
      <c r="A2897" s="2">
        <v>1348.6588888888889</v>
      </c>
      <c r="B2897" s="2">
        <f t="shared" si="45"/>
        <v>4855172</v>
      </c>
      <c r="C2897" s="2">
        <v>0.53500000000000003</v>
      </c>
    </row>
    <row r="2898" spans="1:3" x14ac:dyDescent="0.3">
      <c r="A2898" s="2">
        <v>1349.0150000000001</v>
      </c>
      <c r="B2898" s="2">
        <f t="shared" si="45"/>
        <v>4856454</v>
      </c>
      <c r="C2898" s="2">
        <v>0.48799999999999999</v>
      </c>
    </row>
    <row r="2899" spans="1:3" x14ac:dyDescent="0.3">
      <c r="A2899" s="2">
        <v>1349.432222222222</v>
      </c>
      <c r="B2899" s="2">
        <f t="shared" si="45"/>
        <v>4857955.9999999991</v>
      </c>
      <c r="C2899" s="2">
        <v>0.40899999999999997</v>
      </c>
    </row>
    <row r="2900" spans="1:3" x14ac:dyDescent="0.3">
      <c r="A2900" s="2">
        <v>1349.6697222222219</v>
      </c>
      <c r="B2900" s="2">
        <f t="shared" si="45"/>
        <v>4858810.9999999991</v>
      </c>
      <c r="C2900" s="2">
        <v>0.35499999999999998</v>
      </c>
    </row>
    <row r="2901" spans="1:3" x14ac:dyDescent="0.3">
      <c r="A2901" s="2">
        <v>1350.383888888889</v>
      </c>
      <c r="B2901" s="2">
        <f t="shared" si="45"/>
        <v>4861382.0000000009</v>
      </c>
      <c r="C2901" s="2">
        <v>0.45300000000000001</v>
      </c>
    </row>
    <row r="2902" spans="1:3" x14ac:dyDescent="0.3">
      <c r="A2902" s="2">
        <v>1350.445555555556</v>
      </c>
      <c r="B2902" s="2">
        <f t="shared" si="45"/>
        <v>4861604.0000000019</v>
      </c>
      <c r="C2902" s="2">
        <v>0.38300000000000001</v>
      </c>
    </row>
    <row r="2903" spans="1:3" x14ac:dyDescent="0.3">
      <c r="A2903" s="2">
        <v>1351.5538888888891</v>
      </c>
      <c r="B2903" s="2">
        <f t="shared" si="45"/>
        <v>4865594.0000000009</v>
      </c>
      <c r="C2903" s="2">
        <v>0.47299999999999998</v>
      </c>
    </row>
    <row r="2904" spans="1:3" x14ac:dyDescent="0.3">
      <c r="A2904" s="2">
        <v>1351.7622222222219</v>
      </c>
      <c r="B2904" s="2">
        <f t="shared" si="45"/>
        <v>4866343.9999999991</v>
      </c>
      <c r="C2904" s="2">
        <v>0.40200000000000002</v>
      </c>
    </row>
    <row r="2905" spans="1:3" x14ac:dyDescent="0.3">
      <c r="A2905" s="2">
        <v>1352.1288888888889</v>
      </c>
      <c r="B2905" s="2">
        <f t="shared" si="45"/>
        <v>4867664</v>
      </c>
      <c r="C2905" s="2">
        <v>0.39200000000000002</v>
      </c>
    </row>
    <row r="2906" spans="1:3" x14ac:dyDescent="0.3">
      <c r="A2906" s="2">
        <v>1352.862222222222</v>
      </c>
      <c r="B2906" s="2">
        <f t="shared" si="45"/>
        <v>4870303.9999999991</v>
      </c>
      <c r="C2906" s="2">
        <v>0.47699999999999998</v>
      </c>
    </row>
    <row r="2907" spans="1:3" x14ac:dyDescent="0.3">
      <c r="A2907" s="2">
        <v>1353.445555555556</v>
      </c>
      <c r="B2907" s="2">
        <f t="shared" si="45"/>
        <v>4872404.0000000019</v>
      </c>
      <c r="C2907" s="2">
        <v>0.376</v>
      </c>
    </row>
    <row r="2908" spans="1:3" x14ac:dyDescent="0.3">
      <c r="A2908" s="2">
        <v>1353.5538888888891</v>
      </c>
      <c r="B2908" s="2">
        <f t="shared" si="45"/>
        <v>4872794.0000000009</v>
      </c>
      <c r="C2908" s="2">
        <v>0.37</v>
      </c>
    </row>
    <row r="2909" spans="1:3" x14ac:dyDescent="0.3">
      <c r="A2909" s="2">
        <v>1354.1536111111111</v>
      </c>
      <c r="B2909" s="2">
        <f t="shared" si="45"/>
        <v>4874953</v>
      </c>
      <c r="C2909" s="2">
        <v>0.441</v>
      </c>
    </row>
    <row r="2910" spans="1:3" x14ac:dyDescent="0.3">
      <c r="A2910" s="2">
        <v>1355.992777777778</v>
      </c>
      <c r="B2910" s="2">
        <f t="shared" si="45"/>
        <v>4881574.0000000009</v>
      </c>
      <c r="C2910" s="2">
        <v>0.47799999999999998</v>
      </c>
    </row>
    <row r="2911" spans="1:3" x14ac:dyDescent="0.3">
      <c r="A2911" s="2">
        <v>1356.1905555555561</v>
      </c>
      <c r="B2911" s="2">
        <f t="shared" si="45"/>
        <v>4882286.0000000019</v>
      </c>
      <c r="C2911" s="2">
        <v>0.374</v>
      </c>
    </row>
    <row r="2912" spans="1:3" x14ac:dyDescent="0.3">
      <c r="A2912" s="2">
        <v>1356.3202777777781</v>
      </c>
      <c r="B2912" s="2">
        <f t="shared" si="45"/>
        <v>4882753.0000000009</v>
      </c>
      <c r="C2912" s="2">
        <v>0.39</v>
      </c>
    </row>
    <row r="2913" spans="1:3" x14ac:dyDescent="0.3">
      <c r="A2913" s="2">
        <v>1356.3688888888889</v>
      </c>
      <c r="B2913" s="2">
        <f t="shared" si="45"/>
        <v>4882928</v>
      </c>
      <c r="C2913" s="2">
        <v>0.441</v>
      </c>
    </row>
    <row r="2914" spans="1:3" x14ac:dyDescent="0.3">
      <c r="A2914" s="2">
        <v>1357.0622222222221</v>
      </c>
      <c r="B2914" s="2">
        <f t="shared" si="45"/>
        <v>4885423.9999999991</v>
      </c>
      <c r="C2914" s="2">
        <v>0.52500000000000002</v>
      </c>
    </row>
    <row r="2915" spans="1:3" x14ac:dyDescent="0.3">
      <c r="A2915" s="2">
        <v>1357.538055555556</v>
      </c>
      <c r="B2915" s="2">
        <f t="shared" si="45"/>
        <v>4887137.0000000019</v>
      </c>
      <c r="C2915" s="2">
        <v>0.53700000000000003</v>
      </c>
    </row>
    <row r="2916" spans="1:3" x14ac:dyDescent="0.3">
      <c r="A2916" s="2">
        <v>1357.8536111111109</v>
      </c>
      <c r="B2916" s="2">
        <f t="shared" si="45"/>
        <v>4888272.9999999991</v>
      </c>
      <c r="C2916" s="2">
        <v>0.58099999999999996</v>
      </c>
    </row>
    <row r="2917" spans="1:3" x14ac:dyDescent="0.3">
      <c r="A2917" s="2">
        <v>1358.645555555556</v>
      </c>
      <c r="B2917" s="2">
        <f t="shared" si="45"/>
        <v>4891124.0000000019</v>
      </c>
      <c r="C2917" s="2">
        <v>0.42699999999999999</v>
      </c>
    </row>
    <row r="2918" spans="1:3" x14ac:dyDescent="0.3">
      <c r="A2918" s="2">
        <v>1359.0122222222219</v>
      </c>
      <c r="B2918" s="2">
        <f t="shared" si="45"/>
        <v>4892443.9999999991</v>
      </c>
      <c r="C2918" s="2">
        <v>0.437</v>
      </c>
    </row>
    <row r="2919" spans="1:3" x14ac:dyDescent="0.3">
      <c r="A2919" s="2">
        <v>1359.665</v>
      </c>
      <c r="B2919" s="2">
        <f t="shared" si="45"/>
        <v>4894794</v>
      </c>
      <c r="C2919" s="2">
        <v>0.42499999999999999</v>
      </c>
    </row>
    <row r="2920" spans="1:3" x14ac:dyDescent="0.3">
      <c r="A2920" s="2">
        <v>1360.0566666666671</v>
      </c>
      <c r="B2920" s="2">
        <f t="shared" si="45"/>
        <v>4896204.0000000019</v>
      </c>
      <c r="C2920" s="2">
        <v>0.59599999999999997</v>
      </c>
    </row>
    <row r="2921" spans="1:3" x14ac:dyDescent="0.3">
      <c r="A2921" s="2">
        <v>1360.7927777777779</v>
      </c>
      <c r="B2921" s="2">
        <f t="shared" si="45"/>
        <v>4898854.0000000009</v>
      </c>
      <c r="C2921" s="2">
        <v>0.39900000000000002</v>
      </c>
    </row>
    <row r="2922" spans="1:3" x14ac:dyDescent="0.3">
      <c r="A2922" s="2">
        <v>1361.1752777777781</v>
      </c>
      <c r="B2922" s="2">
        <f t="shared" si="45"/>
        <v>4900231.0000000009</v>
      </c>
      <c r="C2922" s="2">
        <v>0.27800000000000002</v>
      </c>
    </row>
    <row r="2923" spans="1:3" x14ac:dyDescent="0.3">
      <c r="A2923" s="2">
        <v>1362.149722222222</v>
      </c>
      <c r="B2923" s="2">
        <f t="shared" si="45"/>
        <v>4903738.9999999991</v>
      </c>
      <c r="C2923" s="2">
        <v>0.36399999999999999</v>
      </c>
    </row>
    <row r="2924" spans="1:3" x14ac:dyDescent="0.3">
      <c r="A2924" s="2">
        <v>1362.213611111111</v>
      </c>
      <c r="B2924" s="2">
        <f t="shared" si="45"/>
        <v>4903969</v>
      </c>
      <c r="C2924" s="2">
        <v>0.371</v>
      </c>
    </row>
    <row r="2925" spans="1:3" x14ac:dyDescent="0.3">
      <c r="A2925" s="2">
        <v>1362.6025</v>
      </c>
      <c r="B2925" s="2">
        <f t="shared" si="45"/>
        <v>4905369</v>
      </c>
      <c r="C2925" s="2">
        <v>0.36899999999999999</v>
      </c>
    </row>
    <row r="2926" spans="1:3" x14ac:dyDescent="0.3">
      <c r="A2926" s="2">
        <v>1363.064444444444</v>
      </c>
      <c r="B2926" s="2">
        <f t="shared" si="45"/>
        <v>4907031.9999999981</v>
      </c>
      <c r="C2926" s="2">
        <v>0.44</v>
      </c>
    </row>
    <row r="2927" spans="1:3" x14ac:dyDescent="0.3">
      <c r="A2927" s="2">
        <v>1363.2302777777779</v>
      </c>
      <c r="B2927" s="2">
        <f t="shared" si="45"/>
        <v>4907629.0000000009</v>
      </c>
      <c r="C2927" s="2">
        <v>0.371</v>
      </c>
    </row>
    <row r="2928" spans="1:3" x14ac:dyDescent="0.3">
      <c r="A2928" s="2">
        <v>1364.054444444444</v>
      </c>
      <c r="B2928" s="2">
        <f t="shared" si="45"/>
        <v>4910595.9999999981</v>
      </c>
      <c r="C2928" s="2">
        <v>0.309</v>
      </c>
    </row>
    <row r="2929" spans="1:3" x14ac:dyDescent="0.3">
      <c r="A2929" s="2">
        <v>1364.9525000000001</v>
      </c>
      <c r="B2929" s="2">
        <f t="shared" si="45"/>
        <v>4913829</v>
      </c>
      <c r="C2929" s="2">
        <v>0.38100000000000001</v>
      </c>
    </row>
    <row r="2930" spans="1:3" x14ac:dyDescent="0.3">
      <c r="A2930" s="2">
        <v>1365.1247222222221</v>
      </c>
      <c r="B2930" s="2">
        <f t="shared" si="45"/>
        <v>4914448.9999999991</v>
      </c>
      <c r="C2930" s="2">
        <v>0.317</v>
      </c>
    </row>
    <row r="2931" spans="1:3" x14ac:dyDescent="0.3">
      <c r="A2931" s="2">
        <v>1365.6580555555561</v>
      </c>
      <c r="B2931" s="2">
        <f t="shared" si="45"/>
        <v>4916369.0000000019</v>
      </c>
      <c r="C2931" s="2">
        <v>0.371</v>
      </c>
    </row>
    <row r="2932" spans="1:3" x14ac:dyDescent="0.3">
      <c r="A2932" s="2">
        <v>1366.0358333333329</v>
      </c>
      <c r="B2932" s="2">
        <f t="shared" si="45"/>
        <v>4917728.9999999981</v>
      </c>
      <c r="C2932" s="2">
        <v>0.39400000000000002</v>
      </c>
    </row>
    <row r="2933" spans="1:3" x14ac:dyDescent="0.3">
      <c r="A2933" s="2">
        <v>1366.305277777778</v>
      </c>
      <c r="B2933" s="2">
        <f t="shared" si="45"/>
        <v>4918699.0000000009</v>
      </c>
      <c r="C2933" s="2">
        <v>0.372</v>
      </c>
    </row>
    <row r="2934" spans="1:3" x14ac:dyDescent="0.3">
      <c r="A2934" s="2">
        <v>1366.6997222222219</v>
      </c>
      <c r="B2934" s="2">
        <f t="shared" si="45"/>
        <v>4920118.9999999991</v>
      </c>
      <c r="C2934" s="2">
        <v>0.437</v>
      </c>
    </row>
    <row r="2935" spans="1:3" x14ac:dyDescent="0.3">
      <c r="A2935" s="2">
        <v>1367.2497222222221</v>
      </c>
      <c r="B2935" s="2">
        <f t="shared" si="45"/>
        <v>4922098.9999999991</v>
      </c>
      <c r="C2935" s="2">
        <v>0.42899999999999999</v>
      </c>
    </row>
    <row r="2936" spans="1:3" x14ac:dyDescent="0.3">
      <c r="A2936" s="2">
        <v>1367.4775</v>
      </c>
      <c r="B2936" s="2">
        <f t="shared" si="45"/>
        <v>4922919</v>
      </c>
      <c r="C2936" s="2">
        <v>0.44400000000000001</v>
      </c>
    </row>
    <row r="2937" spans="1:3" x14ac:dyDescent="0.3">
      <c r="A2937" s="2">
        <v>1367.6524999999999</v>
      </c>
      <c r="B2937" s="2">
        <f t="shared" si="45"/>
        <v>4923549</v>
      </c>
      <c r="C2937" s="2">
        <v>0.51500000000000001</v>
      </c>
    </row>
    <row r="2938" spans="1:3" x14ac:dyDescent="0.3">
      <c r="A2938" s="2">
        <v>1368.0686111111111</v>
      </c>
      <c r="B2938" s="2">
        <f t="shared" si="45"/>
        <v>4925047</v>
      </c>
      <c r="C2938" s="2">
        <v>0.49299999999999999</v>
      </c>
    </row>
    <row r="2939" spans="1:3" x14ac:dyDescent="0.3">
      <c r="A2939" s="2">
        <v>1368.9124999999999</v>
      </c>
      <c r="B2939" s="2">
        <f t="shared" si="45"/>
        <v>4928085</v>
      </c>
      <c r="C2939" s="2">
        <v>0.47899999999999998</v>
      </c>
    </row>
    <row r="2940" spans="1:3" x14ac:dyDescent="0.3">
      <c r="A2940" s="2">
        <v>1369.224722222222</v>
      </c>
      <c r="B2940" s="2">
        <f t="shared" si="45"/>
        <v>4929208.9999999991</v>
      </c>
      <c r="C2940" s="2">
        <v>0.58499999999999996</v>
      </c>
    </row>
    <row r="2941" spans="1:3" x14ac:dyDescent="0.3">
      <c r="A2941" s="2">
        <v>1369.6441666666669</v>
      </c>
      <c r="B2941" s="2">
        <f t="shared" si="45"/>
        <v>4930719.0000000009</v>
      </c>
      <c r="C2941" s="2">
        <v>0.57699999999999996</v>
      </c>
    </row>
    <row r="2942" spans="1:3" x14ac:dyDescent="0.3">
      <c r="A2942" s="2">
        <v>1370.2525000000001</v>
      </c>
      <c r="B2942" s="2">
        <f t="shared" si="45"/>
        <v>4932909</v>
      </c>
      <c r="C2942" s="2">
        <v>0.39400000000000002</v>
      </c>
    </row>
    <row r="2943" spans="1:3" x14ac:dyDescent="0.3">
      <c r="A2943" s="2">
        <v>1370.5297222222221</v>
      </c>
      <c r="B2943" s="2">
        <f t="shared" si="45"/>
        <v>4933906.9999999991</v>
      </c>
      <c r="C2943" s="2">
        <v>0.39900000000000002</v>
      </c>
    </row>
    <row r="2944" spans="1:3" x14ac:dyDescent="0.3">
      <c r="A2944" s="2">
        <v>1370.9858333333329</v>
      </c>
      <c r="B2944" s="2">
        <f t="shared" si="45"/>
        <v>4935548.9999999991</v>
      </c>
      <c r="C2944" s="2">
        <v>0.252</v>
      </c>
    </row>
    <row r="2945" spans="1:3" x14ac:dyDescent="0.3">
      <c r="A2945" s="2">
        <v>1372.130277777778</v>
      </c>
      <c r="B2945" s="2">
        <f t="shared" si="45"/>
        <v>4939669.0000000009</v>
      </c>
      <c r="C2945" s="2">
        <v>0.191</v>
      </c>
    </row>
    <row r="2946" spans="1:3" x14ac:dyDescent="0.3">
      <c r="A2946" s="2">
        <v>1372.5386111111111</v>
      </c>
      <c r="B2946" s="2">
        <f t="shared" si="45"/>
        <v>4941139</v>
      </c>
      <c r="C2946" s="2">
        <v>0.223</v>
      </c>
    </row>
    <row r="2947" spans="1:3" x14ac:dyDescent="0.3">
      <c r="A2947" s="2">
        <v>1373.3941666666669</v>
      </c>
      <c r="B2947" s="2">
        <f t="shared" ref="B2947:B3010" si="46">A2947*3600</f>
        <v>4944219.0000000009</v>
      </c>
      <c r="C2947" s="2">
        <v>0.221</v>
      </c>
    </row>
    <row r="2948" spans="1:3" x14ac:dyDescent="0.3">
      <c r="A2948" s="2">
        <v>1373.4108333333329</v>
      </c>
      <c r="B2948" s="2">
        <f t="shared" si="46"/>
        <v>4944278.9999999981</v>
      </c>
      <c r="C2948" s="2">
        <v>0.28299999999999997</v>
      </c>
    </row>
    <row r="2949" spans="1:3" x14ac:dyDescent="0.3">
      <c r="A2949" s="2">
        <v>1373.5736111111109</v>
      </c>
      <c r="B2949" s="2">
        <f t="shared" si="46"/>
        <v>4944864.9999999991</v>
      </c>
      <c r="C2949" s="2">
        <v>0.27700000000000002</v>
      </c>
    </row>
    <row r="2950" spans="1:3" x14ac:dyDescent="0.3">
      <c r="A2950" s="2">
        <v>1373.9047222222221</v>
      </c>
      <c r="B2950" s="2">
        <f t="shared" si="46"/>
        <v>4946056.9999999991</v>
      </c>
      <c r="C2950" s="2">
        <v>0.312</v>
      </c>
    </row>
    <row r="2951" spans="1:3" x14ac:dyDescent="0.3">
      <c r="A2951" s="2">
        <v>1374.341388888889</v>
      </c>
      <c r="B2951" s="2">
        <f t="shared" si="46"/>
        <v>4947629</v>
      </c>
      <c r="C2951" s="2">
        <v>0.39400000000000002</v>
      </c>
    </row>
    <row r="2952" spans="1:3" x14ac:dyDescent="0.3">
      <c r="A2952" s="2">
        <v>1374.9888888888891</v>
      </c>
      <c r="B2952" s="2">
        <f t="shared" si="46"/>
        <v>4949960.0000000009</v>
      </c>
      <c r="C2952" s="2">
        <v>0.42799999999999999</v>
      </c>
    </row>
    <row r="2953" spans="1:3" x14ac:dyDescent="0.3">
      <c r="A2953" s="2">
        <v>1375.424722222222</v>
      </c>
      <c r="B2953" s="2">
        <f t="shared" si="46"/>
        <v>4951528.9999999991</v>
      </c>
      <c r="C2953" s="2">
        <v>0.501</v>
      </c>
    </row>
    <row r="2954" spans="1:3" x14ac:dyDescent="0.3">
      <c r="A2954" s="2">
        <v>1375.794166666667</v>
      </c>
      <c r="B2954" s="2">
        <f t="shared" si="46"/>
        <v>4952859.0000000009</v>
      </c>
      <c r="C2954" s="2">
        <v>0.48899999999999999</v>
      </c>
    </row>
    <row r="2955" spans="1:3" x14ac:dyDescent="0.3">
      <c r="A2955" s="2">
        <v>1376.7497222222221</v>
      </c>
      <c r="B2955" s="2">
        <f t="shared" si="46"/>
        <v>4956298.9999999991</v>
      </c>
      <c r="C2955" s="2">
        <v>0.59899999999999998</v>
      </c>
    </row>
    <row r="2956" spans="1:3" x14ac:dyDescent="0.3">
      <c r="A2956" s="2">
        <v>1377.1441666666669</v>
      </c>
      <c r="B2956" s="2">
        <f t="shared" si="46"/>
        <v>4957719.0000000009</v>
      </c>
      <c r="C2956" s="2">
        <v>0.57999999999999996</v>
      </c>
    </row>
    <row r="2957" spans="1:3" x14ac:dyDescent="0.3">
      <c r="A2957" s="2">
        <v>1377.9497222222219</v>
      </c>
      <c r="B2957" s="2">
        <f t="shared" si="46"/>
        <v>4960618.9999999991</v>
      </c>
      <c r="C2957" s="2">
        <v>0.56799999999999995</v>
      </c>
    </row>
    <row r="2958" spans="1:3" x14ac:dyDescent="0.3">
      <c r="A2958" s="2">
        <v>1378.544444444444</v>
      </c>
      <c r="B2958" s="2">
        <f t="shared" si="46"/>
        <v>4962759.9999999981</v>
      </c>
      <c r="C2958" s="2">
        <v>0.66100000000000003</v>
      </c>
    </row>
    <row r="2959" spans="1:3" x14ac:dyDescent="0.3">
      <c r="A2959" s="2">
        <v>1379.0277777777781</v>
      </c>
      <c r="B2959" s="2">
        <f t="shared" si="46"/>
        <v>4964500.0000000009</v>
      </c>
      <c r="C2959" s="2">
        <v>0.66200000000000003</v>
      </c>
    </row>
    <row r="2960" spans="1:3" x14ac:dyDescent="0.3">
      <c r="A2960" s="2">
        <v>1379.6080555555559</v>
      </c>
      <c r="B2960" s="2">
        <f t="shared" si="46"/>
        <v>4966589.0000000009</v>
      </c>
      <c r="C2960" s="2">
        <v>0.71799999999999997</v>
      </c>
    </row>
    <row r="2961" spans="1:3" x14ac:dyDescent="0.3">
      <c r="A2961" s="2">
        <v>1379.7358333333329</v>
      </c>
      <c r="B2961" s="2">
        <f t="shared" si="46"/>
        <v>4967048.9999999991</v>
      </c>
      <c r="C2961" s="2">
        <v>0.46400000000000002</v>
      </c>
    </row>
    <row r="2962" spans="1:3" x14ac:dyDescent="0.3">
      <c r="A2962" s="2">
        <v>1381.299722222222</v>
      </c>
      <c r="B2962" s="2">
        <f t="shared" si="46"/>
        <v>4972678.9999999991</v>
      </c>
      <c r="C2962" s="2">
        <v>0.41499999999999998</v>
      </c>
    </row>
    <row r="2963" spans="1:3" x14ac:dyDescent="0.3">
      <c r="A2963" s="2">
        <v>1381.455555555556</v>
      </c>
      <c r="B2963" s="2">
        <f t="shared" si="46"/>
        <v>4973240.0000000019</v>
      </c>
      <c r="C2963" s="2">
        <v>0.58699999999999997</v>
      </c>
    </row>
    <row r="2964" spans="1:3" x14ac:dyDescent="0.3">
      <c r="A2964" s="2">
        <v>1381.755277777778</v>
      </c>
      <c r="B2964" s="2">
        <f t="shared" si="46"/>
        <v>4974319.0000000009</v>
      </c>
      <c r="C2964" s="2">
        <v>0.29499999999999998</v>
      </c>
    </row>
    <row r="2965" spans="1:3" x14ac:dyDescent="0.3">
      <c r="A2965" s="2">
        <v>1381.9163888888891</v>
      </c>
      <c r="B2965" s="2">
        <f t="shared" si="46"/>
        <v>4974899.0000000009</v>
      </c>
      <c r="C2965" s="2">
        <v>0.26100000000000001</v>
      </c>
    </row>
    <row r="2966" spans="1:3" x14ac:dyDescent="0.3">
      <c r="A2966" s="2">
        <v>1382.0274999999999</v>
      </c>
      <c r="B2966" s="2">
        <f t="shared" si="46"/>
        <v>4975299</v>
      </c>
      <c r="C2966" s="2">
        <v>0.35499999999999998</v>
      </c>
    </row>
    <row r="2967" spans="1:3" x14ac:dyDescent="0.3">
      <c r="A2967" s="2">
        <v>1382.3275000000001</v>
      </c>
      <c r="B2967" s="2">
        <f t="shared" si="46"/>
        <v>4976379</v>
      </c>
      <c r="C2967" s="2">
        <v>0.35199999999999998</v>
      </c>
    </row>
    <row r="2968" spans="1:3" x14ac:dyDescent="0.3">
      <c r="A2968" s="2">
        <v>1383.222777777778</v>
      </c>
      <c r="B2968" s="2">
        <f t="shared" si="46"/>
        <v>4979602.0000000009</v>
      </c>
      <c r="C2968" s="2">
        <v>0.53800000000000003</v>
      </c>
    </row>
    <row r="2969" spans="1:3" x14ac:dyDescent="0.3">
      <c r="A2969" s="2">
        <v>1383.535277777778</v>
      </c>
      <c r="B2969" s="2">
        <f t="shared" si="46"/>
        <v>4980727.0000000009</v>
      </c>
      <c r="C2969" s="2">
        <v>0.61299999999999999</v>
      </c>
    </row>
    <row r="2970" spans="1:3" x14ac:dyDescent="0.3">
      <c r="A2970" s="2">
        <v>1383.633055555556</v>
      </c>
      <c r="B2970" s="2">
        <f t="shared" si="46"/>
        <v>4981079.0000000019</v>
      </c>
      <c r="C2970" s="2">
        <v>0.42899999999999999</v>
      </c>
    </row>
    <row r="2971" spans="1:3" x14ac:dyDescent="0.3">
      <c r="A2971" s="2">
        <v>1384.6136111111109</v>
      </c>
      <c r="B2971" s="2">
        <f t="shared" si="46"/>
        <v>4984608.9999999991</v>
      </c>
      <c r="C2971" s="2">
        <v>0.438</v>
      </c>
    </row>
    <row r="2972" spans="1:3" x14ac:dyDescent="0.3">
      <c r="A2972" s="2">
        <v>1384.701111111111</v>
      </c>
      <c r="B2972" s="2">
        <f t="shared" si="46"/>
        <v>4984924</v>
      </c>
      <c r="C2972" s="2">
        <v>0.51300000000000001</v>
      </c>
    </row>
    <row r="2973" spans="1:3" x14ac:dyDescent="0.3">
      <c r="A2973" s="2">
        <v>1385.4052777777781</v>
      </c>
      <c r="B2973" s="2">
        <f t="shared" si="46"/>
        <v>4987459.0000000009</v>
      </c>
      <c r="C2973" s="2">
        <v>0.36299999999999999</v>
      </c>
    </row>
    <row r="2974" spans="1:3" x14ac:dyDescent="0.3">
      <c r="A2974" s="2">
        <v>1385.4525000000001</v>
      </c>
      <c r="B2974" s="2">
        <f t="shared" si="46"/>
        <v>4987629</v>
      </c>
      <c r="C2974" s="2">
        <v>0.36299999999999999</v>
      </c>
    </row>
    <row r="2975" spans="1:3" x14ac:dyDescent="0.3">
      <c r="A2975" s="2">
        <v>1385.8888888888889</v>
      </c>
      <c r="B2975" s="2">
        <f t="shared" si="46"/>
        <v>4989200</v>
      </c>
      <c r="C2975" s="2">
        <v>0.32300000000000001</v>
      </c>
    </row>
    <row r="2976" spans="1:3" x14ac:dyDescent="0.3">
      <c r="A2976" s="2">
        <v>1386.2358333333329</v>
      </c>
      <c r="B2976" s="2">
        <f t="shared" si="46"/>
        <v>4990448.9999999991</v>
      </c>
      <c r="C2976" s="2">
        <v>0.314</v>
      </c>
    </row>
    <row r="2977" spans="1:3" x14ac:dyDescent="0.3">
      <c r="A2977" s="2">
        <v>1386.4497222222219</v>
      </c>
      <c r="B2977" s="2">
        <f t="shared" si="46"/>
        <v>4991218.9999999991</v>
      </c>
      <c r="C2977" s="2">
        <v>0.54500000000000004</v>
      </c>
    </row>
    <row r="2978" spans="1:3" x14ac:dyDescent="0.3">
      <c r="A2978" s="2">
        <v>1386.974722222222</v>
      </c>
      <c r="B2978" s="2">
        <f t="shared" si="46"/>
        <v>4993108.9999999991</v>
      </c>
      <c r="C2978" s="2">
        <v>0.32200000000000001</v>
      </c>
    </row>
    <row r="2979" spans="1:3" x14ac:dyDescent="0.3">
      <c r="A2979" s="2">
        <v>1387.544166666667</v>
      </c>
      <c r="B2979" s="2">
        <f t="shared" si="46"/>
        <v>4995159.0000000009</v>
      </c>
      <c r="C2979" s="2">
        <v>0.33400000000000002</v>
      </c>
    </row>
    <row r="2980" spans="1:3" x14ac:dyDescent="0.3">
      <c r="A2980" s="2">
        <v>1387.969166666667</v>
      </c>
      <c r="B2980" s="2">
        <f t="shared" si="46"/>
        <v>4996689.0000000009</v>
      </c>
      <c r="C2980" s="2">
        <v>0.318</v>
      </c>
    </row>
    <row r="2981" spans="1:3" x14ac:dyDescent="0.3">
      <c r="A2981" s="2">
        <v>1388.226388888889</v>
      </c>
      <c r="B2981" s="2">
        <f t="shared" si="46"/>
        <v>4997615</v>
      </c>
      <c r="C2981" s="2">
        <v>0.31</v>
      </c>
    </row>
    <row r="2982" spans="1:3" x14ac:dyDescent="0.3">
      <c r="A2982" s="2">
        <v>1388.766388888889</v>
      </c>
      <c r="B2982" s="2">
        <f t="shared" si="46"/>
        <v>4999559</v>
      </c>
      <c r="C2982" s="2">
        <v>0.4</v>
      </c>
    </row>
    <row r="2983" spans="1:3" x14ac:dyDescent="0.3">
      <c r="A2983" s="2">
        <v>1389.424722222222</v>
      </c>
      <c r="B2983" s="2">
        <f t="shared" si="46"/>
        <v>5001928.9999999991</v>
      </c>
      <c r="C2983" s="2">
        <v>0.46200000000000002</v>
      </c>
    </row>
    <row r="2984" spans="1:3" x14ac:dyDescent="0.3">
      <c r="A2984" s="2">
        <v>1389.716388888889</v>
      </c>
      <c r="B2984" s="2">
        <f t="shared" si="46"/>
        <v>5002979</v>
      </c>
      <c r="C2984" s="2">
        <v>0.39700000000000002</v>
      </c>
    </row>
    <row r="2985" spans="1:3" x14ac:dyDescent="0.3">
      <c r="A2985" s="2">
        <v>1390.4605555555561</v>
      </c>
      <c r="B2985" s="2">
        <f t="shared" si="46"/>
        <v>5005658.0000000019</v>
      </c>
      <c r="C2985" s="2">
        <v>0.374</v>
      </c>
    </row>
    <row r="2986" spans="1:3" x14ac:dyDescent="0.3">
      <c r="A2986" s="2">
        <v>1390.8222222222221</v>
      </c>
      <c r="B2986" s="2">
        <f t="shared" si="46"/>
        <v>5006959.9999999991</v>
      </c>
      <c r="C2986" s="2">
        <v>0.39500000000000002</v>
      </c>
    </row>
    <row r="2987" spans="1:3" x14ac:dyDescent="0.3">
      <c r="A2987" s="2">
        <v>1391.176666666667</v>
      </c>
      <c r="B2987" s="2">
        <f t="shared" si="46"/>
        <v>5008236.0000000009</v>
      </c>
      <c r="C2987" s="2">
        <v>0.38300000000000001</v>
      </c>
    </row>
    <row r="2988" spans="1:3" x14ac:dyDescent="0.3">
      <c r="A2988" s="2">
        <v>1391.310833333333</v>
      </c>
      <c r="B2988" s="2">
        <f t="shared" si="46"/>
        <v>5008718.9999999991</v>
      </c>
      <c r="C2988" s="2">
        <v>0.42099999999999999</v>
      </c>
    </row>
    <row r="2989" spans="1:3" x14ac:dyDescent="0.3">
      <c r="A2989" s="2">
        <v>1391.883055555556</v>
      </c>
      <c r="B2989" s="2">
        <f t="shared" si="46"/>
        <v>5010779.0000000019</v>
      </c>
      <c r="C2989" s="2">
        <v>0.41199999999999998</v>
      </c>
    </row>
    <row r="2990" spans="1:3" x14ac:dyDescent="0.3">
      <c r="A2990" s="2">
        <v>1392.1824999999999</v>
      </c>
      <c r="B2990" s="2">
        <f t="shared" si="46"/>
        <v>5011857</v>
      </c>
      <c r="C2990" s="2">
        <v>0.443</v>
      </c>
    </row>
    <row r="2991" spans="1:3" x14ac:dyDescent="0.3">
      <c r="A2991" s="2">
        <v>1392.680277777778</v>
      </c>
      <c r="B2991" s="2">
        <f t="shared" si="46"/>
        <v>5013649.0000000009</v>
      </c>
      <c r="C2991" s="2">
        <v>0.17199999999999999</v>
      </c>
    </row>
    <row r="2992" spans="1:3" x14ac:dyDescent="0.3">
      <c r="A2992" s="2">
        <v>1393.5511111111109</v>
      </c>
      <c r="B2992" s="2">
        <f t="shared" si="46"/>
        <v>5016783.9999999991</v>
      </c>
      <c r="C2992" s="2">
        <v>0.29399999999999998</v>
      </c>
    </row>
    <row r="2993" spans="1:3" x14ac:dyDescent="0.3">
      <c r="A2993" s="2">
        <v>1393.962222222222</v>
      </c>
      <c r="B2993" s="2">
        <f t="shared" si="46"/>
        <v>5018263.9999999991</v>
      </c>
      <c r="C2993" s="2">
        <v>0.47</v>
      </c>
    </row>
    <row r="2994" spans="1:3" x14ac:dyDescent="0.3">
      <c r="A2994" s="2">
        <v>1394.2930555555561</v>
      </c>
      <c r="B2994" s="2">
        <f t="shared" si="46"/>
        <v>5019455.0000000019</v>
      </c>
      <c r="C2994" s="2">
        <v>0.57999999999999996</v>
      </c>
    </row>
    <row r="2995" spans="1:3" x14ac:dyDescent="0.3">
      <c r="A2995" s="2">
        <v>1394.755555555555</v>
      </c>
      <c r="B2995" s="2">
        <f t="shared" si="46"/>
        <v>5021119.9999999981</v>
      </c>
      <c r="C2995" s="2">
        <v>0.57899999999999996</v>
      </c>
    </row>
    <row r="2996" spans="1:3" x14ac:dyDescent="0.3">
      <c r="A2996" s="2">
        <v>1395.0566666666671</v>
      </c>
      <c r="B2996" s="2">
        <f t="shared" si="46"/>
        <v>5022204.0000000019</v>
      </c>
      <c r="C2996" s="2">
        <v>0.56299999999999994</v>
      </c>
    </row>
    <row r="2997" spans="1:3" x14ac:dyDescent="0.3">
      <c r="A2997" s="2">
        <v>1395.5594444444439</v>
      </c>
      <c r="B2997" s="2">
        <f t="shared" si="46"/>
        <v>5024013.9999999981</v>
      </c>
      <c r="C2997" s="2">
        <v>0.60299999999999998</v>
      </c>
    </row>
    <row r="2998" spans="1:3" x14ac:dyDescent="0.3">
      <c r="A2998" s="2">
        <v>1395.748333333333</v>
      </c>
      <c r="B2998" s="2">
        <f t="shared" si="46"/>
        <v>5024693.9999999991</v>
      </c>
      <c r="C2998" s="2">
        <v>0.39500000000000002</v>
      </c>
    </row>
    <row r="2999" spans="1:3" x14ac:dyDescent="0.3">
      <c r="A2999" s="2">
        <v>1396.770555555556</v>
      </c>
      <c r="B2999" s="2">
        <f t="shared" si="46"/>
        <v>5028374.0000000019</v>
      </c>
      <c r="C2999" s="2">
        <v>0.42899999999999999</v>
      </c>
    </row>
    <row r="3000" spans="1:3" x14ac:dyDescent="0.3">
      <c r="A3000" s="2">
        <v>1397.2205555555561</v>
      </c>
      <c r="B3000" s="2">
        <f t="shared" si="46"/>
        <v>5029994.0000000019</v>
      </c>
      <c r="C3000" s="2">
        <v>0.371</v>
      </c>
    </row>
    <row r="3001" spans="1:3" x14ac:dyDescent="0.3">
      <c r="A3001" s="2">
        <v>1397.3711111111111</v>
      </c>
      <c r="B3001" s="2">
        <f t="shared" si="46"/>
        <v>5030536</v>
      </c>
      <c r="C3001" s="2">
        <v>0.29599999999999999</v>
      </c>
    </row>
    <row r="3002" spans="1:3" x14ac:dyDescent="0.3">
      <c r="A3002" s="2">
        <v>1397.781666666667</v>
      </c>
      <c r="B3002" s="2">
        <f t="shared" si="46"/>
        <v>5032014.0000000009</v>
      </c>
      <c r="C3002" s="2">
        <v>0.36899999999999999</v>
      </c>
    </row>
    <row r="3003" spans="1:3" x14ac:dyDescent="0.3">
      <c r="A3003" s="2">
        <v>1397.952222222222</v>
      </c>
      <c r="B3003" s="2">
        <f t="shared" si="46"/>
        <v>5032627.9999999991</v>
      </c>
      <c r="C3003" s="2">
        <v>0.41399999999999998</v>
      </c>
    </row>
    <row r="3004" spans="1:3" x14ac:dyDescent="0.3">
      <c r="A3004" s="2">
        <v>1398.3988888888889</v>
      </c>
      <c r="B3004" s="2">
        <f t="shared" si="46"/>
        <v>5034236</v>
      </c>
      <c r="C3004" s="2">
        <v>0.45600000000000002</v>
      </c>
    </row>
    <row r="3005" spans="1:3" x14ac:dyDescent="0.3">
      <c r="A3005" s="2">
        <v>1398.735277777778</v>
      </c>
      <c r="B3005" s="2">
        <f t="shared" si="46"/>
        <v>5035447.0000000009</v>
      </c>
      <c r="C3005" s="2">
        <v>0.435</v>
      </c>
    </row>
    <row r="3006" spans="1:3" x14ac:dyDescent="0.3">
      <c r="A3006" s="2">
        <v>1399.0738888888891</v>
      </c>
      <c r="B3006" s="2">
        <f t="shared" si="46"/>
        <v>5036666.0000000009</v>
      </c>
      <c r="C3006" s="2">
        <v>0.23799999999999999</v>
      </c>
    </row>
    <row r="3007" spans="1:3" x14ac:dyDescent="0.3">
      <c r="A3007" s="2">
        <v>1400.0491666666669</v>
      </c>
      <c r="B3007" s="2">
        <f t="shared" si="46"/>
        <v>5040177.0000000009</v>
      </c>
      <c r="C3007" s="2">
        <v>0.2</v>
      </c>
    </row>
    <row r="3008" spans="1:3" x14ac:dyDescent="0.3">
      <c r="A3008" s="2">
        <v>1400.676666666667</v>
      </c>
      <c r="B3008" s="2">
        <f t="shared" si="46"/>
        <v>5042436.0000000009</v>
      </c>
      <c r="C3008" s="2">
        <v>0.44400000000000001</v>
      </c>
    </row>
    <row r="3009" spans="1:3" x14ac:dyDescent="0.3">
      <c r="A3009" s="2">
        <v>1401.104444444444</v>
      </c>
      <c r="B3009" s="2">
        <f t="shared" si="46"/>
        <v>5043975.9999999981</v>
      </c>
      <c r="C3009" s="2">
        <v>0.51400000000000001</v>
      </c>
    </row>
    <row r="3010" spans="1:3" x14ac:dyDescent="0.3">
      <c r="A3010" s="2">
        <v>1401.738055555556</v>
      </c>
      <c r="B3010" s="2">
        <f t="shared" si="46"/>
        <v>5046257.0000000019</v>
      </c>
      <c r="C3010" s="2">
        <v>0.51</v>
      </c>
    </row>
    <row r="3011" spans="1:3" x14ac:dyDescent="0.3">
      <c r="A3011" s="2">
        <v>1402.1544444444439</v>
      </c>
      <c r="B3011" s="2">
        <f t="shared" ref="B3011:B3074" si="47">A3011*3600</f>
        <v>5047755.9999999981</v>
      </c>
      <c r="C3011" s="2">
        <v>0.44</v>
      </c>
    </row>
    <row r="3012" spans="1:3" x14ac:dyDescent="0.3">
      <c r="A3012" s="2">
        <v>1402.205555555556</v>
      </c>
      <c r="B3012" s="2">
        <f t="shared" si="47"/>
        <v>5047940.0000000019</v>
      </c>
      <c r="C3012" s="2">
        <v>0.39900000000000002</v>
      </c>
    </row>
    <row r="3013" spans="1:3" x14ac:dyDescent="0.3">
      <c r="A3013" s="2">
        <v>1402.496388888889</v>
      </c>
      <c r="B3013" s="2">
        <f t="shared" si="47"/>
        <v>5048987</v>
      </c>
      <c r="C3013" s="2">
        <v>0.38600000000000001</v>
      </c>
    </row>
    <row r="3014" spans="1:3" x14ac:dyDescent="0.3">
      <c r="A3014" s="2">
        <v>1402.824166666667</v>
      </c>
      <c r="B3014" s="2">
        <f t="shared" si="47"/>
        <v>5050167.0000000009</v>
      </c>
      <c r="C3014" s="2">
        <v>0.312</v>
      </c>
    </row>
    <row r="3015" spans="1:3" x14ac:dyDescent="0.3">
      <c r="A3015" s="2">
        <v>1403.787777777778</v>
      </c>
      <c r="B3015" s="2">
        <f t="shared" si="47"/>
        <v>5053636.0000000009</v>
      </c>
      <c r="C3015" s="2">
        <v>0.50700000000000001</v>
      </c>
    </row>
    <row r="3016" spans="1:3" x14ac:dyDescent="0.3">
      <c r="A3016" s="2">
        <v>1404.1724999999999</v>
      </c>
      <c r="B3016" s="2">
        <f t="shared" si="47"/>
        <v>5055021</v>
      </c>
      <c r="C3016" s="2">
        <v>0.47799999999999998</v>
      </c>
    </row>
    <row r="3017" spans="1:3" x14ac:dyDescent="0.3">
      <c r="A3017" s="2">
        <v>1404.8211111111109</v>
      </c>
      <c r="B3017" s="2">
        <f t="shared" si="47"/>
        <v>5057355.9999999991</v>
      </c>
      <c r="C3017" s="2">
        <v>0.53800000000000003</v>
      </c>
    </row>
    <row r="3018" spans="1:3" x14ac:dyDescent="0.3">
      <c r="A3018" s="2">
        <v>1405.4433333333329</v>
      </c>
      <c r="B3018" s="2">
        <f t="shared" si="47"/>
        <v>5059595.9999999981</v>
      </c>
      <c r="C3018" s="2">
        <v>0.29499999999999998</v>
      </c>
    </row>
    <row r="3019" spans="1:3" x14ac:dyDescent="0.3">
      <c r="A3019" s="2">
        <v>1405.56</v>
      </c>
      <c r="B3019" s="2">
        <f t="shared" si="47"/>
        <v>5060016</v>
      </c>
      <c r="C3019" s="2">
        <v>0.46200000000000002</v>
      </c>
    </row>
    <row r="3020" spans="1:3" x14ac:dyDescent="0.3">
      <c r="A3020" s="2">
        <v>1405.926944444444</v>
      </c>
      <c r="B3020" s="2">
        <f t="shared" si="47"/>
        <v>5061336.9999999981</v>
      </c>
      <c r="C3020" s="2">
        <v>0.45700000000000002</v>
      </c>
    </row>
    <row r="3021" spans="1:3" x14ac:dyDescent="0.3">
      <c r="A3021" s="2">
        <v>1406.191944444445</v>
      </c>
      <c r="B3021" s="2">
        <f t="shared" si="47"/>
        <v>5062291.0000000019</v>
      </c>
      <c r="C3021" s="2">
        <v>0.497</v>
      </c>
    </row>
    <row r="3022" spans="1:3" x14ac:dyDescent="0.3">
      <c r="A3022" s="2">
        <v>1406.951944444445</v>
      </c>
      <c r="B3022" s="2">
        <f t="shared" si="47"/>
        <v>5065027.0000000019</v>
      </c>
      <c r="C3022" s="2">
        <v>0.54100000000000004</v>
      </c>
    </row>
    <row r="3023" spans="1:3" x14ac:dyDescent="0.3">
      <c r="A3023" s="2">
        <v>1407.348888888889</v>
      </c>
      <c r="B3023" s="2">
        <f t="shared" si="47"/>
        <v>5066456</v>
      </c>
      <c r="C3023" s="2">
        <v>0.40799999999999997</v>
      </c>
    </row>
    <row r="3024" spans="1:3" x14ac:dyDescent="0.3">
      <c r="A3024" s="2">
        <v>1407.906944444444</v>
      </c>
      <c r="B3024" s="2">
        <f t="shared" si="47"/>
        <v>5068464.9999999981</v>
      </c>
      <c r="C3024" s="2">
        <v>0.48199999999999998</v>
      </c>
    </row>
    <row r="3025" spans="1:3" x14ac:dyDescent="0.3">
      <c r="A3025" s="2">
        <v>1408.4305555555561</v>
      </c>
      <c r="B3025" s="2">
        <f t="shared" si="47"/>
        <v>5070350.0000000019</v>
      </c>
      <c r="C3025" s="2">
        <v>0.47599999999999998</v>
      </c>
    </row>
    <row r="3026" spans="1:3" x14ac:dyDescent="0.3">
      <c r="A3026" s="2">
        <v>1408.585</v>
      </c>
      <c r="B3026" s="2">
        <f t="shared" si="47"/>
        <v>5070906</v>
      </c>
      <c r="C3026" s="2">
        <v>0.248</v>
      </c>
    </row>
    <row r="3027" spans="1:3" x14ac:dyDescent="0.3">
      <c r="A3027" s="2">
        <v>1409.059722222222</v>
      </c>
      <c r="B3027" s="2">
        <f t="shared" si="47"/>
        <v>5072614.9999999991</v>
      </c>
      <c r="C3027" s="2">
        <v>0.183</v>
      </c>
    </row>
    <row r="3028" spans="1:3" x14ac:dyDescent="0.3">
      <c r="A3028" s="2">
        <v>1409.55</v>
      </c>
      <c r="B3028" s="2">
        <f t="shared" si="47"/>
        <v>5074380</v>
      </c>
      <c r="C3028" s="2">
        <v>0.26100000000000001</v>
      </c>
    </row>
    <row r="3029" spans="1:3" x14ac:dyDescent="0.3">
      <c r="A3029" s="2">
        <v>1410.037777777778</v>
      </c>
      <c r="B3029" s="2">
        <f t="shared" si="47"/>
        <v>5076136.0000000009</v>
      </c>
      <c r="C3029" s="2">
        <v>0.377</v>
      </c>
    </row>
    <row r="3030" spans="1:3" x14ac:dyDescent="0.3">
      <c r="A3030" s="2">
        <v>1411.161388888889</v>
      </c>
      <c r="B3030" s="2">
        <f t="shared" si="47"/>
        <v>5080181</v>
      </c>
      <c r="C3030" s="2">
        <v>0.41299999999999998</v>
      </c>
    </row>
    <row r="3031" spans="1:3" x14ac:dyDescent="0.3">
      <c r="A3031" s="2">
        <v>1411.376666666667</v>
      </c>
      <c r="B3031" s="2">
        <f t="shared" si="47"/>
        <v>5080956.0000000009</v>
      </c>
      <c r="C3031" s="2">
        <v>0.44600000000000001</v>
      </c>
    </row>
    <row r="3032" spans="1:3" x14ac:dyDescent="0.3">
      <c r="A3032" s="2">
        <v>1411.8919444444441</v>
      </c>
      <c r="B3032" s="2">
        <f t="shared" si="47"/>
        <v>5082810.9999999991</v>
      </c>
      <c r="C3032" s="2">
        <v>0.432</v>
      </c>
    </row>
    <row r="3033" spans="1:3" x14ac:dyDescent="0.3">
      <c r="A3033" s="2">
        <v>1411.9905555555561</v>
      </c>
      <c r="B3033" s="2">
        <f t="shared" si="47"/>
        <v>5083166.0000000019</v>
      </c>
      <c r="C3033" s="2">
        <v>0.42299999999999999</v>
      </c>
    </row>
    <row r="3034" spans="1:3" x14ac:dyDescent="0.3">
      <c r="A3034" s="2">
        <v>1412.4263888888891</v>
      </c>
      <c r="B3034" s="2">
        <f t="shared" si="47"/>
        <v>5084735.0000000009</v>
      </c>
      <c r="C3034" s="2">
        <v>0.32200000000000001</v>
      </c>
    </row>
    <row r="3035" spans="1:3" x14ac:dyDescent="0.3">
      <c r="A3035" s="2">
        <v>1413.1280555555561</v>
      </c>
      <c r="B3035" s="2">
        <f t="shared" si="47"/>
        <v>5087261.0000000019</v>
      </c>
      <c r="C3035" s="2">
        <v>0.41299999999999998</v>
      </c>
    </row>
    <row r="3036" spans="1:3" x14ac:dyDescent="0.3">
      <c r="A3036" s="2">
        <v>1413.173888888889</v>
      </c>
      <c r="B3036" s="2">
        <f t="shared" si="47"/>
        <v>5087426</v>
      </c>
      <c r="C3036" s="2">
        <v>0.185</v>
      </c>
    </row>
    <row r="3037" spans="1:3" x14ac:dyDescent="0.3">
      <c r="A3037" s="2">
        <v>1413.56</v>
      </c>
      <c r="B3037" s="2">
        <f t="shared" si="47"/>
        <v>5088816</v>
      </c>
      <c r="C3037" s="2">
        <v>0.245</v>
      </c>
    </row>
    <row r="3038" spans="1:3" x14ac:dyDescent="0.3">
      <c r="A3038" s="2">
        <v>1414.2016666666671</v>
      </c>
      <c r="B3038" s="2">
        <f t="shared" si="47"/>
        <v>5091126.0000000009</v>
      </c>
      <c r="C3038" s="2">
        <v>0.27</v>
      </c>
    </row>
    <row r="3039" spans="1:3" x14ac:dyDescent="0.3">
      <c r="A3039" s="2">
        <v>1414.668611111111</v>
      </c>
      <c r="B3039" s="2">
        <f t="shared" si="47"/>
        <v>5092806.9999999991</v>
      </c>
      <c r="C3039" s="2">
        <v>0.30099999999999999</v>
      </c>
    </row>
    <row r="3040" spans="1:3" x14ac:dyDescent="0.3">
      <c r="A3040" s="2">
        <v>1415.251666666667</v>
      </c>
      <c r="B3040" s="2">
        <f t="shared" si="47"/>
        <v>5094906.0000000009</v>
      </c>
      <c r="C3040" s="2">
        <v>0.3</v>
      </c>
    </row>
    <row r="3041" spans="1:3" x14ac:dyDescent="0.3">
      <c r="A3041" s="2">
        <v>1415.3627777777781</v>
      </c>
      <c r="B3041" s="2">
        <f t="shared" si="47"/>
        <v>5095306.0000000009</v>
      </c>
      <c r="C3041" s="2">
        <v>0.30499999999999999</v>
      </c>
    </row>
    <row r="3042" spans="1:3" x14ac:dyDescent="0.3">
      <c r="A3042" s="2">
        <v>1415.695555555556</v>
      </c>
      <c r="B3042" s="2">
        <f t="shared" si="47"/>
        <v>5096504.0000000019</v>
      </c>
      <c r="C3042" s="2">
        <v>0.28699999999999998</v>
      </c>
    </row>
    <row r="3043" spans="1:3" x14ac:dyDescent="0.3">
      <c r="A3043" s="2">
        <v>1416.165555555556</v>
      </c>
      <c r="B3043" s="2">
        <f t="shared" si="47"/>
        <v>5098196.0000000019</v>
      </c>
      <c r="C3043" s="2">
        <v>0.28899999999999998</v>
      </c>
    </row>
    <row r="3044" spans="1:3" x14ac:dyDescent="0.3">
      <c r="A3044" s="2">
        <v>1416.8572222222219</v>
      </c>
      <c r="B3044" s="2">
        <f t="shared" si="47"/>
        <v>5100685.9999999991</v>
      </c>
      <c r="C3044" s="2">
        <v>0.38</v>
      </c>
    </row>
    <row r="3045" spans="1:3" x14ac:dyDescent="0.3">
      <c r="A3045" s="2">
        <v>1416.998333333333</v>
      </c>
      <c r="B3045" s="2">
        <f t="shared" si="47"/>
        <v>5101193.9999999991</v>
      </c>
      <c r="C3045" s="2">
        <v>0.48799999999999999</v>
      </c>
    </row>
    <row r="3046" spans="1:3" x14ac:dyDescent="0.3">
      <c r="A3046" s="2">
        <v>1417.4433333333329</v>
      </c>
      <c r="B3046" s="2">
        <f t="shared" si="47"/>
        <v>5102795.9999999981</v>
      </c>
      <c r="C3046" s="2">
        <v>0.44800000000000001</v>
      </c>
    </row>
    <row r="3047" spans="1:3" x14ac:dyDescent="0.3">
      <c r="A3047" s="2">
        <v>1417.8572222222219</v>
      </c>
      <c r="B3047" s="2">
        <f t="shared" si="47"/>
        <v>5104285.9999999991</v>
      </c>
      <c r="C3047" s="2">
        <v>0.40500000000000003</v>
      </c>
    </row>
    <row r="3048" spans="1:3" x14ac:dyDescent="0.3">
      <c r="A3048" s="2">
        <v>1418.66</v>
      </c>
      <c r="B3048" s="2">
        <f t="shared" si="47"/>
        <v>5107176</v>
      </c>
      <c r="C3048" s="2">
        <v>0.47899999999999998</v>
      </c>
    </row>
    <row r="3049" spans="1:3" x14ac:dyDescent="0.3">
      <c r="A3049" s="2">
        <v>1418.8102777777781</v>
      </c>
      <c r="B3049" s="2">
        <f t="shared" si="47"/>
        <v>5107717.0000000009</v>
      </c>
      <c r="C3049" s="2">
        <v>0.32700000000000001</v>
      </c>
    </row>
    <row r="3050" spans="1:3" x14ac:dyDescent="0.3">
      <c r="A3050" s="2">
        <v>1419.580555555556</v>
      </c>
      <c r="B3050" s="2">
        <f t="shared" si="47"/>
        <v>5110490.0000000019</v>
      </c>
      <c r="C3050" s="2">
        <v>0.33800000000000002</v>
      </c>
    </row>
    <row r="3051" spans="1:3" x14ac:dyDescent="0.3">
      <c r="A3051" s="2">
        <v>1419.9177777777779</v>
      </c>
      <c r="B3051" s="2">
        <f t="shared" si="47"/>
        <v>5111704.0000000009</v>
      </c>
      <c r="C3051" s="2">
        <v>0.53400000000000003</v>
      </c>
    </row>
    <row r="3052" spans="1:3" x14ac:dyDescent="0.3">
      <c r="A3052" s="2">
        <v>1420.251944444444</v>
      </c>
      <c r="B3052" s="2">
        <f t="shared" si="47"/>
        <v>5112906.9999999981</v>
      </c>
      <c r="C3052" s="2">
        <v>0.65400000000000003</v>
      </c>
    </row>
    <row r="3053" spans="1:3" x14ac:dyDescent="0.3">
      <c r="A3053" s="2">
        <v>1420.825</v>
      </c>
      <c r="B3053" s="2">
        <f t="shared" si="47"/>
        <v>5114970</v>
      </c>
      <c r="C3053" s="2">
        <v>0.89700000000000002</v>
      </c>
    </row>
    <row r="3054" spans="1:3" x14ac:dyDescent="0.3">
      <c r="A3054" s="2">
        <v>1421.036111111111</v>
      </c>
      <c r="B3054" s="2">
        <f t="shared" si="47"/>
        <v>5115730</v>
      </c>
      <c r="C3054" s="2">
        <v>0.53800000000000003</v>
      </c>
    </row>
    <row r="3055" spans="1:3" x14ac:dyDescent="0.3">
      <c r="A3055" s="2">
        <v>1421.452777777778</v>
      </c>
      <c r="B3055" s="2">
        <f t="shared" si="47"/>
        <v>5117230.0000000009</v>
      </c>
      <c r="C3055" s="2">
        <v>0.30299999999999999</v>
      </c>
    </row>
    <row r="3056" spans="1:3" x14ac:dyDescent="0.3">
      <c r="A3056" s="2">
        <v>1422.375555555556</v>
      </c>
      <c r="B3056" s="2">
        <f t="shared" si="47"/>
        <v>5120552.0000000019</v>
      </c>
      <c r="C3056" s="2">
        <v>0.41899999999999998</v>
      </c>
    </row>
    <row r="3057" spans="1:3" x14ac:dyDescent="0.3">
      <c r="A3057" s="2">
        <v>1422.9786111111109</v>
      </c>
      <c r="B3057" s="2">
        <f t="shared" si="47"/>
        <v>5122722.9999999991</v>
      </c>
      <c r="C3057" s="2">
        <v>0.43099999999999999</v>
      </c>
    </row>
    <row r="3058" spans="1:3" x14ac:dyDescent="0.3">
      <c r="A3058" s="2">
        <v>1423.4236111111111</v>
      </c>
      <c r="B3058" s="2">
        <f t="shared" si="47"/>
        <v>5124325</v>
      </c>
      <c r="C3058" s="2">
        <v>0.46400000000000002</v>
      </c>
    </row>
    <row r="3059" spans="1:3" x14ac:dyDescent="0.3">
      <c r="A3059" s="2">
        <v>1423.8063888888889</v>
      </c>
      <c r="B3059" s="2">
        <f t="shared" si="47"/>
        <v>5125703</v>
      </c>
      <c r="C3059" s="2">
        <v>0.46600000000000003</v>
      </c>
    </row>
    <row r="3060" spans="1:3" x14ac:dyDescent="0.3">
      <c r="A3060" s="2">
        <v>1424.6452777777779</v>
      </c>
      <c r="B3060" s="2">
        <f t="shared" si="47"/>
        <v>5128723</v>
      </c>
      <c r="C3060" s="2">
        <v>0.51600000000000001</v>
      </c>
    </row>
    <row r="3061" spans="1:3" x14ac:dyDescent="0.3">
      <c r="A3061" s="2">
        <v>1424.689166666667</v>
      </c>
      <c r="B3061" s="2">
        <f t="shared" si="47"/>
        <v>5128881.0000000009</v>
      </c>
      <c r="C3061" s="2">
        <v>0.39300000000000002</v>
      </c>
    </row>
    <row r="3062" spans="1:3" x14ac:dyDescent="0.3">
      <c r="A3062" s="2">
        <v>1425.0702777777781</v>
      </c>
      <c r="B3062" s="2">
        <f t="shared" si="47"/>
        <v>5130253.0000000009</v>
      </c>
      <c r="C3062" s="2">
        <v>0.42699999999999999</v>
      </c>
    </row>
    <row r="3063" spans="1:3" x14ac:dyDescent="0.3">
      <c r="A3063" s="2">
        <v>1425.4652777777781</v>
      </c>
      <c r="B3063" s="2">
        <f t="shared" si="47"/>
        <v>5131675.0000000009</v>
      </c>
      <c r="C3063" s="2">
        <v>0.41799999999999998</v>
      </c>
    </row>
    <row r="3064" spans="1:3" x14ac:dyDescent="0.3">
      <c r="A3064" s="2">
        <v>1426.0177777777781</v>
      </c>
      <c r="B3064" s="2">
        <f t="shared" si="47"/>
        <v>5133664.0000000009</v>
      </c>
      <c r="C3064" s="2">
        <v>0.47899999999999998</v>
      </c>
    </row>
    <row r="3065" spans="1:3" x14ac:dyDescent="0.3">
      <c r="A3065" s="2">
        <v>1426.3325</v>
      </c>
      <c r="B3065" s="2">
        <f t="shared" si="47"/>
        <v>5134797</v>
      </c>
      <c r="C3065" s="2">
        <v>0.52200000000000002</v>
      </c>
    </row>
    <row r="3066" spans="1:3" x14ac:dyDescent="0.3">
      <c r="A3066" s="2">
        <v>1427.1424999999999</v>
      </c>
      <c r="B3066" s="2">
        <f t="shared" si="47"/>
        <v>5137713</v>
      </c>
      <c r="C3066" s="2">
        <v>0.52700000000000002</v>
      </c>
    </row>
    <row r="3067" spans="1:3" x14ac:dyDescent="0.3">
      <c r="A3067" s="2">
        <v>1427.2925</v>
      </c>
      <c r="B3067" s="2">
        <f t="shared" si="47"/>
        <v>5138253</v>
      </c>
      <c r="C3067" s="2">
        <v>0.47499999999999998</v>
      </c>
    </row>
    <row r="3068" spans="1:3" x14ac:dyDescent="0.3">
      <c r="A3068" s="2">
        <v>1427.6172222222219</v>
      </c>
      <c r="B3068" s="2">
        <f t="shared" si="47"/>
        <v>5139421.9999999991</v>
      </c>
      <c r="C3068" s="2">
        <v>0.59699999999999998</v>
      </c>
    </row>
    <row r="3069" spans="1:3" x14ac:dyDescent="0.3">
      <c r="A3069" s="2">
        <v>1428.2008333333331</v>
      </c>
      <c r="B3069" s="2">
        <f t="shared" si="47"/>
        <v>5141522.9999999991</v>
      </c>
      <c r="C3069" s="2">
        <v>0.70499999999999996</v>
      </c>
    </row>
    <row r="3070" spans="1:3" x14ac:dyDescent="0.3">
      <c r="A3070" s="2">
        <v>1428.709166666667</v>
      </c>
      <c r="B3070" s="2">
        <f t="shared" si="47"/>
        <v>5143353.0000000009</v>
      </c>
      <c r="C3070" s="2">
        <v>0.54</v>
      </c>
    </row>
    <row r="3071" spans="1:3" x14ac:dyDescent="0.3">
      <c r="A3071" s="2">
        <v>1429.053611111111</v>
      </c>
      <c r="B3071" s="2">
        <f t="shared" si="47"/>
        <v>5144592.9999999991</v>
      </c>
      <c r="C3071" s="2">
        <v>0.44500000000000001</v>
      </c>
    </row>
    <row r="3072" spans="1:3" x14ac:dyDescent="0.3">
      <c r="A3072" s="2">
        <v>1430.045277777778</v>
      </c>
      <c r="B3072" s="2">
        <f t="shared" si="47"/>
        <v>5148163.0000000009</v>
      </c>
      <c r="C3072" s="2">
        <v>0.58899999999999997</v>
      </c>
    </row>
    <row r="3073" spans="1:3" x14ac:dyDescent="0.3">
      <c r="A3073" s="2">
        <v>1430.1461111111109</v>
      </c>
      <c r="B3073" s="2">
        <f t="shared" si="47"/>
        <v>5148525.9999999991</v>
      </c>
      <c r="C3073" s="2">
        <v>0.44700000000000001</v>
      </c>
    </row>
    <row r="3074" spans="1:3" x14ac:dyDescent="0.3">
      <c r="A3074" s="2">
        <v>1430.836944444444</v>
      </c>
      <c r="B3074" s="2">
        <f t="shared" si="47"/>
        <v>5151012.9999999981</v>
      </c>
      <c r="C3074" s="2">
        <v>0.38800000000000001</v>
      </c>
    </row>
    <row r="3075" spans="1:3" x14ac:dyDescent="0.3">
      <c r="A3075" s="2">
        <v>1431.250833333333</v>
      </c>
      <c r="B3075" s="2">
        <f t="shared" ref="B3075:B3138" si="48">A3075*3600</f>
        <v>5152502.9999999991</v>
      </c>
      <c r="C3075" s="2">
        <v>0.3</v>
      </c>
    </row>
    <row r="3076" spans="1:3" x14ac:dyDescent="0.3">
      <c r="A3076" s="2">
        <v>1431.625833333333</v>
      </c>
      <c r="B3076" s="2">
        <f t="shared" si="48"/>
        <v>5153852.9999999991</v>
      </c>
      <c r="C3076" s="2">
        <v>0.245</v>
      </c>
    </row>
    <row r="3077" spans="1:3" x14ac:dyDescent="0.3">
      <c r="A3077" s="2">
        <v>1432.389444444445</v>
      </c>
      <c r="B3077" s="2">
        <f t="shared" si="48"/>
        <v>5156602.0000000019</v>
      </c>
      <c r="C3077" s="2">
        <v>0.4</v>
      </c>
    </row>
    <row r="3078" spans="1:3" x14ac:dyDescent="0.3">
      <c r="A3078" s="2">
        <v>1432.7474999999999</v>
      </c>
      <c r="B3078" s="2">
        <f t="shared" si="48"/>
        <v>5157891</v>
      </c>
      <c r="C3078" s="2">
        <v>0.36799999999999999</v>
      </c>
    </row>
    <row r="3079" spans="1:3" x14ac:dyDescent="0.3">
      <c r="A3079" s="2">
        <v>1433.7172222222221</v>
      </c>
      <c r="B3079" s="2">
        <f t="shared" si="48"/>
        <v>5161381.9999999991</v>
      </c>
      <c r="C3079" s="2">
        <v>0.47599999999999998</v>
      </c>
    </row>
    <row r="3080" spans="1:3" x14ac:dyDescent="0.3">
      <c r="A3080" s="2">
        <v>1433.761944444444</v>
      </c>
      <c r="B3080" s="2">
        <f t="shared" si="48"/>
        <v>5161542.9999999981</v>
      </c>
      <c r="C3080" s="2">
        <v>0.48799999999999999</v>
      </c>
    </row>
    <row r="3081" spans="1:3" x14ac:dyDescent="0.3">
      <c r="A3081" s="2">
        <v>1434.1119444444439</v>
      </c>
      <c r="B3081" s="2">
        <f t="shared" si="48"/>
        <v>5162802.9999999981</v>
      </c>
      <c r="C3081" s="2">
        <v>0.39500000000000002</v>
      </c>
    </row>
    <row r="3082" spans="1:3" x14ac:dyDescent="0.3">
      <c r="A3082" s="2">
        <v>1434.464444444445</v>
      </c>
      <c r="B3082" s="2">
        <f t="shared" si="48"/>
        <v>5164072.0000000019</v>
      </c>
      <c r="C3082" s="2">
        <v>0.39600000000000002</v>
      </c>
    </row>
    <row r="3083" spans="1:3" x14ac:dyDescent="0.3">
      <c r="A3083" s="2">
        <v>1435.073055555556</v>
      </c>
      <c r="B3083" s="2">
        <f t="shared" si="48"/>
        <v>5166263.0000000019</v>
      </c>
      <c r="C3083" s="2">
        <v>0.35</v>
      </c>
    </row>
    <row r="3084" spans="1:3" x14ac:dyDescent="0.3">
      <c r="A3084" s="2">
        <v>1435.2638888888889</v>
      </c>
      <c r="B3084" s="2">
        <f t="shared" si="48"/>
        <v>5166950</v>
      </c>
      <c r="C3084" s="2">
        <v>0.371</v>
      </c>
    </row>
    <row r="3085" spans="1:3" x14ac:dyDescent="0.3">
      <c r="A3085" s="2">
        <v>1435.9549999999999</v>
      </c>
      <c r="B3085" s="2">
        <f t="shared" si="48"/>
        <v>5169438</v>
      </c>
      <c r="C3085" s="2">
        <v>0.26700000000000002</v>
      </c>
    </row>
    <row r="3086" spans="1:3" x14ac:dyDescent="0.3">
      <c r="A3086" s="2">
        <v>1436.044166666667</v>
      </c>
      <c r="B3086" s="2">
        <f t="shared" si="48"/>
        <v>5169759.0000000009</v>
      </c>
      <c r="C3086" s="2">
        <v>0.3</v>
      </c>
    </row>
    <row r="3087" spans="1:3" x14ac:dyDescent="0.3">
      <c r="A3087" s="2">
        <v>1439.898611111111</v>
      </c>
      <c r="B3087" s="2">
        <f t="shared" si="48"/>
        <v>5183635</v>
      </c>
      <c r="C3087" s="2">
        <v>0.219</v>
      </c>
    </row>
    <row r="3088" spans="1:3" x14ac:dyDescent="0.3">
      <c r="A3088" s="2">
        <v>1439.91</v>
      </c>
      <c r="B3088" s="2">
        <f t="shared" si="48"/>
        <v>5183676</v>
      </c>
      <c r="C3088" s="2">
        <v>0.29799999999999999</v>
      </c>
    </row>
    <row r="3089" spans="1:3" x14ac:dyDescent="0.3">
      <c r="A3089" s="2">
        <v>1439.9116666666671</v>
      </c>
      <c r="B3089" s="2">
        <f t="shared" si="48"/>
        <v>5183682.0000000019</v>
      </c>
      <c r="C3089" s="2">
        <v>0.27300000000000002</v>
      </c>
    </row>
    <row r="3090" spans="1:3" x14ac:dyDescent="0.3">
      <c r="A3090" s="2">
        <v>1439.919444444444</v>
      </c>
      <c r="B3090" s="2">
        <f t="shared" si="48"/>
        <v>5183709.9999999981</v>
      </c>
      <c r="C3090" s="2">
        <v>0.22800000000000001</v>
      </c>
    </row>
    <row r="3091" spans="1:3" x14ac:dyDescent="0.3">
      <c r="A3091" s="2">
        <v>1439.9252777777781</v>
      </c>
      <c r="B3091" s="2">
        <f t="shared" si="48"/>
        <v>5183731.0000000009</v>
      </c>
      <c r="C3091" s="2">
        <v>0.245</v>
      </c>
    </row>
    <row r="3092" spans="1:3" x14ac:dyDescent="0.3">
      <c r="A3092" s="2">
        <v>1439.9913888888891</v>
      </c>
      <c r="B3092" s="2">
        <f t="shared" si="48"/>
        <v>5183969.0000000009</v>
      </c>
      <c r="C3092" s="2">
        <v>0.373</v>
      </c>
    </row>
    <row r="3093" spans="1:3" x14ac:dyDescent="0.3">
      <c r="A3093" s="2">
        <v>1439.991944444444</v>
      </c>
      <c r="B3093" s="2">
        <f t="shared" si="48"/>
        <v>5183970.9999999981</v>
      </c>
      <c r="C3093" s="2">
        <v>0.42099999999999999</v>
      </c>
    </row>
    <row r="3094" spans="1:3" x14ac:dyDescent="0.3">
      <c r="A3094" s="2">
        <v>1439.994722222222</v>
      </c>
      <c r="B3094" s="2">
        <f t="shared" si="48"/>
        <v>5183980.9999999991</v>
      </c>
      <c r="C3094" s="2">
        <v>0.41899999999999998</v>
      </c>
    </row>
    <row r="3095" spans="1:3" x14ac:dyDescent="0.3">
      <c r="A3095" s="2">
        <v>1440.386944444444</v>
      </c>
      <c r="B3095" s="2">
        <f t="shared" si="48"/>
        <v>5185392.9999999981</v>
      </c>
      <c r="C3095" s="2">
        <v>0.43</v>
      </c>
    </row>
    <row r="3096" spans="1:3" x14ac:dyDescent="0.3">
      <c r="A3096" s="2">
        <v>1441.0425</v>
      </c>
      <c r="B3096" s="2">
        <f t="shared" si="48"/>
        <v>5187753</v>
      </c>
      <c r="C3096" s="2">
        <v>0.41699999999999998</v>
      </c>
    </row>
    <row r="3097" spans="1:3" x14ac:dyDescent="0.3">
      <c r="A3097" s="2">
        <v>1441.2072222222221</v>
      </c>
      <c r="B3097" s="2">
        <f t="shared" si="48"/>
        <v>5188345.9999999991</v>
      </c>
      <c r="C3097" s="2">
        <v>0.38900000000000001</v>
      </c>
    </row>
    <row r="3098" spans="1:3" x14ac:dyDescent="0.3">
      <c r="A3098" s="2">
        <v>1441.839722222222</v>
      </c>
      <c r="B3098" s="2">
        <f t="shared" si="48"/>
        <v>5190622.9999999991</v>
      </c>
      <c r="C3098" s="2">
        <v>0.52300000000000002</v>
      </c>
    </row>
    <row r="3099" spans="1:3" x14ac:dyDescent="0.3">
      <c r="A3099" s="2">
        <v>1442.639722222222</v>
      </c>
      <c r="B3099" s="2">
        <f t="shared" si="48"/>
        <v>5193502.9999999991</v>
      </c>
      <c r="C3099" s="2">
        <v>0.64200000000000002</v>
      </c>
    </row>
    <row r="3100" spans="1:3" x14ac:dyDescent="0.3">
      <c r="A3100" s="2">
        <v>1443.0002777777779</v>
      </c>
      <c r="B3100" s="2">
        <f t="shared" si="48"/>
        <v>5194801.0000000009</v>
      </c>
      <c r="C3100" s="2">
        <v>0.501</v>
      </c>
    </row>
    <row r="3101" spans="1:3" x14ac:dyDescent="0.3">
      <c r="A3101" s="2">
        <v>1443.2925</v>
      </c>
      <c r="B3101" s="2">
        <f t="shared" si="48"/>
        <v>5195853</v>
      </c>
      <c r="C3101" s="2">
        <v>0.35899999999999999</v>
      </c>
    </row>
    <row r="3102" spans="1:3" x14ac:dyDescent="0.3">
      <c r="A3102" s="2">
        <v>1443.764722222222</v>
      </c>
      <c r="B3102" s="2">
        <f t="shared" si="48"/>
        <v>5197552.9999999991</v>
      </c>
      <c r="C3102" s="2">
        <v>0.52700000000000002</v>
      </c>
    </row>
    <row r="3103" spans="1:3" x14ac:dyDescent="0.3">
      <c r="A3103" s="2">
        <v>1444.1341666666669</v>
      </c>
      <c r="B3103" s="2">
        <f t="shared" si="48"/>
        <v>5198883.0000000009</v>
      </c>
      <c r="C3103" s="2">
        <v>0.28899999999999998</v>
      </c>
    </row>
    <row r="3104" spans="1:3" x14ac:dyDescent="0.3">
      <c r="A3104" s="2">
        <v>1444.5563888888889</v>
      </c>
      <c r="B3104" s="2">
        <f t="shared" si="48"/>
        <v>5200403</v>
      </c>
      <c r="C3104" s="2">
        <v>0.30299999999999999</v>
      </c>
    </row>
    <row r="3105" spans="1:3" x14ac:dyDescent="0.3">
      <c r="A3105" s="2">
        <v>1445.057777777778</v>
      </c>
      <c r="B3105" s="2">
        <f t="shared" si="48"/>
        <v>5202208.0000000009</v>
      </c>
      <c r="C3105" s="2">
        <v>0.35499999999999998</v>
      </c>
    </row>
    <row r="3106" spans="1:3" x14ac:dyDescent="0.3">
      <c r="A3106" s="2">
        <v>1445.2061111111111</v>
      </c>
      <c r="B3106" s="2">
        <f t="shared" si="48"/>
        <v>5202742</v>
      </c>
      <c r="C3106" s="2">
        <v>0.39400000000000002</v>
      </c>
    </row>
    <row r="3107" spans="1:3" x14ac:dyDescent="0.3">
      <c r="A3107" s="2">
        <v>1446.214444444445</v>
      </c>
      <c r="B3107" s="2">
        <f t="shared" si="48"/>
        <v>5206372.0000000019</v>
      </c>
      <c r="C3107" s="2">
        <v>0.29299999999999998</v>
      </c>
    </row>
    <row r="3108" spans="1:3" x14ac:dyDescent="0.3">
      <c r="A3108" s="2">
        <v>1446.2966666666671</v>
      </c>
      <c r="B3108" s="2">
        <f t="shared" si="48"/>
        <v>5206668.0000000019</v>
      </c>
      <c r="C3108" s="2">
        <v>0.38900000000000001</v>
      </c>
    </row>
    <row r="3109" spans="1:3" x14ac:dyDescent="0.3">
      <c r="A3109" s="2">
        <v>1446.678611111111</v>
      </c>
      <c r="B3109" s="2">
        <f t="shared" si="48"/>
        <v>5208042.9999999991</v>
      </c>
      <c r="C3109" s="2">
        <v>0.254</v>
      </c>
    </row>
    <row r="3110" spans="1:3" x14ac:dyDescent="0.3">
      <c r="A3110" s="2">
        <v>1446.8175000000001</v>
      </c>
      <c r="B3110" s="2">
        <f t="shared" si="48"/>
        <v>5208543</v>
      </c>
      <c r="C3110" s="2">
        <v>0.23699999999999999</v>
      </c>
    </row>
    <row r="3111" spans="1:3" x14ac:dyDescent="0.3">
      <c r="A3111" s="2">
        <v>1447.7202777777779</v>
      </c>
      <c r="B3111" s="2">
        <f t="shared" si="48"/>
        <v>5211793.0000000009</v>
      </c>
      <c r="C3111" s="2">
        <v>0.45500000000000002</v>
      </c>
    </row>
    <row r="3112" spans="1:3" x14ac:dyDescent="0.3">
      <c r="A3112" s="2">
        <v>1448.0763888888889</v>
      </c>
      <c r="B3112" s="2">
        <f t="shared" si="48"/>
        <v>5213075</v>
      </c>
      <c r="C3112" s="2">
        <v>0.33600000000000002</v>
      </c>
    </row>
    <row r="3113" spans="1:3" x14ac:dyDescent="0.3">
      <c r="A3113" s="2">
        <v>1448.513611111111</v>
      </c>
      <c r="B3113" s="2">
        <f t="shared" si="48"/>
        <v>5214649</v>
      </c>
      <c r="C3113" s="2">
        <v>0.35699999999999998</v>
      </c>
    </row>
    <row r="3114" spans="1:3" x14ac:dyDescent="0.3">
      <c r="A3114" s="2">
        <v>1449.1841666666669</v>
      </c>
      <c r="B3114" s="2">
        <f t="shared" si="48"/>
        <v>5217063.0000000009</v>
      </c>
      <c r="C3114" s="2">
        <v>0.39100000000000001</v>
      </c>
    </row>
    <row r="3115" spans="1:3" x14ac:dyDescent="0.3">
      <c r="A3115" s="2">
        <v>1449.346666666667</v>
      </c>
      <c r="B3115" s="2">
        <f t="shared" si="48"/>
        <v>5217648.0000000009</v>
      </c>
      <c r="C3115" s="2">
        <v>0.4</v>
      </c>
    </row>
    <row r="3116" spans="1:3" x14ac:dyDescent="0.3">
      <c r="A3116" s="2">
        <v>1449.800833333333</v>
      </c>
      <c r="B3116" s="2">
        <f t="shared" si="48"/>
        <v>5219282.9999999991</v>
      </c>
      <c r="C3116" s="2">
        <v>0.39</v>
      </c>
    </row>
    <row r="3117" spans="1:3" x14ac:dyDescent="0.3">
      <c r="A3117" s="2">
        <v>1449.900555555555</v>
      </c>
      <c r="B3117" s="2">
        <f t="shared" si="48"/>
        <v>5219641.9999999981</v>
      </c>
      <c r="C3117" s="2">
        <v>0.41299999999999998</v>
      </c>
    </row>
    <row r="3118" spans="1:3" x14ac:dyDescent="0.3">
      <c r="A3118" s="2">
        <v>1450.642222222222</v>
      </c>
      <c r="B3118" s="2">
        <f t="shared" si="48"/>
        <v>5222311.9999999991</v>
      </c>
      <c r="C3118" s="2">
        <v>0.40400000000000003</v>
      </c>
    </row>
    <row r="3119" spans="1:3" x14ac:dyDescent="0.3">
      <c r="A3119" s="2">
        <v>1451.085</v>
      </c>
      <c r="B3119" s="2">
        <f t="shared" si="48"/>
        <v>5223906</v>
      </c>
      <c r="C3119" s="2">
        <v>0.46200000000000002</v>
      </c>
    </row>
    <row r="3120" spans="1:3" x14ac:dyDescent="0.3">
      <c r="A3120" s="2">
        <v>1451.2958333333329</v>
      </c>
      <c r="B3120" s="2">
        <f t="shared" si="48"/>
        <v>5224664.9999999981</v>
      </c>
      <c r="C3120" s="2">
        <v>0.46600000000000003</v>
      </c>
    </row>
    <row r="3121" spans="1:3" x14ac:dyDescent="0.3">
      <c r="A3121" s="2">
        <v>1451.820833333333</v>
      </c>
      <c r="B3121" s="2">
        <f t="shared" si="48"/>
        <v>5226554.9999999991</v>
      </c>
      <c r="C3121" s="2">
        <v>0.41799999999999998</v>
      </c>
    </row>
    <row r="3122" spans="1:3" x14ac:dyDescent="0.3">
      <c r="A3122" s="2">
        <v>1452.191111111111</v>
      </c>
      <c r="B3122" s="2">
        <f t="shared" si="48"/>
        <v>5227888</v>
      </c>
      <c r="C3122" s="2">
        <v>0.41299999999999998</v>
      </c>
    </row>
    <row r="3123" spans="1:3" x14ac:dyDescent="0.3">
      <c r="A3123" s="2">
        <v>1452.7791666666669</v>
      </c>
      <c r="B3123" s="2">
        <f t="shared" si="48"/>
        <v>5230005.0000000009</v>
      </c>
      <c r="C3123" s="2">
        <v>0.50600000000000001</v>
      </c>
    </row>
    <row r="3124" spans="1:3" x14ac:dyDescent="0.3">
      <c r="A3124" s="2">
        <v>1452.843055555556</v>
      </c>
      <c r="B3124" s="2">
        <f t="shared" si="48"/>
        <v>5230235.0000000019</v>
      </c>
      <c r="C3124" s="2">
        <v>0.49</v>
      </c>
    </row>
    <row r="3125" spans="1:3" x14ac:dyDescent="0.3">
      <c r="A3125" s="2">
        <v>1453.1311111111111</v>
      </c>
      <c r="B3125" s="2">
        <f t="shared" si="48"/>
        <v>5231272</v>
      </c>
      <c r="C3125" s="2">
        <v>0.41699999999999998</v>
      </c>
    </row>
    <row r="3126" spans="1:3" x14ac:dyDescent="0.3">
      <c r="A3126" s="2">
        <v>1453.934722222222</v>
      </c>
      <c r="B3126" s="2">
        <f t="shared" si="48"/>
        <v>5234164.9999999991</v>
      </c>
      <c r="C3126" s="2">
        <v>0.40500000000000003</v>
      </c>
    </row>
    <row r="3127" spans="1:3" x14ac:dyDescent="0.3">
      <c r="A3127" s="2">
        <v>1454.5013888888891</v>
      </c>
      <c r="B3127" s="2">
        <f t="shared" si="48"/>
        <v>5236205.0000000009</v>
      </c>
      <c r="C3127" s="2">
        <v>0.35599999999999998</v>
      </c>
    </row>
    <row r="3128" spans="1:3" x14ac:dyDescent="0.3">
      <c r="A3128" s="2">
        <v>1454.7797222222221</v>
      </c>
      <c r="B3128" s="2">
        <f t="shared" si="48"/>
        <v>5237206.9999999991</v>
      </c>
      <c r="C3128" s="2">
        <v>0.33500000000000002</v>
      </c>
    </row>
    <row r="3129" spans="1:3" x14ac:dyDescent="0.3">
      <c r="A3129" s="2">
        <v>1455.1327777777781</v>
      </c>
      <c r="B3129" s="2">
        <f t="shared" si="48"/>
        <v>5238478.0000000009</v>
      </c>
      <c r="C3129" s="2">
        <v>0.34200000000000003</v>
      </c>
    </row>
    <row r="3130" spans="1:3" x14ac:dyDescent="0.3">
      <c r="A3130" s="2">
        <v>1455.4141666666669</v>
      </c>
      <c r="B3130" s="2">
        <f t="shared" si="48"/>
        <v>5239491.0000000009</v>
      </c>
      <c r="C3130" s="2">
        <v>0.42499999999999999</v>
      </c>
    </row>
    <row r="3131" spans="1:3" x14ac:dyDescent="0.3">
      <c r="A3131" s="2">
        <v>1455.7825</v>
      </c>
      <c r="B3131" s="2">
        <f t="shared" si="48"/>
        <v>5240817</v>
      </c>
      <c r="C3131" s="2">
        <v>0.41399999999999998</v>
      </c>
    </row>
    <row r="3132" spans="1:3" x14ac:dyDescent="0.3">
      <c r="A3132" s="2">
        <v>1456.058055555555</v>
      </c>
      <c r="B3132" s="2">
        <f t="shared" si="48"/>
        <v>5241808.9999999981</v>
      </c>
      <c r="C3132" s="2">
        <v>0.41799999999999998</v>
      </c>
    </row>
    <row r="3133" spans="1:3" x14ac:dyDescent="0.3">
      <c r="A3133" s="2">
        <v>1456.4408333333331</v>
      </c>
      <c r="B3133" s="2">
        <f t="shared" si="48"/>
        <v>5243186.9999999991</v>
      </c>
      <c r="C3133" s="2">
        <v>0.373</v>
      </c>
    </row>
    <row r="3134" spans="1:3" x14ac:dyDescent="0.3">
      <c r="A3134" s="2">
        <v>1457.135555555556</v>
      </c>
      <c r="B3134" s="2">
        <f t="shared" si="48"/>
        <v>5245688.0000000019</v>
      </c>
      <c r="C3134" s="2">
        <v>0.26500000000000001</v>
      </c>
    </row>
    <row r="3135" spans="1:3" x14ac:dyDescent="0.3">
      <c r="A3135" s="2">
        <v>1457.596666666667</v>
      </c>
      <c r="B3135" s="2">
        <f t="shared" si="48"/>
        <v>5247348.0000000009</v>
      </c>
      <c r="C3135" s="2">
        <v>0.313</v>
      </c>
    </row>
    <row r="3136" spans="1:3" x14ac:dyDescent="0.3">
      <c r="A3136" s="2">
        <v>1457.9775</v>
      </c>
      <c r="B3136" s="2">
        <f t="shared" si="48"/>
        <v>5248719</v>
      </c>
      <c r="C3136" s="2">
        <v>0.30399999999999999</v>
      </c>
    </row>
    <row r="3137" spans="1:3" x14ac:dyDescent="0.3">
      <c r="A3137" s="2">
        <v>1458.5161111111111</v>
      </c>
      <c r="B3137" s="2">
        <f t="shared" si="48"/>
        <v>5250658</v>
      </c>
      <c r="C3137" s="2">
        <v>0.27300000000000002</v>
      </c>
    </row>
    <row r="3138" spans="1:3" x14ac:dyDescent="0.3">
      <c r="A3138" s="2">
        <v>1458.92</v>
      </c>
      <c r="B3138" s="2">
        <f t="shared" si="48"/>
        <v>5252112</v>
      </c>
      <c r="C3138" s="2">
        <v>0.33600000000000002</v>
      </c>
    </row>
    <row r="3139" spans="1:3" x14ac:dyDescent="0.3">
      <c r="A3139" s="2">
        <v>1459.1966666666669</v>
      </c>
      <c r="B3139" s="2">
        <f t="shared" ref="B3139:B3202" si="49">A3139*3600</f>
        <v>5253108.0000000009</v>
      </c>
      <c r="C3139" s="2">
        <v>0.27400000000000002</v>
      </c>
    </row>
    <row r="3140" spans="1:3" x14ac:dyDescent="0.3">
      <c r="A3140" s="2">
        <v>1459.4188888888889</v>
      </c>
      <c r="B3140" s="2">
        <f t="shared" si="49"/>
        <v>5253908</v>
      </c>
      <c r="C3140" s="2">
        <v>0.312</v>
      </c>
    </row>
    <row r="3141" spans="1:3" x14ac:dyDescent="0.3">
      <c r="A3141" s="2">
        <v>1459.8383333333329</v>
      </c>
      <c r="B3141" s="2">
        <f t="shared" si="49"/>
        <v>5255417.9999999981</v>
      </c>
      <c r="C3141" s="2">
        <v>0.27700000000000002</v>
      </c>
    </row>
    <row r="3142" spans="1:3" x14ac:dyDescent="0.3">
      <c r="A3142" s="2">
        <v>1460.455833333333</v>
      </c>
      <c r="B3142" s="2">
        <f t="shared" si="49"/>
        <v>5257640.9999999991</v>
      </c>
      <c r="C3142" s="2">
        <v>0.34599999999999997</v>
      </c>
    </row>
    <row r="3143" spans="1:3" x14ac:dyDescent="0.3">
      <c r="A3143" s="2">
        <v>1461.18</v>
      </c>
      <c r="B3143" s="2">
        <f t="shared" si="49"/>
        <v>5260248</v>
      </c>
      <c r="C3143" s="2">
        <v>0.374</v>
      </c>
    </row>
    <row r="3144" spans="1:3" x14ac:dyDescent="0.3">
      <c r="A3144" s="2">
        <v>1461.3030555555561</v>
      </c>
      <c r="B3144" s="2">
        <f t="shared" si="49"/>
        <v>5260691.0000000019</v>
      </c>
      <c r="C3144" s="2">
        <v>0.38700000000000001</v>
      </c>
    </row>
    <row r="3145" spans="1:3" x14ac:dyDescent="0.3">
      <c r="A3145" s="2">
        <v>1461.4602777777779</v>
      </c>
      <c r="B3145" s="2">
        <f t="shared" si="49"/>
        <v>5261257.0000000009</v>
      </c>
      <c r="C3145" s="2">
        <v>0.42499999999999999</v>
      </c>
    </row>
    <row r="3146" spans="1:3" x14ac:dyDescent="0.3">
      <c r="A3146" s="2">
        <v>1462.1688888888889</v>
      </c>
      <c r="B3146" s="2">
        <f t="shared" si="49"/>
        <v>5263808</v>
      </c>
      <c r="C3146" s="2">
        <v>0.32900000000000001</v>
      </c>
    </row>
    <row r="3147" spans="1:3" x14ac:dyDescent="0.3">
      <c r="A3147" s="2">
        <v>1462.5438888888889</v>
      </c>
      <c r="B3147" s="2">
        <f t="shared" si="49"/>
        <v>5265158</v>
      </c>
      <c r="C3147" s="2">
        <v>0.38400000000000001</v>
      </c>
    </row>
    <row r="3148" spans="1:3" x14ac:dyDescent="0.3">
      <c r="A3148" s="2">
        <v>1462.913333333333</v>
      </c>
      <c r="B3148" s="2">
        <f t="shared" si="49"/>
        <v>5266487.9999999991</v>
      </c>
      <c r="C3148" s="2">
        <v>0.35399999999999998</v>
      </c>
    </row>
    <row r="3149" spans="1:3" x14ac:dyDescent="0.3">
      <c r="A3149" s="2">
        <v>1463.560555555556</v>
      </c>
      <c r="B3149" s="2">
        <f t="shared" si="49"/>
        <v>5268818.0000000019</v>
      </c>
      <c r="C3149" s="2">
        <v>0.433</v>
      </c>
    </row>
    <row r="3150" spans="1:3" x14ac:dyDescent="0.3">
      <c r="A3150" s="2">
        <v>1463.8716666666669</v>
      </c>
      <c r="B3150" s="2">
        <f t="shared" si="49"/>
        <v>5269938.0000000009</v>
      </c>
      <c r="C3150" s="2">
        <v>0.39800000000000002</v>
      </c>
    </row>
    <row r="3151" spans="1:3" x14ac:dyDescent="0.3">
      <c r="A3151" s="2">
        <v>1464.593055555556</v>
      </c>
      <c r="B3151" s="2">
        <f t="shared" si="49"/>
        <v>5272535.0000000019</v>
      </c>
      <c r="C3151" s="2">
        <v>0.41899999999999998</v>
      </c>
    </row>
    <row r="3152" spans="1:3" x14ac:dyDescent="0.3">
      <c r="A3152" s="2">
        <v>1464.681944444445</v>
      </c>
      <c r="B3152" s="2">
        <f t="shared" si="49"/>
        <v>5272855.0000000019</v>
      </c>
      <c r="C3152" s="2">
        <v>0.41099999999999998</v>
      </c>
    </row>
    <row r="3153" spans="1:3" x14ac:dyDescent="0.3">
      <c r="A3153" s="2">
        <v>1465.027222222222</v>
      </c>
      <c r="B3153" s="2">
        <f t="shared" si="49"/>
        <v>5274097.9999999991</v>
      </c>
      <c r="C3153" s="2">
        <v>0.39500000000000002</v>
      </c>
    </row>
    <row r="3154" spans="1:3" x14ac:dyDescent="0.3">
      <c r="A3154" s="2">
        <v>1465.354444444444</v>
      </c>
      <c r="B3154" s="2">
        <f t="shared" si="49"/>
        <v>5275275.9999999981</v>
      </c>
      <c r="C3154" s="2">
        <v>0.42099999999999999</v>
      </c>
    </row>
    <row r="3155" spans="1:3" x14ac:dyDescent="0.3">
      <c r="A3155" s="2">
        <v>1466.2577777777781</v>
      </c>
      <c r="B3155" s="2">
        <f t="shared" si="49"/>
        <v>5278528.0000000009</v>
      </c>
      <c r="C3155" s="2">
        <v>0.31900000000000001</v>
      </c>
    </row>
    <row r="3156" spans="1:3" x14ac:dyDescent="0.3">
      <c r="A3156" s="2">
        <v>1466.3150000000001</v>
      </c>
      <c r="B3156" s="2">
        <f t="shared" si="49"/>
        <v>5278734</v>
      </c>
      <c r="C3156" s="2">
        <v>0.42099999999999999</v>
      </c>
    </row>
    <row r="3157" spans="1:3" x14ac:dyDescent="0.3">
      <c r="A3157" s="2">
        <v>1467.241111111111</v>
      </c>
      <c r="B3157" s="2">
        <f t="shared" si="49"/>
        <v>5282067.9999999991</v>
      </c>
      <c r="C3157" s="2">
        <v>0.35399999999999998</v>
      </c>
    </row>
    <row r="3158" spans="1:3" x14ac:dyDescent="0.3">
      <c r="A3158" s="2">
        <v>1467.2827777777779</v>
      </c>
      <c r="B3158" s="2">
        <f t="shared" si="49"/>
        <v>5282218.0000000009</v>
      </c>
      <c r="C3158" s="2">
        <v>0.39200000000000002</v>
      </c>
    </row>
    <row r="3159" spans="1:3" x14ac:dyDescent="0.3">
      <c r="A3159" s="2">
        <v>1467.9533333333329</v>
      </c>
      <c r="B3159" s="2">
        <f t="shared" si="49"/>
        <v>5284631.9999999981</v>
      </c>
      <c r="C3159" s="2">
        <v>0.316</v>
      </c>
    </row>
    <row r="3160" spans="1:3" x14ac:dyDescent="0.3">
      <c r="A3160" s="2">
        <v>1467.9958333333329</v>
      </c>
      <c r="B3160" s="2">
        <f t="shared" si="49"/>
        <v>5284784.9999999981</v>
      </c>
      <c r="C3160" s="2">
        <v>0.39300000000000002</v>
      </c>
    </row>
    <row r="3161" spans="1:3" x14ac:dyDescent="0.3">
      <c r="A3161" s="2">
        <v>1468.649166666667</v>
      </c>
      <c r="B3161" s="2">
        <f t="shared" si="49"/>
        <v>5287137.0000000009</v>
      </c>
      <c r="C3161" s="2">
        <v>0.432</v>
      </c>
    </row>
    <row r="3162" spans="1:3" x14ac:dyDescent="0.3">
      <c r="A3162" s="2">
        <v>1468.7077777777779</v>
      </c>
      <c r="B3162" s="2">
        <f t="shared" si="49"/>
        <v>5287348</v>
      </c>
      <c r="C3162" s="2">
        <v>0.39300000000000002</v>
      </c>
    </row>
    <row r="3163" spans="1:3" x14ac:dyDescent="0.3">
      <c r="A3163" s="2">
        <v>1469.374444444444</v>
      </c>
      <c r="B3163" s="2">
        <f t="shared" si="49"/>
        <v>5289747.9999999981</v>
      </c>
      <c r="C3163" s="2">
        <v>0.314</v>
      </c>
    </row>
    <row r="3164" spans="1:3" x14ac:dyDescent="0.3">
      <c r="A3164" s="2">
        <v>1469.4244444444439</v>
      </c>
      <c r="B3164" s="2">
        <f t="shared" si="49"/>
        <v>5289927.9999999981</v>
      </c>
      <c r="C3164" s="2">
        <v>0.372</v>
      </c>
    </row>
    <row r="3165" spans="1:3" x14ac:dyDescent="0.3">
      <c r="A3165" s="2">
        <v>1469.938333333333</v>
      </c>
      <c r="B3165" s="2">
        <f t="shared" si="49"/>
        <v>5291777.9999999991</v>
      </c>
      <c r="C3165" s="2">
        <v>0.31900000000000001</v>
      </c>
    </row>
    <row r="3166" spans="1:3" x14ac:dyDescent="0.3">
      <c r="A3166" s="2">
        <v>1470.0133333333331</v>
      </c>
      <c r="B3166" s="2">
        <f t="shared" si="49"/>
        <v>5292047.9999999991</v>
      </c>
      <c r="C3166" s="2">
        <v>0.33600000000000002</v>
      </c>
    </row>
    <row r="3167" spans="1:3" x14ac:dyDescent="0.3">
      <c r="A3167" s="2">
        <v>1470.4769444444439</v>
      </c>
      <c r="B3167" s="2">
        <f t="shared" si="49"/>
        <v>5293716.9999999981</v>
      </c>
      <c r="C3167" s="2">
        <v>0.34200000000000003</v>
      </c>
    </row>
    <row r="3168" spans="1:3" x14ac:dyDescent="0.3">
      <c r="A3168" s="2">
        <v>1470.952222222222</v>
      </c>
      <c r="B3168" s="2">
        <f t="shared" si="49"/>
        <v>5295427.9999999991</v>
      </c>
      <c r="C3168" s="2">
        <v>0.32700000000000001</v>
      </c>
    </row>
    <row r="3169" spans="1:3" x14ac:dyDescent="0.3">
      <c r="A3169" s="2">
        <v>1471.5411111111109</v>
      </c>
      <c r="B3169" s="2">
        <f t="shared" si="49"/>
        <v>5297547.9999999991</v>
      </c>
      <c r="C3169" s="2">
        <v>0.35599999999999998</v>
      </c>
    </row>
    <row r="3170" spans="1:3" x14ac:dyDescent="0.3">
      <c r="A3170" s="2">
        <v>1471.871388888889</v>
      </c>
      <c r="B3170" s="2">
        <f t="shared" si="49"/>
        <v>5298737</v>
      </c>
      <c r="C3170" s="2">
        <v>0.42199999999999999</v>
      </c>
    </row>
    <row r="3171" spans="1:3" x14ac:dyDescent="0.3">
      <c r="A3171" s="2">
        <v>1472.1661111111109</v>
      </c>
      <c r="B3171" s="2">
        <f t="shared" si="49"/>
        <v>5299797.9999999991</v>
      </c>
      <c r="C3171" s="2">
        <v>0.40600000000000003</v>
      </c>
    </row>
    <row r="3172" spans="1:3" x14ac:dyDescent="0.3">
      <c r="A3172" s="2">
        <v>1473.476388888889</v>
      </c>
      <c r="B3172" s="2">
        <f t="shared" si="49"/>
        <v>5304515</v>
      </c>
      <c r="C3172" s="2">
        <v>0.46300000000000002</v>
      </c>
    </row>
    <row r="3173" spans="1:3" x14ac:dyDescent="0.3">
      <c r="A3173" s="2">
        <v>1473.748333333333</v>
      </c>
      <c r="B3173" s="2">
        <f t="shared" si="49"/>
        <v>5305493.9999999991</v>
      </c>
      <c r="C3173" s="2">
        <v>0.40200000000000002</v>
      </c>
    </row>
    <row r="3174" spans="1:3" x14ac:dyDescent="0.3">
      <c r="A3174" s="2">
        <v>1473.7633333333331</v>
      </c>
      <c r="B3174" s="2">
        <f t="shared" si="49"/>
        <v>5305547.9999999991</v>
      </c>
      <c r="C3174" s="2">
        <v>0.441</v>
      </c>
    </row>
    <row r="3175" spans="1:3" x14ac:dyDescent="0.3">
      <c r="A3175" s="2">
        <v>1473.8438888888891</v>
      </c>
      <c r="B3175" s="2">
        <f t="shared" si="49"/>
        <v>5305838.0000000009</v>
      </c>
      <c r="C3175" s="2">
        <v>0.41</v>
      </c>
    </row>
    <row r="3176" spans="1:3" x14ac:dyDescent="0.3">
      <c r="A3176" s="2">
        <v>1474.346666666667</v>
      </c>
      <c r="B3176" s="2">
        <f t="shared" si="49"/>
        <v>5307648.0000000009</v>
      </c>
      <c r="C3176" s="2">
        <v>0.39100000000000001</v>
      </c>
    </row>
    <row r="3177" spans="1:3" x14ac:dyDescent="0.3">
      <c r="A3177" s="2">
        <v>1474.7766666666671</v>
      </c>
      <c r="B3177" s="2">
        <f t="shared" si="49"/>
        <v>5309196.0000000019</v>
      </c>
      <c r="C3177" s="2">
        <v>0.47099999999999997</v>
      </c>
    </row>
    <row r="3178" spans="1:3" x14ac:dyDescent="0.3">
      <c r="A3178" s="2">
        <v>1475.5061111111111</v>
      </c>
      <c r="B3178" s="2">
        <f t="shared" si="49"/>
        <v>5311822</v>
      </c>
      <c r="C3178" s="2">
        <v>0.39800000000000002</v>
      </c>
    </row>
    <row r="3179" spans="1:3" x14ac:dyDescent="0.3">
      <c r="A3179" s="2">
        <v>1476.189444444444</v>
      </c>
      <c r="B3179" s="2">
        <f t="shared" si="49"/>
        <v>5314281.9999999981</v>
      </c>
      <c r="C3179" s="2">
        <v>0.39200000000000002</v>
      </c>
    </row>
    <row r="3180" spans="1:3" x14ac:dyDescent="0.3">
      <c r="A3180" s="2">
        <v>1476.6363888888891</v>
      </c>
      <c r="B3180" s="2">
        <f t="shared" si="49"/>
        <v>5315891.0000000009</v>
      </c>
      <c r="C3180" s="2">
        <v>0.39800000000000002</v>
      </c>
    </row>
    <row r="3181" spans="1:3" x14ac:dyDescent="0.3">
      <c r="A3181" s="2">
        <v>1476.750555555556</v>
      </c>
      <c r="B3181" s="2">
        <f t="shared" si="49"/>
        <v>5316302.0000000019</v>
      </c>
      <c r="C3181" s="2">
        <v>0.42099999999999999</v>
      </c>
    </row>
    <row r="3182" spans="1:3" x14ac:dyDescent="0.3">
      <c r="A3182" s="2">
        <v>1476.8447222222219</v>
      </c>
      <c r="B3182" s="2">
        <f t="shared" si="49"/>
        <v>5316640.9999999991</v>
      </c>
      <c r="C3182" s="2">
        <v>0.44400000000000001</v>
      </c>
    </row>
    <row r="3183" spans="1:3" x14ac:dyDescent="0.3">
      <c r="A3183" s="2">
        <v>1477.3811111111111</v>
      </c>
      <c r="B3183" s="2">
        <f t="shared" si="49"/>
        <v>5318572</v>
      </c>
      <c r="C3183" s="2">
        <v>0.46</v>
      </c>
    </row>
    <row r="3184" spans="1:3" x14ac:dyDescent="0.3">
      <c r="A3184" s="2">
        <v>1477.909166666667</v>
      </c>
      <c r="B3184" s="2">
        <f t="shared" si="49"/>
        <v>5320473.0000000009</v>
      </c>
      <c r="C3184" s="2">
        <v>0.27300000000000002</v>
      </c>
    </row>
    <row r="3185" spans="1:3" x14ac:dyDescent="0.3">
      <c r="A3185" s="2">
        <v>1478.750555555556</v>
      </c>
      <c r="B3185" s="2">
        <f t="shared" si="49"/>
        <v>5323502.0000000019</v>
      </c>
      <c r="C3185" s="2">
        <v>0.38400000000000001</v>
      </c>
    </row>
    <row r="3186" spans="1:3" x14ac:dyDescent="0.3">
      <c r="A3186" s="2">
        <v>1478.8033333333331</v>
      </c>
      <c r="B3186" s="2">
        <f t="shared" si="49"/>
        <v>5323691.9999999991</v>
      </c>
      <c r="C3186" s="2">
        <v>0.435</v>
      </c>
    </row>
    <row r="3187" spans="1:3" x14ac:dyDescent="0.3">
      <c r="A3187" s="2">
        <v>1479.2088888888891</v>
      </c>
      <c r="B3187" s="2">
        <f t="shared" si="49"/>
        <v>5325152.0000000009</v>
      </c>
      <c r="C3187" s="2">
        <v>0.36599999999999999</v>
      </c>
    </row>
    <row r="3188" spans="1:3" x14ac:dyDescent="0.3">
      <c r="A3188" s="2">
        <v>1479.6677777777779</v>
      </c>
      <c r="B3188" s="2">
        <f t="shared" si="49"/>
        <v>5326804.0000000009</v>
      </c>
      <c r="C3188" s="2">
        <v>0.40899999999999997</v>
      </c>
    </row>
    <row r="3189" spans="1:3" x14ac:dyDescent="0.3">
      <c r="A3189" s="2">
        <v>1479.97</v>
      </c>
      <c r="B3189" s="2">
        <f t="shared" si="49"/>
        <v>5327892</v>
      </c>
      <c r="C3189" s="2">
        <v>0.437</v>
      </c>
    </row>
    <row r="3190" spans="1:3" x14ac:dyDescent="0.3">
      <c r="A3190" s="2">
        <v>1480.4452777777781</v>
      </c>
      <c r="B3190" s="2">
        <f t="shared" si="49"/>
        <v>5329603.0000000009</v>
      </c>
      <c r="C3190" s="2">
        <v>0.34399999999999997</v>
      </c>
    </row>
    <row r="3191" spans="1:3" x14ac:dyDescent="0.3">
      <c r="A3191" s="2">
        <v>1480.711666666667</v>
      </c>
      <c r="B3191" s="2">
        <f t="shared" si="49"/>
        <v>5330562.0000000009</v>
      </c>
      <c r="C3191" s="2">
        <v>0.318</v>
      </c>
    </row>
    <row r="3192" spans="1:3" x14ac:dyDescent="0.3">
      <c r="A3192" s="2">
        <v>1481.645</v>
      </c>
      <c r="B3192" s="2">
        <f t="shared" si="49"/>
        <v>5333922</v>
      </c>
      <c r="C3192" s="2">
        <v>0.42599999999999999</v>
      </c>
    </row>
    <row r="3193" spans="1:3" x14ac:dyDescent="0.3">
      <c r="A3193" s="2">
        <v>1481.9786111111109</v>
      </c>
      <c r="B3193" s="2">
        <f t="shared" si="49"/>
        <v>5335122.9999999991</v>
      </c>
      <c r="C3193" s="2">
        <v>0.38400000000000001</v>
      </c>
    </row>
    <row r="3194" spans="1:3" x14ac:dyDescent="0.3">
      <c r="A3194" s="2">
        <v>1482.750555555556</v>
      </c>
      <c r="B3194" s="2">
        <f t="shared" si="49"/>
        <v>5337902.0000000019</v>
      </c>
      <c r="C3194" s="2">
        <v>0.42099999999999999</v>
      </c>
    </row>
    <row r="3195" spans="1:3" x14ac:dyDescent="0.3">
      <c r="A3195" s="2">
        <v>1482.973055555555</v>
      </c>
      <c r="B3195" s="2">
        <f t="shared" si="49"/>
        <v>5338702.9999999981</v>
      </c>
      <c r="C3195" s="2">
        <v>0.36299999999999999</v>
      </c>
    </row>
    <row r="3196" spans="1:3" x14ac:dyDescent="0.3">
      <c r="A3196" s="2">
        <v>1483.214444444445</v>
      </c>
      <c r="B3196" s="2">
        <f t="shared" si="49"/>
        <v>5339572.0000000019</v>
      </c>
      <c r="C3196" s="2">
        <v>0.33100000000000002</v>
      </c>
    </row>
    <row r="3197" spans="1:3" x14ac:dyDescent="0.3">
      <c r="A3197" s="2">
        <v>1483.593333333333</v>
      </c>
      <c r="B3197" s="2">
        <f t="shared" si="49"/>
        <v>5340935.9999999991</v>
      </c>
      <c r="C3197" s="2">
        <v>0.308</v>
      </c>
    </row>
    <row r="3198" spans="1:3" x14ac:dyDescent="0.3">
      <c r="A3198" s="2">
        <v>1484.422777777778</v>
      </c>
      <c r="B3198" s="2">
        <f t="shared" si="49"/>
        <v>5343922.0000000009</v>
      </c>
      <c r="C3198" s="2">
        <v>0.34300000000000003</v>
      </c>
    </row>
    <row r="3199" spans="1:3" x14ac:dyDescent="0.3">
      <c r="A3199" s="2">
        <v>1484.7261111111111</v>
      </c>
      <c r="B3199" s="2">
        <f t="shared" si="49"/>
        <v>5345014</v>
      </c>
      <c r="C3199" s="2">
        <v>0.34100000000000003</v>
      </c>
    </row>
    <row r="3200" spans="1:3" x14ac:dyDescent="0.3">
      <c r="A3200" s="2">
        <v>1485.2811111111109</v>
      </c>
      <c r="B3200" s="2">
        <f t="shared" si="49"/>
        <v>5347011.9999999991</v>
      </c>
      <c r="C3200" s="2">
        <v>0.39600000000000002</v>
      </c>
    </row>
    <row r="3201" spans="1:3" x14ac:dyDescent="0.3">
      <c r="A3201" s="2">
        <v>1485.626944444444</v>
      </c>
      <c r="B3201" s="2">
        <f t="shared" si="49"/>
        <v>5348256.9999999981</v>
      </c>
      <c r="C3201" s="2">
        <v>0.36199999999999999</v>
      </c>
    </row>
    <row r="3202" spans="1:3" x14ac:dyDescent="0.3">
      <c r="A3202" s="2">
        <v>1486.006388888889</v>
      </c>
      <c r="B3202" s="2">
        <f t="shared" si="49"/>
        <v>5349623</v>
      </c>
      <c r="C3202" s="2">
        <v>0.40799999999999997</v>
      </c>
    </row>
    <row r="3203" spans="1:3" x14ac:dyDescent="0.3">
      <c r="A3203" s="2">
        <v>1486.2477777777781</v>
      </c>
      <c r="B3203" s="2">
        <f t="shared" ref="B3203:B3266" si="50">A3203*3600</f>
        <v>5350492.0000000009</v>
      </c>
      <c r="C3203" s="2">
        <v>0.40699999999999997</v>
      </c>
    </row>
    <row r="3204" spans="1:3" x14ac:dyDescent="0.3">
      <c r="A3204" s="2">
        <v>1487.0313888888891</v>
      </c>
      <c r="B3204" s="2">
        <f t="shared" si="50"/>
        <v>5353313.0000000009</v>
      </c>
      <c r="C3204" s="2">
        <v>0.36399999999999999</v>
      </c>
    </row>
    <row r="3205" spans="1:3" x14ac:dyDescent="0.3">
      <c r="A3205" s="2">
        <v>1487.400555555555</v>
      </c>
      <c r="B3205" s="2">
        <f t="shared" si="50"/>
        <v>5354641.9999999981</v>
      </c>
      <c r="C3205" s="2">
        <v>0.39700000000000002</v>
      </c>
    </row>
    <row r="3206" spans="1:3" x14ac:dyDescent="0.3">
      <c r="A3206" s="2">
        <v>1487.7172222222221</v>
      </c>
      <c r="B3206" s="2">
        <f t="shared" si="50"/>
        <v>5355781.9999999991</v>
      </c>
      <c r="C3206" s="2">
        <v>0.311</v>
      </c>
    </row>
    <row r="3207" spans="1:3" x14ac:dyDescent="0.3">
      <c r="A3207" s="2">
        <v>1488.0702777777781</v>
      </c>
      <c r="B3207" s="2">
        <f t="shared" si="50"/>
        <v>5357053.0000000009</v>
      </c>
      <c r="C3207" s="2">
        <v>0.35499999999999998</v>
      </c>
    </row>
    <row r="3208" spans="1:3" x14ac:dyDescent="0.3">
      <c r="A3208" s="2">
        <v>1488.964444444445</v>
      </c>
      <c r="B3208" s="2">
        <f t="shared" si="50"/>
        <v>5360272.0000000019</v>
      </c>
      <c r="C3208" s="2">
        <v>0.377</v>
      </c>
    </row>
    <row r="3209" spans="1:3" x14ac:dyDescent="0.3">
      <c r="A3209" s="2">
        <v>1489.0702777777781</v>
      </c>
      <c r="B3209" s="2">
        <f t="shared" si="50"/>
        <v>5360653.0000000009</v>
      </c>
      <c r="C3209" s="2">
        <v>0.35299999999999998</v>
      </c>
    </row>
    <row r="3210" spans="1:3" x14ac:dyDescent="0.3">
      <c r="A3210" s="2">
        <v>1489.7533333333331</v>
      </c>
      <c r="B3210" s="2">
        <f t="shared" si="50"/>
        <v>5363111.9999999991</v>
      </c>
      <c r="C3210" s="2">
        <v>0.35499999999999998</v>
      </c>
    </row>
    <row r="3211" spans="1:3" x14ac:dyDescent="0.3">
      <c r="A3211" s="2">
        <v>1489.8841666666669</v>
      </c>
      <c r="B3211" s="2">
        <f t="shared" si="50"/>
        <v>5363583.0000000009</v>
      </c>
      <c r="C3211" s="2">
        <v>0.313</v>
      </c>
    </row>
    <row r="3212" spans="1:3" x14ac:dyDescent="0.3">
      <c r="A3212" s="2">
        <v>1490.6977777777779</v>
      </c>
      <c r="B3212" s="2">
        <f t="shared" si="50"/>
        <v>5366512</v>
      </c>
      <c r="C3212" s="2">
        <v>0.27800000000000002</v>
      </c>
    </row>
    <row r="3213" spans="1:3" x14ac:dyDescent="0.3">
      <c r="A3213" s="2">
        <v>1490.9841666666671</v>
      </c>
      <c r="B3213" s="2">
        <f t="shared" si="50"/>
        <v>5367543.0000000019</v>
      </c>
      <c r="C3213" s="2">
        <v>0.29199999999999998</v>
      </c>
    </row>
    <row r="3214" spans="1:3" x14ac:dyDescent="0.3">
      <c r="A3214" s="2">
        <v>1491.658611111111</v>
      </c>
      <c r="B3214" s="2">
        <f t="shared" si="50"/>
        <v>5369971</v>
      </c>
      <c r="C3214" s="2">
        <v>0.27100000000000002</v>
      </c>
    </row>
    <row r="3215" spans="1:3" x14ac:dyDescent="0.3">
      <c r="A3215" s="2">
        <v>1492.2533333333331</v>
      </c>
      <c r="B3215" s="2">
        <f t="shared" si="50"/>
        <v>5372111.9999999991</v>
      </c>
      <c r="C3215" s="2">
        <v>0.52100000000000002</v>
      </c>
    </row>
    <row r="3216" spans="1:3" x14ac:dyDescent="0.3">
      <c r="A3216" s="2">
        <v>1492.475555555556</v>
      </c>
      <c r="B3216" s="2">
        <f t="shared" si="50"/>
        <v>5372912.0000000019</v>
      </c>
      <c r="C3216" s="2">
        <v>0.45700000000000002</v>
      </c>
    </row>
    <row r="3217" spans="1:3" x14ac:dyDescent="0.3">
      <c r="A3217" s="2">
        <v>1493.4786111111109</v>
      </c>
      <c r="B3217" s="2">
        <f t="shared" si="50"/>
        <v>5376522.9999999991</v>
      </c>
      <c r="C3217" s="2">
        <v>0.314</v>
      </c>
    </row>
    <row r="3218" spans="1:3" x14ac:dyDescent="0.3">
      <c r="A3218" s="2">
        <v>1493.6116666666669</v>
      </c>
      <c r="B3218" s="2">
        <f t="shared" si="50"/>
        <v>5377002.0000000009</v>
      </c>
      <c r="C3218" s="2">
        <v>0.38200000000000001</v>
      </c>
    </row>
    <row r="3219" spans="1:3" x14ac:dyDescent="0.3">
      <c r="A3219" s="2">
        <v>1494.2811111111109</v>
      </c>
      <c r="B3219" s="2">
        <f t="shared" si="50"/>
        <v>5379411.9999999991</v>
      </c>
      <c r="C3219" s="2">
        <v>0.31900000000000001</v>
      </c>
    </row>
    <row r="3220" spans="1:3" x14ac:dyDescent="0.3">
      <c r="A3220" s="2">
        <v>1494.3727777777781</v>
      </c>
      <c r="B3220" s="2">
        <f t="shared" si="50"/>
        <v>5379742.0000000009</v>
      </c>
      <c r="C3220" s="2">
        <v>0.32300000000000001</v>
      </c>
    </row>
    <row r="3221" spans="1:3" x14ac:dyDescent="0.3">
      <c r="A3221" s="2">
        <v>1495.2005555555561</v>
      </c>
      <c r="B3221" s="2">
        <f t="shared" si="50"/>
        <v>5382722.0000000019</v>
      </c>
      <c r="C3221" s="2">
        <v>0.52300000000000002</v>
      </c>
    </row>
    <row r="3222" spans="1:3" x14ac:dyDescent="0.3">
      <c r="A3222" s="2">
        <v>1495.635555555556</v>
      </c>
      <c r="B3222" s="2">
        <f t="shared" si="50"/>
        <v>5384288.0000000019</v>
      </c>
      <c r="C3222" s="2">
        <v>0.25900000000000001</v>
      </c>
    </row>
    <row r="3223" spans="1:3" x14ac:dyDescent="0.3">
      <c r="A3223" s="2">
        <v>1495.875833333333</v>
      </c>
      <c r="B3223" s="2">
        <f t="shared" si="50"/>
        <v>5385152.9999999991</v>
      </c>
      <c r="C3223" s="2">
        <v>0.26600000000000001</v>
      </c>
    </row>
    <row r="3224" spans="1:3" x14ac:dyDescent="0.3">
      <c r="A3224" s="2">
        <v>1496.4505555555561</v>
      </c>
      <c r="B3224" s="2">
        <f t="shared" si="50"/>
        <v>5387222.0000000019</v>
      </c>
      <c r="C3224" s="2">
        <v>0.26700000000000002</v>
      </c>
    </row>
    <row r="3225" spans="1:3" x14ac:dyDescent="0.3">
      <c r="A3225" s="2">
        <v>1496.72</v>
      </c>
      <c r="B3225" s="2">
        <f t="shared" si="50"/>
        <v>5388192</v>
      </c>
      <c r="C3225" s="2">
        <v>0.314</v>
      </c>
    </row>
    <row r="3226" spans="1:3" x14ac:dyDescent="0.3">
      <c r="A3226" s="2">
        <v>1497.173888888889</v>
      </c>
      <c r="B3226" s="2">
        <f t="shared" si="50"/>
        <v>5389826</v>
      </c>
      <c r="C3226" s="2">
        <v>0.35199999999999998</v>
      </c>
    </row>
    <row r="3227" spans="1:3" x14ac:dyDescent="0.3">
      <c r="A3227" s="2">
        <v>1497.28</v>
      </c>
      <c r="B3227" s="2">
        <f t="shared" si="50"/>
        <v>5390208</v>
      </c>
      <c r="C3227" s="2">
        <v>0.253</v>
      </c>
    </row>
    <row r="3228" spans="1:3" x14ac:dyDescent="0.3">
      <c r="A3228" s="2">
        <v>1497.7850000000001</v>
      </c>
      <c r="B3228" s="2">
        <f t="shared" si="50"/>
        <v>5392026</v>
      </c>
      <c r="C3228" s="2">
        <v>0.29899999999999999</v>
      </c>
    </row>
    <row r="3229" spans="1:3" x14ac:dyDescent="0.3">
      <c r="A3229" s="2">
        <v>1498.189444444444</v>
      </c>
      <c r="B3229" s="2">
        <f t="shared" si="50"/>
        <v>5393481.9999999981</v>
      </c>
      <c r="C3229" s="2">
        <v>0.34200000000000003</v>
      </c>
    </row>
    <row r="3230" spans="1:3" x14ac:dyDescent="0.3">
      <c r="A3230" s="2">
        <v>1498.6036111111109</v>
      </c>
      <c r="B3230" s="2">
        <f t="shared" si="50"/>
        <v>5394972.9999999991</v>
      </c>
      <c r="C3230" s="2">
        <v>0.38100000000000001</v>
      </c>
    </row>
    <row r="3231" spans="1:3" x14ac:dyDescent="0.3">
      <c r="A3231" s="2">
        <v>1499.0041666666671</v>
      </c>
      <c r="B3231" s="2">
        <f t="shared" si="50"/>
        <v>5396415.0000000019</v>
      </c>
      <c r="C3231" s="2">
        <v>0.39400000000000002</v>
      </c>
    </row>
    <row r="3232" spans="1:3" x14ac:dyDescent="0.3">
      <c r="A3232" s="2">
        <v>1499.780833333333</v>
      </c>
      <c r="B3232" s="2">
        <f t="shared" si="50"/>
        <v>5399210.9999999991</v>
      </c>
      <c r="C3232" s="2">
        <v>0.35599999999999998</v>
      </c>
    </row>
    <row r="3233" spans="1:3" x14ac:dyDescent="0.3">
      <c r="A3233" s="2">
        <v>1500.345</v>
      </c>
      <c r="B3233" s="2">
        <f t="shared" si="50"/>
        <v>5401242</v>
      </c>
      <c r="C3233" s="2">
        <v>0.371</v>
      </c>
    </row>
    <row r="3234" spans="1:3" x14ac:dyDescent="0.3">
      <c r="A3234" s="2">
        <v>1500.606111111111</v>
      </c>
      <c r="B3234" s="2">
        <f t="shared" si="50"/>
        <v>5402181.9999999991</v>
      </c>
      <c r="C3234" s="2">
        <v>0.35</v>
      </c>
    </row>
    <row r="3235" spans="1:3" x14ac:dyDescent="0.3">
      <c r="A3235" s="2">
        <v>1501.058888888889</v>
      </c>
      <c r="B3235" s="2">
        <f t="shared" si="50"/>
        <v>5403812</v>
      </c>
      <c r="C3235" s="2">
        <v>0.36099999999999999</v>
      </c>
    </row>
    <row r="3236" spans="1:3" x14ac:dyDescent="0.3">
      <c r="A3236" s="2">
        <v>1501.5450000000001</v>
      </c>
      <c r="B3236" s="2">
        <f t="shared" si="50"/>
        <v>5405562</v>
      </c>
      <c r="C3236" s="2">
        <v>0.39600000000000002</v>
      </c>
    </row>
    <row r="3237" spans="1:3" x14ac:dyDescent="0.3">
      <c r="A3237" s="2">
        <v>1501.9702777777779</v>
      </c>
      <c r="B3237" s="2">
        <f t="shared" si="50"/>
        <v>5407093.0000000009</v>
      </c>
      <c r="C3237" s="2">
        <v>0.46500000000000002</v>
      </c>
    </row>
    <row r="3238" spans="1:3" x14ac:dyDescent="0.3">
      <c r="A3238" s="2">
        <v>1502.47</v>
      </c>
      <c r="B3238" s="2">
        <f t="shared" si="50"/>
        <v>5408892</v>
      </c>
      <c r="C3238" s="2">
        <v>0.53500000000000003</v>
      </c>
    </row>
    <row r="3239" spans="1:3" x14ac:dyDescent="0.3">
      <c r="A3239" s="2">
        <v>1502.8283333333329</v>
      </c>
      <c r="B3239" s="2">
        <f t="shared" si="50"/>
        <v>5410181.9999999981</v>
      </c>
      <c r="C3239" s="2">
        <v>0.48299999999999998</v>
      </c>
    </row>
    <row r="3240" spans="1:3" x14ac:dyDescent="0.3">
      <c r="A3240" s="2">
        <v>1503.87</v>
      </c>
      <c r="B3240" s="2">
        <f t="shared" si="50"/>
        <v>5413932</v>
      </c>
      <c r="C3240" s="2">
        <v>0.33300000000000002</v>
      </c>
    </row>
    <row r="3241" spans="1:3" x14ac:dyDescent="0.3">
      <c r="A3241" s="2">
        <v>1504.403333333333</v>
      </c>
      <c r="B3241" s="2">
        <f t="shared" si="50"/>
        <v>5415851.9999999991</v>
      </c>
      <c r="C3241" s="2">
        <v>0.29699999999999999</v>
      </c>
    </row>
    <row r="3242" spans="1:3" x14ac:dyDescent="0.3">
      <c r="A3242" s="2">
        <v>1504.736388888889</v>
      </c>
      <c r="B3242" s="2">
        <f t="shared" si="50"/>
        <v>5417051</v>
      </c>
      <c r="C3242" s="2">
        <v>0.41299999999999998</v>
      </c>
    </row>
    <row r="3243" spans="1:3" x14ac:dyDescent="0.3">
      <c r="A3243" s="2">
        <v>1505.148611111111</v>
      </c>
      <c r="B3243" s="2">
        <f t="shared" si="50"/>
        <v>5418535</v>
      </c>
      <c r="C3243" s="2">
        <v>0.46200000000000002</v>
      </c>
    </row>
    <row r="3244" spans="1:3" x14ac:dyDescent="0.3">
      <c r="A3244" s="2">
        <v>1505.856944444444</v>
      </c>
      <c r="B3244" s="2">
        <f t="shared" si="50"/>
        <v>5421084.9999999981</v>
      </c>
      <c r="C3244" s="2">
        <v>0.378</v>
      </c>
    </row>
    <row r="3245" spans="1:3" x14ac:dyDescent="0.3">
      <c r="A3245" s="2">
        <v>1505.961944444444</v>
      </c>
      <c r="B3245" s="2">
        <f t="shared" si="50"/>
        <v>5421462.9999999981</v>
      </c>
      <c r="C3245" s="2">
        <v>0.48399999999999999</v>
      </c>
    </row>
    <row r="3246" spans="1:3" x14ac:dyDescent="0.3">
      <c r="A3246" s="2">
        <v>1506.3538888888891</v>
      </c>
      <c r="B3246" s="2">
        <f t="shared" si="50"/>
        <v>5422874.0000000009</v>
      </c>
      <c r="C3246" s="2">
        <v>0.435</v>
      </c>
    </row>
    <row r="3247" spans="1:3" x14ac:dyDescent="0.3">
      <c r="A3247" s="2">
        <v>1507.6152777777779</v>
      </c>
      <c r="B3247" s="2">
        <f t="shared" si="50"/>
        <v>5427415.0000000009</v>
      </c>
      <c r="C3247" s="2">
        <v>0.44900000000000001</v>
      </c>
    </row>
    <row r="3248" spans="1:3" x14ac:dyDescent="0.3">
      <c r="A3248" s="2">
        <v>1507.7702777777779</v>
      </c>
      <c r="B3248" s="2">
        <f t="shared" si="50"/>
        <v>5427973</v>
      </c>
      <c r="C3248" s="2">
        <v>0.33300000000000002</v>
      </c>
    </row>
    <row r="3249" spans="1:3" x14ac:dyDescent="0.3">
      <c r="A3249" s="2">
        <v>1508.1444444444439</v>
      </c>
      <c r="B3249" s="2">
        <f t="shared" si="50"/>
        <v>5429319.9999999981</v>
      </c>
      <c r="C3249" s="2">
        <v>0.32400000000000001</v>
      </c>
    </row>
    <row r="3250" spans="1:3" x14ac:dyDescent="0.3">
      <c r="A3250" s="2">
        <v>1508.5338888888889</v>
      </c>
      <c r="B3250" s="2">
        <f t="shared" si="50"/>
        <v>5430722</v>
      </c>
      <c r="C3250" s="2">
        <v>0.37</v>
      </c>
    </row>
    <row r="3251" spans="1:3" x14ac:dyDescent="0.3">
      <c r="A3251" s="2">
        <v>1508.9397222222219</v>
      </c>
      <c r="B3251" s="2">
        <f t="shared" si="50"/>
        <v>5432182.9999999991</v>
      </c>
      <c r="C3251" s="2">
        <v>0.435</v>
      </c>
    </row>
    <row r="3252" spans="1:3" x14ac:dyDescent="0.3">
      <c r="A3252" s="2">
        <v>1509.6561111111109</v>
      </c>
      <c r="B3252" s="2">
        <f t="shared" si="50"/>
        <v>5434761.9999999991</v>
      </c>
      <c r="C3252" s="2">
        <v>0.44900000000000001</v>
      </c>
    </row>
    <row r="3253" spans="1:3" x14ac:dyDescent="0.3">
      <c r="A3253" s="2">
        <v>1510.3616666666669</v>
      </c>
      <c r="B3253" s="2">
        <f t="shared" si="50"/>
        <v>5437302.0000000009</v>
      </c>
      <c r="C3253" s="2">
        <v>0.49199999999999999</v>
      </c>
    </row>
    <row r="3254" spans="1:3" x14ac:dyDescent="0.3">
      <c r="A3254" s="2">
        <v>1510.4144444444439</v>
      </c>
      <c r="B3254" s="2">
        <f t="shared" si="50"/>
        <v>5437491.9999999981</v>
      </c>
      <c r="C3254" s="2">
        <v>0.40400000000000003</v>
      </c>
    </row>
    <row r="3255" spans="1:3" x14ac:dyDescent="0.3">
      <c r="A3255" s="2">
        <v>1510.7833333333331</v>
      </c>
      <c r="B3255" s="2">
        <f t="shared" si="50"/>
        <v>5438819.9999999991</v>
      </c>
      <c r="C3255" s="2">
        <v>0.41699999999999998</v>
      </c>
    </row>
    <row r="3256" spans="1:3" x14ac:dyDescent="0.3">
      <c r="A3256" s="2">
        <v>1511.4208333333329</v>
      </c>
      <c r="B3256" s="2">
        <f t="shared" si="50"/>
        <v>5441114.9999999981</v>
      </c>
      <c r="C3256" s="2">
        <v>0.42899999999999999</v>
      </c>
    </row>
    <row r="3257" spans="1:3" x14ac:dyDescent="0.3">
      <c r="A3257" s="2">
        <v>1511.8525</v>
      </c>
      <c r="B3257" s="2">
        <f t="shared" si="50"/>
        <v>5442669</v>
      </c>
      <c r="C3257" s="2">
        <v>0.3</v>
      </c>
    </row>
    <row r="3258" spans="1:3" x14ac:dyDescent="0.3">
      <c r="A3258" s="2">
        <v>1512.436666666667</v>
      </c>
      <c r="B3258" s="2">
        <f t="shared" si="50"/>
        <v>5444772.0000000009</v>
      </c>
      <c r="C3258" s="2">
        <v>0.26300000000000001</v>
      </c>
    </row>
    <row r="3259" spans="1:3" x14ac:dyDescent="0.3">
      <c r="A3259" s="2">
        <v>1513.090555555556</v>
      </c>
      <c r="B3259" s="2">
        <f t="shared" si="50"/>
        <v>5447126.0000000019</v>
      </c>
      <c r="C3259" s="2">
        <v>0.379</v>
      </c>
    </row>
    <row r="3260" spans="1:3" x14ac:dyDescent="0.3">
      <c r="A3260" s="2">
        <v>1513.133888888889</v>
      </c>
      <c r="B3260" s="2">
        <f t="shared" si="50"/>
        <v>5447282.0000000009</v>
      </c>
      <c r="C3260" s="2">
        <v>0.35699999999999998</v>
      </c>
    </row>
    <row r="3261" spans="1:3" x14ac:dyDescent="0.3">
      <c r="A3261" s="2">
        <v>1513.761666666667</v>
      </c>
      <c r="B3261" s="2">
        <f t="shared" si="50"/>
        <v>5449542.0000000009</v>
      </c>
      <c r="C3261" s="2">
        <v>0.35099999999999998</v>
      </c>
    </row>
    <row r="3262" spans="1:3" x14ac:dyDescent="0.3">
      <c r="A3262" s="2">
        <v>1514.0922222222221</v>
      </c>
      <c r="B3262" s="2">
        <f t="shared" si="50"/>
        <v>5450731.9999999991</v>
      </c>
      <c r="C3262" s="2">
        <v>0.309</v>
      </c>
    </row>
    <row r="3263" spans="1:3" x14ac:dyDescent="0.3">
      <c r="A3263" s="2">
        <v>1514.4958333333329</v>
      </c>
      <c r="B3263" s="2">
        <f t="shared" si="50"/>
        <v>5452184.9999999981</v>
      </c>
      <c r="C3263" s="2">
        <v>0.33600000000000002</v>
      </c>
    </row>
    <row r="3264" spans="1:3" x14ac:dyDescent="0.3">
      <c r="A3264" s="2">
        <v>1515.1411111111111</v>
      </c>
      <c r="B3264" s="2">
        <f t="shared" si="50"/>
        <v>5454508</v>
      </c>
      <c r="C3264" s="2">
        <v>0.27800000000000002</v>
      </c>
    </row>
    <row r="3265" spans="1:3" x14ac:dyDescent="0.3">
      <c r="A3265" s="2">
        <v>1515.573055555556</v>
      </c>
      <c r="B3265" s="2">
        <f t="shared" si="50"/>
        <v>5456063.0000000019</v>
      </c>
      <c r="C3265" s="2">
        <v>0.379</v>
      </c>
    </row>
    <row r="3266" spans="1:3" x14ac:dyDescent="0.3">
      <c r="A3266" s="2">
        <v>1515.971944444444</v>
      </c>
      <c r="B3266" s="2">
        <f t="shared" si="50"/>
        <v>5457498.9999999981</v>
      </c>
      <c r="C3266" s="2">
        <v>0.308</v>
      </c>
    </row>
    <row r="3267" spans="1:3" x14ac:dyDescent="0.3">
      <c r="A3267" s="2">
        <v>1516.3294444444441</v>
      </c>
      <c r="B3267" s="2">
        <f t="shared" ref="B3267:B3330" si="51">A3267*3600</f>
        <v>5458785.9999999991</v>
      </c>
      <c r="C3267" s="2">
        <v>0.44</v>
      </c>
    </row>
    <row r="3268" spans="1:3" x14ac:dyDescent="0.3">
      <c r="A3268" s="2">
        <v>1516.9008333333329</v>
      </c>
      <c r="B3268" s="2">
        <f t="shared" si="51"/>
        <v>5460842.9999999981</v>
      </c>
      <c r="C3268" s="2">
        <v>0.32700000000000001</v>
      </c>
    </row>
    <row r="3269" spans="1:3" x14ac:dyDescent="0.3">
      <c r="A3269" s="2">
        <v>1516.9861111111111</v>
      </c>
      <c r="B3269" s="2">
        <f t="shared" si="51"/>
        <v>5461150</v>
      </c>
      <c r="C3269" s="2">
        <v>0.38100000000000001</v>
      </c>
    </row>
    <row r="3270" spans="1:3" x14ac:dyDescent="0.3">
      <c r="A3270" s="2">
        <v>1517.2830555555561</v>
      </c>
      <c r="B3270" s="2">
        <f t="shared" si="51"/>
        <v>5462219.0000000019</v>
      </c>
      <c r="C3270" s="2">
        <v>0.35599999999999998</v>
      </c>
    </row>
    <row r="3271" spans="1:3" x14ac:dyDescent="0.3">
      <c r="A3271" s="2">
        <v>1517.986388888889</v>
      </c>
      <c r="B3271" s="2">
        <f t="shared" si="51"/>
        <v>5464751</v>
      </c>
      <c r="C3271" s="2">
        <v>0.33500000000000002</v>
      </c>
    </row>
    <row r="3272" spans="1:3" x14ac:dyDescent="0.3">
      <c r="A3272" s="2">
        <v>1518.239444444444</v>
      </c>
      <c r="B3272" s="2">
        <f t="shared" si="51"/>
        <v>5465661.9999999981</v>
      </c>
      <c r="C3272" s="2">
        <v>0.39700000000000002</v>
      </c>
    </row>
    <row r="3273" spans="1:3" x14ac:dyDescent="0.3">
      <c r="A3273" s="2">
        <v>1518.7550000000001</v>
      </c>
      <c r="B3273" s="2">
        <f t="shared" si="51"/>
        <v>5467518</v>
      </c>
      <c r="C3273" s="2">
        <v>0.32300000000000001</v>
      </c>
    </row>
    <row r="3274" spans="1:3" x14ac:dyDescent="0.3">
      <c r="A3274" s="2">
        <v>1519.000555555556</v>
      </c>
      <c r="B3274" s="2">
        <f t="shared" si="51"/>
        <v>5468402.0000000019</v>
      </c>
      <c r="C3274" s="2">
        <v>0.35199999999999998</v>
      </c>
    </row>
    <row r="3275" spans="1:3" x14ac:dyDescent="0.3">
      <c r="A3275" s="2">
        <v>1519.836944444444</v>
      </c>
      <c r="B3275" s="2">
        <f t="shared" si="51"/>
        <v>5471412.9999999981</v>
      </c>
      <c r="C3275" s="2">
        <v>0.38400000000000001</v>
      </c>
    </row>
    <row r="3276" spans="1:3" x14ac:dyDescent="0.3">
      <c r="A3276" s="2">
        <v>1520.6175000000001</v>
      </c>
      <c r="B3276" s="2">
        <f t="shared" si="51"/>
        <v>5474223</v>
      </c>
      <c r="C3276" s="2">
        <v>0.52200000000000002</v>
      </c>
    </row>
    <row r="3277" spans="1:3" x14ac:dyDescent="0.3">
      <c r="A3277" s="2">
        <v>1520.6647222222221</v>
      </c>
      <c r="B3277" s="2">
        <f t="shared" si="51"/>
        <v>5474392.9999999991</v>
      </c>
      <c r="C3277" s="2">
        <v>0.54600000000000004</v>
      </c>
    </row>
    <row r="3278" spans="1:3" x14ac:dyDescent="0.3">
      <c r="A3278" s="2">
        <v>1520.847777777778</v>
      </c>
      <c r="B3278" s="2">
        <f t="shared" si="51"/>
        <v>5475052.0000000009</v>
      </c>
      <c r="C3278" s="2">
        <v>0.504</v>
      </c>
    </row>
    <row r="3279" spans="1:3" x14ac:dyDescent="0.3">
      <c r="A3279" s="2">
        <v>1521.2013888888889</v>
      </c>
      <c r="B3279" s="2">
        <f t="shared" si="51"/>
        <v>5476325</v>
      </c>
      <c r="C3279" s="2">
        <v>0.40500000000000003</v>
      </c>
    </row>
    <row r="3280" spans="1:3" x14ac:dyDescent="0.3">
      <c r="A3280" s="2">
        <v>1522.297777777778</v>
      </c>
      <c r="B3280" s="2">
        <f t="shared" si="51"/>
        <v>5480272.0000000009</v>
      </c>
      <c r="C3280" s="2">
        <v>0.36299999999999999</v>
      </c>
    </row>
    <row r="3281" spans="1:3" x14ac:dyDescent="0.3">
      <c r="A3281" s="2">
        <v>1522.392222222222</v>
      </c>
      <c r="B3281" s="2">
        <f t="shared" si="51"/>
        <v>5480611.9999999991</v>
      </c>
      <c r="C3281" s="2">
        <v>0.34599999999999997</v>
      </c>
    </row>
    <row r="3282" spans="1:3" x14ac:dyDescent="0.3">
      <c r="A3282" s="2">
        <v>1522.4949999999999</v>
      </c>
      <c r="B3282" s="2">
        <f t="shared" si="51"/>
        <v>5480982</v>
      </c>
      <c r="C3282" s="2">
        <v>0.46500000000000002</v>
      </c>
    </row>
    <row r="3283" spans="1:3" x14ac:dyDescent="0.3">
      <c r="A3283" s="2">
        <v>1523.12</v>
      </c>
      <c r="B3283" s="2">
        <f t="shared" si="51"/>
        <v>5483232</v>
      </c>
      <c r="C3283" s="2">
        <v>0.44700000000000001</v>
      </c>
    </row>
    <row r="3284" spans="1:3" x14ac:dyDescent="0.3">
      <c r="A3284" s="2">
        <v>1523.347777777778</v>
      </c>
      <c r="B3284" s="2">
        <f t="shared" si="51"/>
        <v>5484052.0000000009</v>
      </c>
      <c r="C3284" s="2">
        <v>0.43099999999999999</v>
      </c>
    </row>
    <row r="3285" spans="1:3" x14ac:dyDescent="0.3">
      <c r="A3285" s="2">
        <v>1523.880555555555</v>
      </c>
      <c r="B3285" s="2">
        <f t="shared" si="51"/>
        <v>5485969.9999999981</v>
      </c>
      <c r="C3285" s="2">
        <v>0.36899999999999999</v>
      </c>
    </row>
    <row r="3286" spans="1:3" x14ac:dyDescent="0.3">
      <c r="A3286" s="2">
        <v>1524.672777777778</v>
      </c>
      <c r="B3286" s="2">
        <f t="shared" si="51"/>
        <v>5488822.0000000009</v>
      </c>
      <c r="C3286" s="2">
        <v>0.436</v>
      </c>
    </row>
    <row r="3287" spans="1:3" x14ac:dyDescent="0.3">
      <c r="A3287" s="2">
        <v>1524.72</v>
      </c>
      <c r="B3287" s="2">
        <f t="shared" si="51"/>
        <v>5488992</v>
      </c>
      <c r="C3287" s="2">
        <v>0.44700000000000001</v>
      </c>
    </row>
    <row r="3288" spans="1:3" x14ac:dyDescent="0.3">
      <c r="A3288" s="2">
        <v>1525.150555555555</v>
      </c>
      <c r="B3288" s="2">
        <f t="shared" si="51"/>
        <v>5490541.9999999981</v>
      </c>
      <c r="C3288" s="2">
        <v>0.39</v>
      </c>
    </row>
    <row r="3289" spans="1:3" x14ac:dyDescent="0.3">
      <c r="A3289" s="2">
        <v>1525.2033333333329</v>
      </c>
      <c r="B3289" s="2">
        <f t="shared" si="51"/>
        <v>5490731.9999999981</v>
      </c>
      <c r="C3289" s="2">
        <v>0.55900000000000005</v>
      </c>
    </row>
    <row r="3290" spans="1:3" x14ac:dyDescent="0.3">
      <c r="A3290" s="2">
        <v>1526.142222222222</v>
      </c>
      <c r="B3290" s="2">
        <f t="shared" si="51"/>
        <v>5494111.9999999991</v>
      </c>
      <c r="C3290" s="2">
        <v>0.54200000000000004</v>
      </c>
    </row>
    <row r="3291" spans="1:3" x14ac:dyDescent="0.3">
      <c r="A3291" s="2">
        <v>1526.278333333333</v>
      </c>
      <c r="B3291" s="2">
        <f t="shared" si="51"/>
        <v>5494601.9999999991</v>
      </c>
      <c r="C3291" s="2">
        <v>0.47</v>
      </c>
    </row>
    <row r="3292" spans="1:3" x14ac:dyDescent="0.3">
      <c r="A3292" s="2">
        <v>1526.845</v>
      </c>
      <c r="B3292" s="2">
        <f t="shared" si="51"/>
        <v>5496642</v>
      </c>
      <c r="C3292" s="2">
        <v>0.46899999999999997</v>
      </c>
    </row>
    <row r="3293" spans="1:3" x14ac:dyDescent="0.3">
      <c r="A3293" s="2">
        <v>1526.8936111111111</v>
      </c>
      <c r="B3293" s="2">
        <f t="shared" si="51"/>
        <v>5496817</v>
      </c>
      <c r="C3293" s="2">
        <v>0.5</v>
      </c>
    </row>
    <row r="3294" spans="1:3" x14ac:dyDescent="0.3">
      <c r="A3294" s="2">
        <v>1527.7933333333331</v>
      </c>
      <c r="B3294" s="2">
        <f t="shared" si="51"/>
        <v>5500055.9999999991</v>
      </c>
      <c r="C3294" s="2">
        <v>0.46</v>
      </c>
    </row>
    <row r="3295" spans="1:3" x14ac:dyDescent="0.3">
      <c r="A3295" s="2">
        <v>1528.2950000000001</v>
      </c>
      <c r="B3295" s="2">
        <f t="shared" si="51"/>
        <v>5501862</v>
      </c>
      <c r="C3295" s="2">
        <v>0.45900000000000002</v>
      </c>
    </row>
    <row r="3296" spans="1:3" x14ac:dyDescent="0.3">
      <c r="A3296" s="2">
        <v>1528.714444444445</v>
      </c>
      <c r="B3296" s="2">
        <f t="shared" si="51"/>
        <v>5503372.0000000019</v>
      </c>
      <c r="C3296" s="2">
        <v>0.316</v>
      </c>
    </row>
    <row r="3297" spans="1:3" x14ac:dyDescent="0.3">
      <c r="A3297" s="2">
        <v>1528.800833333333</v>
      </c>
      <c r="B3297" s="2">
        <f t="shared" si="51"/>
        <v>5503682.9999999991</v>
      </c>
      <c r="C3297" s="2">
        <v>0.33300000000000002</v>
      </c>
    </row>
    <row r="3298" spans="1:3" x14ac:dyDescent="0.3">
      <c r="A3298" s="2">
        <v>1529.311944444444</v>
      </c>
      <c r="B3298" s="2">
        <f t="shared" si="51"/>
        <v>5505522.9999999981</v>
      </c>
      <c r="C3298" s="2">
        <v>0.29599999999999999</v>
      </c>
    </row>
    <row r="3299" spans="1:3" x14ac:dyDescent="0.3">
      <c r="A3299" s="2">
        <v>1529.6536111111111</v>
      </c>
      <c r="B3299" s="2">
        <f t="shared" si="51"/>
        <v>5506753</v>
      </c>
      <c r="C3299" s="2">
        <v>0.32900000000000001</v>
      </c>
    </row>
    <row r="3300" spans="1:3" x14ac:dyDescent="0.3">
      <c r="A3300" s="2">
        <v>1529.9536111111111</v>
      </c>
      <c r="B3300" s="2">
        <f t="shared" si="51"/>
        <v>5507833</v>
      </c>
      <c r="C3300" s="2">
        <v>0.43</v>
      </c>
    </row>
    <row r="3301" spans="1:3" x14ac:dyDescent="0.3">
      <c r="A3301" s="2">
        <v>1530.481111111111</v>
      </c>
      <c r="B3301" s="2">
        <f t="shared" si="51"/>
        <v>5509731.9999999991</v>
      </c>
      <c r="C3301" s="2">
        <v>0.436</v>
      </c>
    </row>
    <row r="3302" spans="1:3" x14ac:dyDescent="0.3">
      <c r="A3302" s="2">
        <v>1530.8338888888891</v>
      </c>
      <c r="B3302" s="2">
        <f t="shared" si="51"/>
        <v>5511002.0000000009</v>
      </c>
      <c r="C3302" s="2">
        <v>0.32100000000000001</v>
      </c>
    </row>
    <row r="3303" spans="1:3" x14ac:dyDescent="0.3">
      <c r="A3303" s="2">
        <v>1531.300555555556</v>
      </c>
      <c r="B3303" s="2">
        <f t="shared" si="51"/>
        <v>5512682.0000000019</v>
      </c>
      <c r="C3303" s="2">
        <v>0.33700000000000002</v>
      </c>
    </row>
    <row r="3304" spans="1:3" x14ac:dyDescent="0.3">
      <c r="A3304" s="2">
        <v>1531.6119444444439</v>
      </c>
      <c r="B3304" s="2">
        <f t="shared" si="51"/>
        <v>5513802.9999999981</v>
      </c>
      <c r="C3304" s="2">
        <v>0.34399999999999997</v>
      </c>
    </row>
    <row r="3305" spans="1:3" x14ac:dyDescent="0.3">
      <c r="A3305" s="2">
        <v>1532.0919444444439</v>
      </c>
      <c r="B3305" s="2">
        <f t="shared" si="51"/>
        <v>5515530.9999999981</v>
      </c>
      <c r="C3305" s="2">
        <v>0.32400000000000001</v>
      </c>
    </row>
    <row r="3306" spans="1:3" x14ac:dyDescent="0.3">
      <c r="A3306" s="2">
        <v>1532.400555555555</v>
      </c>
      <c r="B3306" s="2">
        <f t="shared" si="51"/>
        <v>5516641.9999999981</v>
      </c>
      <c r="C3306" s="2">
        <v>0.38</v>
      </c>
    </row>
    <row r="3307" spans="1:3" x14ac:dyDescent="0.3">
      <c r="A3307" s="2">
        <v>1532.817222222222</v>
      </c>
      <c r="B3307" s="2">
        <f t="shared" si="51"/>
        <v>5518141.9999999991</v>
      </c>
      <c r="C3307" s="2">
        <v>0.32200000000000001</v>
      </c>
    </row>
    <row r="3308" spans="1:3" x14ac:dyDescent="0.3">
      <c r="A3308" s="2">
        <v>1533.054166666667</v>
      </c>
      <c r="B3308" s="2">
        <f t="shared" si="51"/>
        <v>5518995.0000000009</v>
      </c>
      <c r="C3308" s="2">
        <v>0.32500000000000001</v>
      </c>
    </row>
    <row r="3309" spans="1:3" x14ac:dyDescent="0.3">
      <c r="A3309" s="2">
        <v>1533.2950000000001</v>
      </c>
      <c r="B3309" s="2">
        <f t="shared" si="51"/>
        <v>5519862</v>
      </c>
      <c r="C3309" s="2">
        <v>0.29899999999999999</v>
      </c>
    </row>
    <row r="3310" spans="1:3" x14ac:dyDescent="0.3">
      <c r="A3310" s="2">
        <v>1533.7541666666671</v>
      </c>
      <c r="B3310" s="2">
        <f t="shared" si="51"/>
        <v>5521515.0000000019</v>
      </c>
      <c r="C3310" s="2">
        <v>0.41899999999999998</v>
      </c>
    </row>
    <row r="3311" spans="1:3" x14ac:dyDescent="0.3">
      <c r="A3311" s="2">
        <v>1534.181111111111</v>
      </c>
      <c r="B3311" s="2">
        <f t="shared" si="51"/>
        <v>5523052</v>
      </c>
      <c r="C3311" s="2">
        <v>0.38300000000000001</v>
      </c>
    </row>
    <row r="3312" spans="1:3" x14ac:dyDescent="0.3">
      <c r="A3312" s="2">
        <v>1534.5447222222219</v>
      </c>
      <c r="B3312" s="2">
        <f t="shared" si="51"/>
        <v>5524360.9999999991</v>
      </c>
      <c r="C3312" s="2">
        <v>0.36699999999999999</v>
      </c>
    </row>
    <row r="3313" spans="1:3" x14ac:dyDescent="0.3">
      <c r="A3313" s="2">
        <v>1535.15</v>
      </c>
      <c r="B3313" s="2">
        <f t="shared" si="51"/>
        <v>5526540</v>
      </c>
      <c r="C3313" s="2">
        <v>0.33800000000000002</v>
      </c>
    </row>
    <row r="3314" spans="1:3" x14ac:dyDescent="0.3">
      <c r="A3314" s="2">
        <v>1535.439444444444</v>
      </c>
      <c r="B3314" s="2">
        <f t="shared" si="51"/>
        <v>5527581.9999999981</v>
      </c>
      <c r="C3314" s="2">
        <v>0.32100000000000001</v>
      </c>
    </row>
    <row r="3315" spans="1:3" x14ac:dyDescent="0.3">
      <c r="A3315" s="2">
        <v>1535.7811111111109</v>
      </c>
      <c r="B3315" s="2">
        <f t="shared" si="51"/>
        <v>5528811.9999999991</v>
      </c>
      <c r="C3315" s="2">
        <v>0.39600000000000002</v>
      </c>
    </row>
    <row r="3316" spans="1:3" x14ac:dyDescent="0.3">
      <c r="A3316" s="2">
        <v>1536.8311111111111</v>
      </c>
      <c r="B3316" s="2">
        <f t="shared" si="51"/>
        <v>5532592</v>
      </c>
      <c r="C3316" s="2">
        <v>0.23300000000000001</v>
      </c>
    </row>
    <row r="3317" spans="1:3" x14ac:dyDescent="0.3">
      <c r="A3317" s="2">
        <v>1537.1675</v>
      </c>
      <c r="B3317" s="2">
        <f t="shared" si="51"/>
        <v>5533803</v>
      </c>
      <c r="C3317" s="2">
        <v>0.36799999999999999</v>
      </c>
    </row>
    <row r="3318" spans="1:3" x14ac:dyDescent="0.3">
      <c r="A3318" s="2">
        <v>1537.558888888889</v>
      </c>
      <c r="B3318" s="2">
        <f t="shared" si="51"/>
        <v>5535212</v>
      </c>
      <c r="C3318" s="2">
        <v>0.40400000000000003</v>
      </c>
    </row>
    <row r="3319" spans="1:3" x14ac:dyDescent="0.3">
      <c r="A3319" s="2">
        <v>1538.2727777777779</v>
      </c>
      <c r="B3319" s="2">
        <f t="shared" si="51"/>
        <v>5537782.0000000009</v>
      </c>
      <c r="C3319" s="2">
        <v>0.34399999999999997</v>
      </c>
    </row>
    <row r="3320" spans="1:3" x14ac:dyDescent="0.3">
      <c r="A3320" s="2">
        <v>1538.4561111111111</v>
      </c>
      <c r="B3320" s="2">
        <f t="shared" si="51"/>
        <v>5538442</v>
      </c>
      <c r="C3320" s="2">
        <v>0.24099999999999999</v>
      </c>
    </row>
    <row r="3321" spans="1:3" x14ac:dyDescent="0.3">
      <c r="A3321" s="2">
        <v>1538.9561111111111</v>
      </c>
      <c r="B3321" s="2">
        <f t="shared" si="51"/>
        <v>5540242</v>
      </c>
      <c r="C3321" s="2">
        <v>0.38600000000000001</v>
      </c>
    </row>
    <row r="3322" spans="1:3" x14ac:dyDescent="0.3">
      <c r="A3322" s="2">
        <v>1539.1741666666669</v>
      </c>
      <c r="B3322" s="2">
        <f t="shared" si="51"/>
        <v>5541027.0000000009</v>
      </c>
      <c r="C3322" s="2">
        <v>0.315</v>
      </c>
    </row>
    <row r="3323" spans="1:3" x14ac:dyDescent="0.3">
      <c r="A3323" s="2">
        <v>1539.526111111111</v>
      </c>
      <c r="B3323" s="2">
        <f t="shared" si="51"/>
        <v>5542294</v>
      </c>
      <c r="C3323" s="2">
        <v>0.26800000000000002</v>
      </c>
    </row>
    <row r="3324" spans="1:3" x14ac:dyDescent="0.3">
      <c r="A3324" s="2">
        <v>1539.975555555556</v>
      </c>
      <c r="B3324" s="2">
        <f t="shared" si="51"/>
        <v>5543912.0000000019</v>
      </c>
      <c r="C3324" s="2">
        <v>0.33900000000000002</v>
      </c>
    </row>
    <row r="3325" spans="1:3" x14ac:dyDescent="0.3">
      <c r="A3325" s="2">
        <v>1540.795277777778</v>
      </c>
      <c r="B3325" s="2">
        <f t="shared" si="51"/>
        <v>5546863.0000000009</v>
      </c>
      <c r="C3325" s="2">
        <v>0.193</v>
      </c>
    </row>
    <row r="3326" spans="1:3" x14ac:dyDescent="0.3">
      <c r="A3326" s="2">
        <v>1541.0322222222219</v>
      </c>
      <c r="B3326" s="2">
        <f t="shared" si="51"/>
        <v>5547715.9999999991</v>
      </c>
      <c r="C3326" s="2">
        <v>0.246</v>
      </c>
    </row>
    <row r="3327" spans="1:3" x14ac:dyDescent="0.3">
      <c r="A3327" s="2">
        <v>1541.2922222222221</v>
      </c>
      <c r="B3327" s="2">
        <f t="shared" si="51"/>
        <v>5548652</v>
      </c>
      <c r="C3327" s="2">
        <v>0.254</v>
      </c>
    </row>
    <row r="3328" spans="1:3" x14ac:dyDescent="0.3">
      <c r="A3328" s="2">
        <v>1542.0313888888891</v>
      </c>
      <c r="B3328" s="2">
        <f t="shared" si="51"/>
        <v>5551313.0000000009</v>
      </c>
      <c r="C3328" s="2">
        <v>0.28299999999999997</v>
      </c>
    </row>
    <row r="3329" spans="1:3" x14ac:dyDescent="0.3">
      <c r="A3329" s="2">
        <v>1542.252777777778</v>
      </c>
      <c r="B3329" s="2">
        <f t="shared" si="51"/>
        <v>5552110.0000000009</v>
      </c>
      <c r="C3329" s="2">
        <v>0.26200000000000001</v>
      </c>
    </row>
    <row r="3330" spans="1:3" x14ac:dyDescent="0.3">
      <c r="A3330" s="2">
        <v>1542.7730555555561</v>
      </c>
      <c r="B3330" s="2">
        <f t="shared" si="51"/>
        <v>5553983.0000000019</v>
      </c>
      <c r="C3330" s="2">
        <v>0.35</v>
      </c>
    </row>
    <row r="3331" spans="1:3" x14ac:dyDescent="0.3">
      <c r="A3331" s="2">
        <v>1542.8227777777779</v>
      </c>
      <c r="B3331" s="2">
        <f t="shared" ref="B3331:B3394" si="52">A3331*3600</f>
        <v>5554162</v>
      </c>
      <c r="C3331" s="2">
        <v>0.47899999999999998</v>
      </c>
    </row>
    <row r="3332" spans="1:3" x14ac:dyDescent="0.3">
      <c r="A3332" s="2">
        <v>1543.4869444444439</v>
      </c>
      <c r="B3332" s="2">
        <f t="shared" si="52"/>
        <v>5556552.9999999981</v>
      </c>
      <c r="C3332" s="2">
        <v>0.371</v>
      </c>
    </row>
    <row r="3333" spans="1:3" x14ac:dyDescent="0.3">
      <c r="A3333" s="2">
        <v>1543.7052777777781</v>
      </c>
      <c r="B3333" s="2">
        <f t="shared" si="52"/>
        <v>5557339.0000000009</v>
      </c>
      <c r="C3333" s="2">
        <v>0.45900000000000002</v>
      </c>
    </row>
    <row r="3334" spans="1:3" x14ac:dyDescent="0.3">
      <c r="A3334" s="2">
        <v>1544.083055555556</v>
      </c>
      <c r="B3334" s="2">
        <f t="shared" si="52"/>
        <v>5558699.0000000019</v>
      </c>
      <c r="C3334" s="2">
        <v>0.30099999999999999</v>
      </c>
    </row>
    <row r="3335" spans="1:3" x14ac:dyDescent="0.3">
      <c r="A3335" s="2">
        <v>1544.517222222222</v>
      </c>
      <c r="B3335" s="2">
        <f t="shared" si="52"/>
        <v>5560261.9999999991</v>
      </c>
      <c r="C3335" s="2">
        <v>0.27100000000000002</v>
      </c>
    </row>
    <row r="3336" spans="1:3" x14ac:dyDescent="0.3">
      <c r="A3336" s="2">
        <v>1545.625555555556</v>
      </c>
      <c r="B3336" s="2">
        <f t="shared" si="52"/>
        <v>5564252.0000000019</v>
      </c>
      <c r="C3336" s="2">
        <v>0.55500000000000005</v>
      </c>
    </row>
    <row r="3337" spans="1:3" x14ac:dyDescent="0.3">
      <c r="A3337" s="2">
        <v>1545.7838888888889</v>
      </c>
      <c r="B3337" s="2">
        <f t="shared" si="52"/>
        <v>5564822</v>
      </c>
      <c r="C3337" s="2">
        <v>0.32300000000000001</v>
      </c>
    </row>
    <row r="3338" spans="1:3" x14ac:dyDescent="0.3">
      <c r="A3338" s="2">
        <v>1546.250555555556</v>
      </c>
      <c r="B3338" s="2">
        <f t="shared" si="52"/>
        <v>5566502.0000000019</v>
      </c>
      <c r="C3338" s="2">
        <v>0.57399999999999995</v>
      </c>
    </row>
    <row r="3339" spans="1:3" x14ac:dyDescent="0.3">
      <c r="A3339" s="2">
        <v>1546.4236111111111</v>
      </c>
      <c r="B3339" s="2">
        <f t="shared" si="52"/>
        <v>5567125</v>
      </c>
      <c r="C3339" s="2">
        <v>0.42899999999999999</v>
      </c>
    </row>
    <row r="3340" spans="1:3" x14ac:dyDescent="0.3">
      <c r="A3340" s="2">
        <v>1546.550555555556</v>
      </c>
      <c r="B3340" s="2">
        <f t="shared" si="52"/>
        <v>5567582.0000000019</v>
      </c>
      <c r="C3340" s="2">
        <v>0.42899999999999999</v>
      </c>
    </row>
    <row r="3341" spans="1:3" x14ac:dyDescent="0.3">
      <c r="A3341" s="2">
        <v>1547.525555555555</v>
      </c>
      <c r="B3341" s="2">
        <f t="shared" si="52"/>
        <v>5571091.9999999981</v>
      </c>
      <c r="C3341" s="2">
        <v>0.44800000000000001</v>
      </c>
    </row>
    <row r="3342" spans="1:3" x14ac:dyDescent="0.3">
      <c r="A3342" s="2">
        <v>1547.6172222222219</v>
      </c>
      <c r="B3342" s="2">
        <f t="shared" si="52"/>
        <v>5571421.9999999991</v>
      </c>
      <c r="C3342" s="2">
        <v>0.41899999999999998</v>
      </c>
    </row>
    <row r="3343" spans="1:3" x14ac:dyDescent="0.3">
      <c r="A3343" s="2">
        <v>1548.875555555556</v>
      </c>
      <c r="B3343" s="2">
        <f t="shared" si="52"/>
        <v>5575952.0000000019</v>
      </c>
      <c r="C3343" s="2">
        <v>0.41199999999999998</v>
      </c>
    </row>
    <row r="3344" spans="1:3" x14ac:dyDescent="0.3">
      <c r="A3344" s="2">
        <v>1549.4866666666669</v>
      </c>
      <c r="B3344" s="2">
        <f t="shared" si="52"/>
        <v>5578152.0000000009</v>
      </c>
      <c r="C3344" s="2">
        <v>0.37</v>
      </c>
    </row>
    <row r="3345" spans="1:3" x14ac:dyDescent="0.3">
      <c r="A3345" s="2">
        <v>1549.603333333333</v>
      </c>
      <c r="B3345" s="2">
        <f t="shared" si="52"/>
        <v>5578571.9999999991</v>
      </c>
      <c r="C3345" s="2">
        <v>0.34100000000000003</v>
      </c>
    </row>
    <row r="3346" spans="1:3" x14ac:dyDescent="0.3">
      <c r="A3346" s="2">
        <v>1549.753611111111</v>
      </c>
      <c r="B3346" s="2">
        <f t="shared" si="52"/>
        <v>5579113</v>
      </c>
      <c r="C3346" s="2">
        <v>0.32100000000000001</v>
      </c>
    </row>
    <row r="3347" spans="1:3" x14ac:dyDescent="0.3">
      <c r="A3347" s="2">
        <v>1550.139444444445</v>
      </c>
      <c r="B3347" s="2">
        <f t="shared" si="52"/>
        <v>5580502.0000000019</v>
      </c>
      <c r="C3347" s="2">
        <v>0.33900000000000002</v>
      </c>
    </row>
    <row r="3348" spans="1:3" x14ac:dyDescent="0.3">
      <c r="A3348" s="2">
        <v>1550.4977777777781</v>
      </c>
      <c r="B3348" s="2">
        <f t="shared" si="52"/>
        <v>5581792.0000000009</v>
      </c>
      <c r="C3348" s="2">
        <v>0.34699999999999998</v>
      </c>
    </row>
    <row r="3349" spans="1:3" x14ac:dyDescent="0.3">
      <c r="A3349" s="2">
        <v>1551.025555555555</v>
      </c>
      <c r="B3349" s="2">
        <f t="shared" si="52"/>
        <v>5583691.9999999981</v>
      </c>
      <c r="C3349" s="2">
        <v>0.33200000000000002</v>
      </c>
    </row>
    <row r="3350" spans="1:3" x14ac:dyDescent="0.3">
      <c r="A3350" s="2">
        <v>1551.189444444444</v>
      </c>
      <c r="B3350" s="2">
        <f t="shared" si="52"/>
        <v>5584281.9999999981</v>
      </c>
      <c r="C3350" s="2">
        <v>0.27100000000000002</v>
      </c>
    </row>
    <row r="3351" spans="1:3" x14ac:dyDescent="0.3">
      <c r="A3351" s="2">
        <v>1552.142222222222</v>
      </c>
      <c r="B3351" s="2">
        <f t="shared" si="52"/>
        <v>5587711.9999999991</v>
      </c>
      <c r="C3351" s="2">
        <v>0.30199999999999999</v>
      </c>
    </row>
    <row r="3352" spans="1:3" x14ac:dyDescent="0.3">
      <c r="A3352" s="2">
        <v>1552.192222222222</v>
      </c>
      <c r="B3352" s="2">
        <f t="shared" si="52"/>
        <v>5587891.9999999991</v>
      </c>
      <c r="C3352" s="2">
        <v>0.36</v>
      </c>
    </row>
    <row r="3353" spans="1:3" x14ac:dyDescent="0.3">
      <c r="A3353" s="2">
        <v>1552.4861111111111</v>
      </c>
      <c r="B3353" s="2">
        <f t="shared" si="52"/>
        <v>5588950</v>
      </c>
      <c r="C3353" s="2">
        <v>0.39</v>
      </c>
    </row>
    <row r="3354" spans="1:3" x14ac:dyDescent="0.3">
      <c r="A3354" s="2">
        <v>1552.834166666667</v>
      </c>
      <c r="B3354" s="2">
        <f t="shared" si="52"/>
        <v>5590203.0000000009</v>
      </c>
      <c r="C3354" s="2">
        <v>0.41099999999999998</v>
      </c>
    </row>
    <row r="3355" spans="1:3" x14ac:dyDescent="0.3">
      <c r="A3355" s="2">
        <v>1553.1647222222221</v>
      </c>
      <c r="B3355" s="2">
        <f t="shared" si="52"/>
        <v>5591392.9999999991</v>
      </c>
      <c r="C3355" s="2">
        <v>0.44600000000000001</v>
      </c>
    </row>
    <row r="3356" spans="1:3" x14ac:dyDescent="0.3">
      <c r="A3356" s="2">
        <v>1553.566944444445</v>
      </c>
      <c r="B3356" s="2">
        <f t="shared" si="52"/>
        <v>5592841.0000000019</v>
      </c>
      <c r="C3356" s="2">
        <v>0.39500000000000002</v>
      </c>
    </row>
    <row r="3357" spans="1:3" x14ac:dyDescent="0.3">
      <c r="A3357" s="2">
        <v>1553.909166666667</v>
      </c>
      <c r="B3357" s="2">
        <f t="shared" si="52"/>
        <v>5594073.0000000009</v>
      </c>
      <c r="C3357" s="2">
        <v>0.38800000000000001</v>
      </c>
    </row>
    <row r="3358" spans="1:3" x14ac:dyDescent="0.3">
      <c r="A3358" s="2">
        <v>1554.2913888888891</v>
      </c>
      <c r="B3358" s="2">
        <f t="shared" si="52"/>
        <v>5595449.0000000009</v>
      </c>
      <c r="C3358" s="2">
        <v>0.4</v>
      </c>
    </row>
    <row r="3359" spans="1:3" x14ac:dyDescent="0.3">
      <c r="A3359" s="2">
        <v>1554.689444444444</v>
      </c>
      <c r="B3359" s="2">
        <f t="shared" si="52"/>
        <v>5596881.9999999981</v>
      </c>
      <c r="C3359" s="2">
        <v>0.35699999999999998</v>
      </c>
    </row>
    <row r="3360" spans="1:3" x14ac:dyDescent="0.3">
      <c r="A3360" s="2">
        <v>1555.0916666666669</v>
      </c>
      <c r="B3360" s="2">
        <f t="shared" si="52"/>
        <v>5598330.0000000009</v>
      </c>
      <c r="C3360" s="2">
        <v>0.379</v>
      </c>
    </row>
    <row r="3361" spans="1:3" x14ac:dyDescent="0.3">
      <c r="A3361" s="2">
        <v>1555.2738888888889</v>
      </c>
      <c r="B3361" s="2">
        <f t="shared" si="52"/>
        <v>5598986</v>
      </c>
      <c r="C3361" s="2">
        <v>0.32300000000000001</v>
      </c>
    </row>
    <row r="3362" spans="1:3" x14ac:dyDescent="0.3">
      <c r="A3362" s="2">
        <v>1556.336666666667</v>
      </c>
      <c r="B3362" s="2">
        <f t="shared" si="52"/>
        <v>5602812.0000000009</v>
      </c>
      <c r="C3362" s="2">
        <v>0.32400000000000001</v>
      </c>
    </row>
    <row r="3363" spans="1:3" x14ac:dyDescent="0.3">
      <c r="A3363" s="2">
        <v>1556.861388888889</v>
      </c>
      <c r="B3363" s="2">
        <f t="shared" si="52"/>
        <v>5604701</v>
      </c>
      <c r="C3363" s="2">
        <v>0.36199999999999999</v>
      </c>
    </row>
    <row r="3364" spans="1:3" x14ac:dyDescent="0.3">
      <c r="A3364" s="2">
        <v>1557.0863888888889</v>
      </c>
      <c r="B3364" s="2">
        <f t="shared" si="52"/>
        <v>5605511</v>
      </c>
      <c r="C3364" s="2">
        <v>0.34599999999999997</v>
      </c>
    </row>
    <row r="3365" spans="1:3" x14ac:dyDescent="0.3">
      <c r="A3365" s="2">
        <v>1557.3763888888891</v>
      </c>
      <c r="B3365" s="2">
        <f t="shared" si="52"/>
        <v>5606555.0000000009</v>
      </c>
      <c r="C3365" s="2">
        <v>0.32400000000000001</v>
      </c>
    </row>
    <row r="3366" spans="1:3" x14ac:dyDescent="0.3">
      <c r="A3366" s="2">
        <v>1557.6563888888891</v>
      </c>
      <c r="B3366" s="2">
        <f t="shared" si="52"/>
        <v>5607563.0000000009</v>
      </c>
      <c r="C3366" s="2">
        <v>0.29899999999999999</v>
      </c>
    </row>
    <row r="3367" spans="1:3" x14ac:dyDescent="0.3">
      <c r="A3367" s="2">
        <v>1558.0563888888889</v>
      </c>
      <c r="B3367" s="2">
        <f t="shared" si="52"/>
        <v>5609003</v>
      </c>
      <c r="C3367" s="2">
        <v>0.32300000000000001</v>
      </c>
    </row>
    <row r="3368" spans="1:3" x14ac:dyDescent="0.3">
      <c r="A3368" s="2">
        <v>1558.425555555556</v>
      </c>
      <c r="B3368" s="2">
        <f t="shared" si="52"/>
        <v>5610332.0000000019</v>
      </c>
      <c r="C3368" s="2">
        <v>0.28699999999999998</v>
      </c>
    </row>
    <row r="3369" spans="1:3" x14ac:dyDescent="0.3">
      <c r="A3369" s="2">
        <v>1558.9061111111109</v>
      </c>
      <c r="B3369" s="2">
        <f t="shared" si="52"/>
        <v>5612061.9999999991</v>
      </c>
      <c r="C3369" s="2">
        <v>0.27500000000000002</v>
      </c>
    </row>
    <row r="3370" spans="1:3" x14ac:dyDescent="0.3">
      <c r="A3370" s="2">
        <v>1559.2422222222219</v>
      </c>
      <c r="B3370" s="2">
        <f t="shared" si="52"/>
        <v>5613271.9999999991</v>
      </c>
      <c r="C3370" s="2">
        <v>0.40600000000000003</v>
      </c>
    </row>
    <row r="3371" spans="1:3" x14ac:dyDescent="0.3">
      <c r="A3371" s="2">
        <v>1559.8836111111109</v>
      </c>
      <c r="B3371" s="2">
        <f t="shared" si="52"/>
        <v>5615580.9999999991</v>
      </c>
      <c r="C3371" s="2">
        <v>0.39700000000000002</v>
      </c>
    </row>
    <row r="3372" spans="1:3" x14ac:dyDescent="0.3">
      <c r="A3372" s="2">
        <v>1560.5366666666671</v>
      </c>
      <c r="B3372" s="2">
        <f t="shared" si="52"/>
        <v>5617932.0000000019</v>
      </c>
      <c r="C3372" s="2">
        <v>0.313</v>
      </c>
    </row>
    <row r="3373" spans="1:3" x14ac:dyDescent="0.3">
      <c r="A3373" s="2">
        <v>1560.5783333333329</v>
      </c>
      <c r="B3373" s="2">
        <f t="shared" si="52"/>
        <v>5618081.9999999981</v>
      </c>
      <c r="C3373" s="2">
        <v>0.34799999999999998</v>
      </c>
    </row>
    <row r="3374" spans="1:3" x14ac:dyDescent="0.3">
      <c r="A3374" s="2">
        <v>1561.359444444445</v>
      </c>
      <c r="B3374" s="2">
        <f t="shared" si="52"/>
        <v>5620894.0000000019</v>
      </c>
      <c r="C3374" s="2">
        <v>0.34300000000000003</v>
      </c>
    </row>
    <row r="3375" spans="1:3" x14ac:dyDescent="0.3">
      <c r="A3375" s="2">
        <v>1561.909166666667</v>
      </c>
      <c r="B3375" s="2">
        <f t="shared" si="52"/>
        <v>5622873.0000000009</v>
      </c>
      <c r="C3375" s="2">
        <v>0.38200000000000001</v>
      </c>
    </row>
    <row r="3376" spans="1:3" x14ac:dyDescent="0.3">
      <c r="A3376" s="2">
        <v>1562.2838888888889</v>
      </c>
      <c r="B3376" s="2">
        <f t="shared" si="52"/>
        <v>5624222</v>
      </c>
      <c r="C3376" s="2">
        <v>0.38</v>
      </c>
    </row>
    <row r="3377" spans="1:3" x14ac:dyDescent="0.3">
      <c r="A3377" s="2">
        <v>1563.239444444444</v>
      </c>
      <c r="B3377" s="2">
        <f t="shared" si="52"/>
        <v>5627661.9999999981</v>
      </c>
      <c r="C3377" s="2">
        <v>0.49099999999999999</v>
      </c>
    </row>
    <row r="3378" spans="1:3" x14ac:dyDescent="0.3">
      <c r="A3378" s="2">
        <v>1563.481111111111</v>
      </c>
      <c r="B3378" s="2">
        <f t="shared" si="52"/>
        <v>5628531.9999999991</v>
      </c>
      <c r="C3378" s="2">
        <v>0.505</v>
      </c>
    </row>
    <row r="3379" spans="1:3" x14ac:dyDescent="0.3">
      <c r="A3379" s="2">
        <v>1563.8227777777779</v>
      </c>
      <c r="B3379" s="2">
        <f t="shared" si="52"/>
        <v>5629762</v>
      </c>
      <c r="C3379" s="2">
        <v>0.66400000000000003</v>
      </c>
    </row>
    <row r="3380" spans="1:3" x14ac:dyDescent="0.3">
      <c r="A3380" s="2">
        <v>1564.283611111111</v>
      </c>
      <c r="B3380" s="2">
        <f t="shared" si="52"/>
        <v>5631421</v>
      </c>
      <c r="C3380" s="2">
        <v>0.495</v>
      </c>
    </row>
    <row r="3381" spans="1:3" x14ac:dyDescent="0.3">
      <c r="A3381" s="2">
        <v>1564.586666666667</v>
      </c>
      <c r="B3381" s="2">
        <f t="shared" si="52"/>
        <v>5632512.0000000009</v>
      </c>
      <c r="C3381" s="2">
        <v>0.502</v>
      </c>
    </row>
    <row r="3382" spans="1:3" x14ac:dyDescent="0.3">
      <c r="A3382" s="2">
        <v>1565.0755555555561</v>
      </c>
      <c r="B3382" s="2">
        <f t="shared" si="52"/>
        <v>5634272.0000000019</v>
      </c>
      <c r="C3382" s="2">
        <v>0.41</v>
      </c>
    </row>
    <row r="3383" spans="1:3" x14ac:dyDescent="0.3">
      <c r="A3383" s="2">
        <v>1565.9866666666669</v>
      </c>
      <c r="B3383" s="2">
        <f t="shared" si="52"/>
        <v>5637552.0000000009</v>
      </c>
      <c r="C3383" s="2">
        <v>0.621</v>
      </c>
    </row>
    <row r="3384" spans="1:3" x14ac:dyDescent="0.3">
      <c r="A3384" s="2">
        <v>1566.283611111111</v>
      </c>
      <c r="B3384" s="2">
        <f t="shared" si="52"/>
        <v>5638621</v>
      </c>
      <c r="C3384" s="2">
        <v>0.61799999999999999</v>
      </c>
    </row>
    <row r="3385" spans="1:3" x14ac:dyDescent="0.3">
      <c r="A3385" s="2">
        <v>1566.5338888888889</v>
      </c>
      <c r="B3385" s="2">
        <f t="shared" si="52"/>
        <v>5639522</v>
      </c>
      <c r="C3385" s="2">
        <v>0.63</v>
      </c>
    </row>
    <row r="3386" spans="1:3" x14ac:dyDescent="0.3">
      <c r="A3386" s="2">
        <v>1567.356111111111</v>
      </c>
      <c r="B3386" s="2">
        <f t="shared" si="52"/>
        <v>5642481.9999999991</v>
      </c>
      <c r="C3386" s="2">
        <v>0.61199999999999999</v>
      </c>
    </row>
    <row r="3387" spans="1:3" x14ac:dyDescent="0.3">
      <c r="A3387" s="2">
        <v>1567.6561111111109</v>
      </c>
      <c r="B3387" s="2">
        <f t="shared" si="52"/>
        <v>5643561.9999999991</v>
      </c>
      <c r="C3387" s="2">
        <v>0.497</v>
      </c>
    </row>
    <row r="3388" spans="1:3" x14ac:dyDescent="0.3">
      <c r="A3388" s="2">
        <v>1568.1588888888889</v>
      </c>
      <c r="B3388" s="2">
        <f t="shared" si="52"/>
        <v>5645372</v>
      </c>
      <c r="C3388" s="2">
        <v>0.433</v>
      </c>
    </row>
    <row r="3389" spans="1:3" x14ac:dyDescent="0.3">
      <c r="A3389" s="2">
        <v>1569.475555555556</v>
      </c>
      <c r="B3389" s="2">
        <f t="shared" si="52"/>
        <v>5650112.0000000019</v>
      </c>
      <c r="C3389" s="2">
        <v>0.49199999999999999</v>
      </c>
    </row>
    <row r="3390" spans="1:3" x14ac:dyDescent="0.3">
      <c r="A3390" s="2">
        <v>1569.614166666667</v>
      </c>
      <c r="B3390" s="2">
        <f t="shared" si="52"/>
        <v>5650611.0000000009</v>
      </c>
      <c r="C3390" s="2">
        <v>0.56999999999999995</v>
      </c>
    </row>
    <row r="3391" spans="1:3" x14ac:dyDescent="0.3">
      <c r="A3391" s="2">
        <v>1569.7430555555561</v>
      </c>
      <c r="B3391" s="2">
        <f t="shared" si="52"/>
        <v>5651075.0000000019</v>
      </c>
      <c r="C3391" s="2">
        <v>0.45200000000000001</v>
      </c>
    </row>
    <row r="3392" spans="1:3" x14ac:dyDescent="0.3">
      <c r="A3392" s="2">
        <v>1570.4172222222221</v>
      </c>
      <c r="B3392" s="2">
        <f t="shared" si="52"/>
        <v>5653502</v>
      </c>
      <c r="C3392" s="2">
        <v>0.49</v>
      </c>
    </row>
    <row r="3393" spans="1:3" x14ac:dyDescent="0.3">
      <c r="A3393" s="2">
        <v>1570.6977777777779</v>
      </c>
      <c r="B3393" s="2">
        <f t="shared" si="52"/>
        <v>5654512</v>
      </c>
      <c r="C3393" s="2">
        <v>0.35699999999999998</v>
      </c>
    </row>
    <row r="3394" spans="1:3" x14ac:dyDescent="0.3">
      <c r="A3394" s="2">
        <v>1571.345</v>
      </c>
      <c r="B3394" s="2">
        <f t="shared" si="52"/>
        <v>5656842</v>
      </c>
      <c r="C3394" s="2">
        <v>0.51100000000000001</v>
      </c>
    </row>
    <row r="3395" spans="1:3" x14ac:dyDescent="0.3">
      <c r="A3395" s="2">
        <v>1571.631388888889</v>
      </c>
      <c r="B3395" s="2">
        <f t="shared" ref="B3395:B3458" si="53">A3395*3600</f>
        <v>5657873</v>
      </c>
      <c r="C3395" s="2">
        <v>0.5</v>
      </c>
    </row>
    <row r="3396" spans="1:3" x14ac:dyDescent="0.3">
      <c r="A3396" s="2">
        <v>1572.1063888888889</v>
      </c>
      <c r="B3396" s="2">
        <f t="shared" si="53"/>
        <v>5659583</v>
      </c>
      <c r="C3396" s="2">
        <v>0.63100000000000001</v>
      </c>
    </row>
    <row r="3397" spans="1:3" x14ac:dyDescent="0.3">
      <c r="A3397" s="2">
        <v>1572.6675</v>
      </c>
      <c r="B3397" s="2">
        <f t="shared" si="53"/>
        <v>5661603</v>
      </c>
      <c r="C3397" s="2">
        <v>0.61899999999999999</v>
      </c>
    </row>
    <row r="3398" spans="1:3" x14ac:dyDescent="0.3">
      <c r="A3398" s="2">
        <v>1572.9036111111111</v>
      </c>
      <c r="B3398" s="2">
        <f t="shared" si="53"/>
        <v>5662453</v>
      </c>
      <c r="C3398" s="2">
        <v>0.58399999999999996</v>
      </c>
    </row>
    <row r="3399" spans="1:3" x14ac:dyDescent="0.3">
      <c r="A3399" s="2">
        <v>1573.228333333333</v>
      </c>
      <c r="B3399" s="2">
        <f t="shared" si="53"/>
        <v>5663621.9999999991</v>
      </c>
      <c r="C3399" s="2">
        <v>0.36</v>
      </c>
    </row>
    <row r="3400" spans="1:3" x14ac:dyDescent="0.3">
      <c r="A3400" s="2">
        <v>1573.8338888888891</v>
      </c>
      <c r="B3400" s="2">
        <f t="shared" si="53"/>
        <v>5665802.0000000009</v>
      </c>
      <c r="C3400" s="2">
        <v>0.52</v>
      </c>
    </row>
    <row r="3401" spans="1:3" x14ac:dyDescent="0.3">
      <c r="A3401" s="2">
        <v>1574.52</v>
      </c>
      <c r="B3401" s="2">
        <f t="shared" si="53"/>
        <v>5668272</v>
      </c>
      <c r="C3401" s="2">
        <v>0.29499999999999998</v>
      </c>
    </row>
    <row r="3402" spans="1:3" x14ac:dyDescent="0.3">
      <c r="A3402" s="2">
        <v>1574.82</v>
      </c>
      <c r="B3402" s="2">
        <f t="shared" si="53"/>
        <v>5669352</v>
      </c>
      <c r="C3402" s="2">
        <v>0.52700000000000002</v>
      </c>
    </row>
    <row r="3403" spans="1:3" x14ac:dyDescent="0.3">
      <c r="A3403" s="2">
        <v>1575.064444444444</v>
      </c>
      <c r="B3403" s="2">
        <f t="shared" si="53"/>
        <v>5670231.9999999981</v>
      </c>
      <c r="C3403" s="2">
        <v>0.47599999999999998</v>
      </c>
    </row>
    <row r="3404" spans="1:3" x14ac:dyDescent="0.3">
      <c r="A3404" s="2">
        <v>1575.5533333333331</v>
      </c>
      <c r="B3404" s="2">
        <f t="shared" si="53"/>
        <v>5671991.9999999991</v>
      </c>
      <c r="C3404" s="2">
        <v>0.52400000000000002</v>
      </c>
    </row>
    <row r="3405" spans="1:3" x14ac:dyDescent="0.3">
      <c r="A3405" s="2">
        <v>1575.8675000000001</v>
      </c>
      <c r="B3405" s="2">
        <f t="shared" si="53"/>
        <v>5673123</v>
      </c>
      <c r="C3405" s="2">
        <v>0.374</v>
      </c>
    </row>
    <row r="3406" spans="1:3" x14ac:dyDescent="0.3">
      <c r="A3406" s="2">
        <v>1576.2005555555561</v>
      </c>
      <c r="B3406" s="2">
        <f t="shared" si="53"/>
        <v>5674322.0000000019</v>
      </c>
      <c r="C3406" s="2">
        <v>0.38900000000000001</v>
      </c>
    </row>
    <row r="3407" spans="1:3" x14ac:dyDescent="0.3">
      <c r="A3407" s="2">
        <v>1577.0791666666671</v>
      </c>
      <c r="B3407" s="2">
        <f t="shared" si="53"/>
        <v>5677485.0000000019</v>
      </c>
      <c r="C3407" s="2">
        <v>0.224</v>
      </c>
    </row>
    <row r="3408" spans="1:3" x14ac:dyDescent="0.3">
      <c r="A3408" s="2">
        <v>1577.2441666666671</v>
      </c>
      <c r="B3408" s="2">
        <f t="shared" si="53"/>
        <v>5678079.0000000019</v>
      </c>
      <c r="C3408" s="2">
        <v>0.26900000000000002</v>
      </c>
    </row>
    <row r="3409" spans="1:3" x14ac:dyDescent="0.3">
      <c r="A3409" s="2">
        <v>1577.900555555555</v>
      </c>
      <c r="B3409" s="2">
        <f t="shared" si="53"/>
        <v>5680441.9999999981</v>
      </c>
      <c r="C3409" s="2">
        <v>0.32</v>
      </c>
    </row>
    <row r="3410" spans="1:3" x14ac:dyDescent="0.3">
      <c r="A3410" s="2">
        <v>1578.172777777778</v>
      </c>
      <c r="B3410" s="2">
        <f t="shared" si="53"/>
        <v>5681422.0000000009</v>
      </c>
      <c r="C3410" s="2">
        <v>0.27400000000000002</v>
      </c>
    </row>
    <row r="3411" spans="1:3" x14ac:dyDescent="0.3">
      <c r="A3411" s="2">
        <v>1578.6683333333331</v>
      </c>
      <c r="B3411" s="2">
        <f t="shared" si="53"/>
        <v>5683205.9999999991</v>
      </c>
      <c r="C3411" s="2">
        <v>0.50600000000000001</v>
      </c>
    </row>
    <row r="3412" spans="1:3" x14ac:dyDescent="0.3">
      <c r="A3412" s="2">
        <v>1578.8616666666669</v>
      </c>
      <c r="B3412" s="2">
        <f t="shared" si="53"/>
        <v>5683902.0000000009</v>
      </c>
      <c r="C3412" s="2">
        <v>0.51700000000000002</v>
      </c>
    </row>
    <row r="3413" spans="1:3" x14ac:dyDescent="0.3">
      <c r="A3413" s="2">
        <v>1579.234722222222</v>
      </c>
      <c r="B3413" s="2">
        <f t="shared" si="53"/>
        <v>5685244.9999999991</v>
      </c>
      <c r="C3413" s="2">
        <v>0.48699999999999999</v>
      </c>
    </row>
    <row r="3414" spans="1:3" x14ac:dyDescent="0.3">
      <c r="A3414" s="2">
        <v>1579.8455555555561</v>
      </c>
      <c r="B3414" s="2">
        <f t="shared" si="53"/>
        <v>5687444.0000000019</v>
      </c>
      <c r="C3414" s="2">
        <v>0.33600000000000002</v>
      </c>
    </row>
    <row r="3415" spans="1:3" x14ac:dyDescent="0.3">
      <c r="A3415" s="2">
        <v>1580.1805555555561</v>
      </c>
      <c r="B3415" s="2">
        <f t="shared" si="53"/>
        <v>5688650.0000000019</v>
      </c>
      <c r="C3415" s="2">
        <v>0.30299999999999999</v>
      </c>
    </row>
    <row r="3416" spans="1:3" x14ac:dyDescent="0.3">
      <c r="A3416" s="2">
        <v>1580.576944444445</v>
      </c>
      <c r="B3416" s="2">
        <f t="shared" si="53"/>
        <v>5690077.0000000019</v>
      </c>
      <c r="C3416" s="2">
        <v>0.307</v>
      </c>
    </row>
    <row r="3417" spans="1:3" x14ac:dyDescent="0.3">
      <c r="A3417" s="2">
        <v>1580.636944444444</v>
      </c>
      <c r="B3417" s="2">
        <f t="shared" si="53"/>
        <v>5690292.9999999981</v>
      </c>
      <c r="C3417" s="2">
        <v>0.307</v>
      </c>
    </row>
    <row r="3418" spans="1:3" x14ac:dyDescent="0.3">
      <c r="A3418" s="2">
        <v>1581.9513888888889</v>
      </c>
      <c r="B3418" s="2">
        <f t="shared" si="53"/>
        <v>5695025</v>
      </c>
      <c r="C3418" s="2">
        <v>0.42199999999999999</v>
      </c>
    </row>
    <row r="3419" spans="1:3" x14ac:dyDescent="0.3">
      <c r="A3419" s="2">
        <v>1581.9925000000001</v>
      </c>
      <c r="B3419" s="2">
        <f t="shared" si="53"/>
        <v>5695173</v>
      </c>
      <c r="C3419" s="2">
        <v>0.38</v>
      </c>
    </row>
    <row r="3420" spans="1:3" x14ac:dyDescent="0.3">
      <c r="A3420" s="2">
        <v>1582.3616666666669</v>
      </c>
      <c r="B3420" s="2">
        <f t="shared" si="53"/>
        <v>5696502.0000000009</v>
      </c>
      <c r="C3420" s="2">
        <v>0.35199999999999998</v>
      </c>
    </row>
    <row r="3421" spans="1:3" x14ac:dyDescent="0.3">
      <c r="A3421" s="2">
        <v>1582.8527777777781</v>
      </c>
      <c r="B3421" s="2">
        <f t="shared" si="53"/>
        <v>5698270.0000000009</v>
      </c>
      <c r="C3421" s="2">
        <v>0.49299999999999999</v>
      </c>
    </row>
    <row r="3422" spans="1:3" x14ac:dyDescent="0.3">
      <c r="A3422" s="2">
        <v>1583.494444444445</v>
      </c>
      <c r="B3422" s="2">
        <f t="shared" si="53"/>
        <v>5700580.0000000019</v>
      </c>
      <c r="C3422" s="2">
        <v>0.34300000000000003</v>
      </c>
    </row>
    <row r="3423" spans="1:3" x14ac:dyDescent="0.3">
      <c r="A3423" s="2">
        <v>1583.7477777777781</v>
      </c>
      <c r="B3423" s="2">
        <f t="shared" si="53"/>
        <v>5701492.0000000009</v>
      </c>
      <c r="C3423" s="2">
        <v>0.63900000000000001</v>
      </c>
    </row>
    <row r="3424" spans="1:3" x14ac:dyDescent="0.3">
      <c r="A3424" s="2">
        <v>1584.0722222222221</v>
      </c>
      <c r="B3424" s="2">
        <f t="shared" si="53"/>
        <v>5702659.9999999991</v>
      </c>
      <c r="C3424" s="2">
        <v>0.67500000000000004</v>
      </c>
    </row>
    <row r="3425" spans="1:3" x14ac:dyDescent="0.3">
      <c r="A3425" s="2">
        <v>1584.389722222222</v>
      </c>
      <c r="B3425" s="2">
        <f t="shared" si="53"/>
        <v>5703802.9999999991</v>
      </c>
      <c r="C3425" s="2">
        <v>0.48099999999999998</v>
      </c>
    </row>
    <row r="3426" spans="1:3" x14ac:dyDescent="0.3">
      <c r="A3426" s="2">
        <v>1584.895</v>
      </c>
      <c r="B3426" s="2">
        <f t="shared" si="53"/>
        <v>5705622</v>
      </c>
      <c r="C3426" s="2">
        <v>0.40799999999999997</v>
      </c>
    </row>
    <row r="3427" spans="1:3" x14ac:dyDescent="0.3">
      <c r="A3427" s="2">
        <v>1585.143888888889</v>
      </c>
      <c r="B3427" s="2">
        <f t="shared" si="53"/>
        <v>5706518.0000000009</v>
      </c>
      <c r="C3427" s="2">
        <v>0.42</v>
      </c>
    </row>
    <row r="3428" spans="1:3" x14ac:dyDescent="0.3">
      <c r="A3428" s="2">
        <v>1585.5366666666671</v>
      </c>
      <c r="B3428" s="2">
        <f t="shared" si="53"/>
        <v>5707932.0000000019</v>
      </c>
      <c r="C3428" s="2">
        <v>0.38100000000000001</v>
      </c>
    </row>
    <row r="3429" spans="1:3" x14ac:dyDescent="0.3">
      <c r="A3429" s="2">
        <v>1585.994444444445</v>
      </c>
      <c r="B3429" s="2">
        <f t="shared" si="53"/>
        <v>5709580.0000000019</v>
      </c>
      <c r="C3429" s="2">
        <v>0.46500000000000002</v>
      </c>
    </row>
    <row r="3430" spans="1:3" x14ac:dyDescent="0.3">
      <c r="A3430" s="2">
        <v>1586.2477777777781</v>
      </c>
      <c r="B3430" s="2">
        <f t="shared" si="53"/>
        <v>5710492.0000000009</v>
      </c>
      <c r="C3430" s="2">
        <v>0.56699999999999995</v>
      </c>
    </row>
    <row r="3431" spans="1:3" x14ac:dyDescent="0.3">
      <c r="A3431" s="2">
        <v>1586.5927777777781</v>
      </c>
      <c r="B3431" s="2">
        <f t="shared" si="53"/>
        <v>5711734.0000000009</v>
      </c>
      <c r="C3431" s="2">
        <v>0.40799999999999997</v>
      </c>
    </row>
    <row r="3432" spans="1:3" x14ac:dyDescent="0.3">
      <c r="A3432" s="2">
        <v>1587.1772222222221</v>
      </c>
      <c r="B3432" s="2">
        <f t="shared" si="53"/>
        <v>5713838</v>
      </c>
      <c r="C3432" s="2">
        <v>0.46899999999999997</v>
      </c>
    </row>
    <row r="3433" spans="1:3" x14ac:dyDescent="0.3">
      <c r="A3433" s="2">
        <v>1587.73</v>
      </c>
      <c r="B3433" s="2">
        <f t="shared" si="53"/>
        <v>5715828</v>
      </c>
      <c r="C3433" s="2">
        <v>0.27</v>
      </c>
    </row>
    <row r="3434" spans="1:3" x14ac:dyDescent="0.3">
      <c r="A3434" s="2">
        <v>1587.8355555555561</v>
      </c>
      <c r="B3434" s="2">
        <f t="shared" si="53"/>
        <v>5716208.0000000019</v>
      </c>
      <c r="C3434" s="2">
        <v>0.253</v>
      </c>
    </row>
    <row r="3435" spans="1:3" x14ac:dyDescent="0.3">
      <c r="A3435" s="2">
        <v>1588.5719444444439</v>
      </c>
      <c r="B3435" s="2">
        <f t="shared" si="53"/>
        <v>5718858.9999999981</v>
      </c>
      <c r="C3435" s="2">
        <v>0.52200000000000002</v>
      </c>
    </row>
    <row r="3436" spans="1:3" x14ac:dyDescent="0.3">
      <c r="A3436" s="2">
        <v>1588.9183333333331</v>
      </c>
      <c r="B3436" s="2">
        <f t="shared" si="53"/>
        <v>5720105.9999999991</v>
      </c>
      <c r="C3436" s="2">
        <v>0.55100000000000005</v>
      </c>
    </row>
    <row r="3437" spans="1:3" x14ac:dyDescent="0.3">
      <c r="A3437" s="2">
        <v>1589.388611111111</v>
      </c>
      <c r="B3437" s="2">
        <f t="shared" si="53"/>
        <v>5721799</v>
      </c>
      <c r="C3437" s="2">
        <v>0.61</v>
      </c>
    </row>
    <row r="3438" spans="1:3" x14ac:dyDescent="0.3">
      <c r="A3438" s="2">
        <v>1589.6138888888891</v>
      </c>
      <c r="B3438" s="2">
        <f t="shared" si="53"/>
        <v>5722610.0000000009</v>
      </c>
      <c r="C3438" s="2">
        <v>0.59699999999999998</v>
      </c>
    </row>
    <row r="3439" spans="1:3" x14ac:dyDescent="0.3">
      <c r="A3439" s="2">
        <v>1590.0819444444439</v>
      </c>
      <c r="B3439" s="2">
        <f t="shared" si="53"/>
        <v>5724294.9999999981</v>
      </c>
      <c r="C3439" s="2">
        <v>0.61799999999999999</v>
      </c>
    </row>
    <row r="3440" spans="1:3" x14ac:dyDescent="0.3">
      <c r="A3440" s="2">
        <v>1590.701111111111</v>
      </c>
      <c r="B3440" s="2">
        <f t="shared" si="53"/>
        <v>5726524</v>
      </c>
      <c r="C3440" s="2">
        <v>0.53100000000000003</v>
      </c>
    </row>
    <row r="3441" spans="1:3" x14ac:dyDescent="0.3">
      <c r="A3441" s="2">
        <v>1590.9416666666671</v>
      </c>
      <c r="B3441" s="2">
        <f t="shared" si="53"/>
        <v>5727390.0000000019</v>
      </c>
      <c r="C3441" s="2">
        <v>0.35</v>
      </c>
    </row>
    <row r="3442" spans="1:3" x14ac:dyDescent="0.3">
      <c r="A3442" s="2">
        <v>1591.5222222222219</v>
      </c>
      <c r="B3442" s="2">
        <f t="shared" si="53"/>
        <v>5729479.9999999991</v>
      </c>
      <c r="C3442" s="2">
        <v>0.35399999999999998</v>
      </c>
    </row>
    <row r="3443" spans="1:3" x14ac:dyDescent="0.3">
      <c r="A3443" s="2">
        <v>1591.938611111111</v>
      </c>
      <c r="B3443" s="2">
        <f t="shared" si="53"/>
        <v>5730978.9999999991</v>
      </c>
      <c r="C3443" s="2">
        <v>0.372</v>
      </c>
    </row>
    <row r="3444" spans="1:3" x14ac:dyDescent="0.3">
      <c r="A3444" s="2">
        <v>1592.291666666667</v>
      </c>
      <c r="B3444" s="2">
        <f t="shared" si="53"/>
        <v>5732250.0000000009</v>
      </c>
      <c r="C3444" s="2">
        <v>0.439</v>
      </c>
    </row>
    <row r="3445" spans="1:3" x14ac:dyDescent="0.3">
      <c r="A3445" s="2">
        <v>1592.7722222222219</v>
      </c>
      <c r="B3445" s="2">
        <f t="shared" si="53"/>
        <v>5733979.9999999991</v>
      </c>
      <c r="C3445" s="2">
        <v>0.57699999999999996</v>
      </c>
    </row>
    <row r="3446" spans="1:3" x14ac:dyDescent="0.3">
      <c r="A3446" s="2">
        <v>1592.994722222222</v>
      </c>
      <c r="B3446" s="2">
        <f t="shared" si="53"/>
        <v>5734780.9999999991</v>
      </c>
      <c r="C3446" s="2">
        <v>0.48</v>
      </c>
    </row>
    <row r="3447" spans="1:3" x14ac:dyDescent="0.3">
      <c r="A3447" s="2">
        <v>1593.5722222222221</v>
      </c>
      <c r="B3447" s="2">
        <f t="shared" si="53"/>
        <v>5736859.9999999991</v>
      </c>
      <c r="C3447" s="2">
        <v>0.313</v>
      </c>
    </row>
    <row r="3448" spans="1:3" x14ac:dyDescent="0.3">
      <c r="A3448" s="2">
        <v>1594.5222222222219</v>
      </c>
      <c r="B3448" s="2">
        <f t="shared" si="53"/>
        <v>5740279.9999999991</v>
      </c>
      <c r="C3448" s="2">
        <v>0.45700000000000002</v>
      </c>
    </row>
    <row r="3449" spans="1:3" x14ac:dyDescent="0.3">
      <c r="A3449" s="2">
        <v>1594.872222222222</v>
      </c>
      <c r="B3449" s="2">
        <f t="shared" si="53"/>
        <v>5741539.9999999991</v>
      </c>
      <c r="C3449" s="2">
        <v>0.371</v>
      </c>
    </row>
    <row r="3450" spans="1:3" x14ac:dyDescent="0.3">
      <c r="A3450" s="2">
        <v>1594.9722222222219</v>
      </c>
      <c r="B3450" s="2">
        <f t="shared" si="53"/>
        <v>5741899.9999999991</v>
      </c>
      <c r="C3450" s="2">
        <v>0.39</v>
      </c>
    </row>
    <row r="3451" spans="1:3" x14ac:dyDescent="0.3">
      <c r="A3451" s="2">
        <v>1595.1888888888891</v>
      </c>
      <c r="B3451" s="2">
        <f t="shared" si="53"/>
        <v>5742680.0000000009</v>
      </c>
      <c r="C3451" s="2">
        <v>0.502</v>
      </c>
    </row>
    <row r="3452" spans="1:3" x14ac:dyDescent="0.3">
      <c r="A3452" s="2">
        <v>1595.7950000000001</v>
      </c>
      <c r="B3452" s="2">
        <f t="shared" si="53"/>
        <v>5744862</v>
      </c>
      <c r="C3452" s="2">
        <v>0.52200000000000002</v>
      </c>
    </row>
    <row r="3453" spans="1:3" x14ac:dyDescent="0.3">
      <c r="A3453" s="2">
        <v>1595.9361111111109</v>
      </c>
      <c r="B3453" s="2">
        <f t="shared" si="53"/>
        <v>5745369.9999999991</v>
      </c>
      <c r="C3453" s="2">
        <v>0.54500000000000004</v>
      </c>
    </row>
    <row r="3454" spans="1:3" x14ac:dyDescent="0.3">
      <c r="A3454" s="2">
        <v>1596.213888888889</v>
      </c>
      <c r="B3454" s="2">
        <f t="shared" si="53"/>
        <v>5746370</v>
      </c>
      <c r="C3454" s="2">
        <v>0.53100000000000003</v>
      </c>
    </row>
    <row r="3455" spans="1:3" x14ac:dyDescent="0.3">
      <c r="A3455" s="2">
        <v>1596.65</v>
      </c>
      <c r="B3455" s="2">
        <f t="shared" si="53"/>
        <v>5747940</v>
      </c>
      <c r="C3455" s="2">
        <v>0.57999999999999996</v>
      </c>
    </row>
    <row r="3456" spans="1:3" x14ac:dyDescent="0.3">
      <c r="A3456" s="2">
        <v>1597.4444444444439</v>
      </c>
      <c r="B3456" s="2">
        <f t="shared" si="53"/>
        <v>5750799.9999999981</v>
      </c>
      <c r="C3456" s="2">
        <v>0.36699999999999999</v>
      </c>
    </row>
    <row r="3457" spans="1:3" x14ac:dyDescent="0.3">
      <c r="A3457" s="2">
        <v>1597.7661111111111</v>
      </c>
      <c r="B3457" s="2">
        <f t="shared" si="53"/>
        <v>5751958</v>
      </c>
      <c r="C3457" s="2">
        <v>0.433</v>
      </c>
    </row>
    <row r="3458" spans="1:3" x14ac:dyDescent="0.3">
      <c r="A3458" s="2">
        <v>1597.975277777778</v>
      </c>
      <c r="B3458" s="2">
        <f t="shared" si="53"/>
        <v>5752711.0000000009</v>
      </c>
      <c r="C3458" s="2">
        <v>0.36199999999999999</v>
      </c>
    </row>
    <row r="3459" spans="1:3" x14ac:dyDescent="0.3">
      <c r="A3459" s="2">
        <v>1598.931944444445</v>
      </c>
      <c r="B3459" s="2">
        <f t="shared" ref="B3459:B3522" si="54">A3459*3600</f>
        <v>5756155.0000000019</v>
      </c>
      <c r="C3459" s="2">
        <v>0.65900000000000003</v>
      </c>
    </row>
    <row r="3460" spans="1:3" x14ac:dyDescent="0.3">
      <c r="A3460" s="2">
        <v>1599.214444444445</v>
      </c>
      <c r="B3460" s="2">
        <f t="shared" si="54"/>
        <v>5757172.0000000019</v>
      </c>
      <c r="C3460" s="2">
        <v>0.48899999999999999</v>
      </c>
    </row>
    <row r="3461" spans="1:3" x14ac:dyDescent="0.3">
      <c r="A3461" s="2">
        <v>1599.45</v>
      </c>
      <c r="B3461" s="2">
        <f t="shared" si="54"/>
        <v>5758020</v>
      </c>
      <c r="C3461" s="2">
        <v>0.39800000000000002</v>
      </c>
    </row>
    <row r="3462" spans="1:3" x14ac:dyDescent="0.3">
      <c r="A3462" s="2">
        <v>1599.7349999999999</v>
      </c>
      <c r="B3462" s="2">
        <f t="shared" si="54"/>
        <v>5759046</v>
      </c>
      <c r="C3462" s="2">
        <v>0.49199999999999999</v>
      </c>
    </row>
    <row r="3463" spans="1:3" x14ac:dyDescent="0.3">
      <c r="A3463" s="2">
        <v>1599.9938888888889</v>
      </c>
      <c r="B3463" s="2">
        <f t="shared" si="54"/>
        <v>5759978</v>
      </c>
      <c r="C3463" s="2">
        <v>0.47199999999999998</v>
      </c>
    </row>
    <row r="3464" spans="1:3" x14ac:dyDescent="0.3">
      <c r="A3464" s="2">
        <v>1600.4866666666669</v>
      </c>
      <c r="B3464" s="2">
        <f t="shared" si="54"/>
        <v>5761752.0000000009</v>
      </c>
      <c r="C3464" s="2">
        <v>0.34200000000000003</v>
      </c>
    </row>
    <row r="3465" spans="1:3" x14ac:dyDescent="0.3">
      <c r="A3465" s="2">
        <v>1600.991666666667</v>
      </c>
      <c r="B3465" s="2">
        <f t="shared" si="54"/>
        <v>5763570.0000000009</v>
      </c>
      <c r="C3465" s="2">
        <v>0.40300000000000002</v>
      </c>
    </row>
    <row r="3466" spans="1:3" x14ac:dyDescent="0.3">
      <c r="A3466" s="2">
        <v>1601.411111111111</v>
      </c>
      <c r="B3466" s="2">
        <f t="shared" si="54"/>
        <v>5765080</v>
      </c>
      <c r="C3466" s="2">
        <v>0.32500000000000001</v>
      </c>
    </row>
    <row r="3467" spans="1:3" x14ac:dyDescent="0.3">
      <c r="A3467" s="2">
        <v>1602.333333333333</v>
      </c>
      <c r="B3467" s="2">
        <f t="shared" si="54"/>
        <v>5768399.9999999991</v>
      </c>
      <c r="C3467" s="2">
        <v>0.35299999999999998</v>
      </c>
    </row>
    <row r="3468" spans="1:3" x14ac:dyDescent="0.3">
      <c r="A3468" s="2">
        <v>1602.419444444444</v>
      </c>
      <c r="B3468" s="2">
        <f t="shared" si="54"/>
        <v>5768709.9999999981</v>
      </c>
      <c r="C3468" s="2">
        <v>0.32900000000000001</v>
      </c>
    </row>
    <row r="3469" spans="1:3" x14ac:dyDescent="0.3">
      <c r="A3469" s="2">
        <v>1602.991666666667</v>
      </c>
      <c r="B3469" s="2">
        <f t="shared" si="54"/>
        <v>5770770.0000000009</v>
      </c>
      <c r="C3469" s="2">
        <v>0.317</v>
      </c>
    </row>
    <row r="3470" spans="1:3" x14ac:dyDescent="0.3">
      <c r="A3470" s="2">
        <v>1603.033611111111</v>
      </c>
      <c r="B3470" s="2">
        <f t="shared" si="54"/>
        <v>5770921</v>
      </c>
      <c r="C3470" s="2">
        <v>0.45200000000000001</v>
      </c>
    </row>
    <row r="3471" spans="1:3" x14ac:dyDescent="0.3">
      <c r="A3471" s="2">
        <v>1603.583333333333</v>
      </c>
      <c r="B3471" s="2">
        <f t="shared" si="54"/>
        <v>5772899.9999999991</v>
      </c>
      <c r="C3471" s="2">
        <v>0.61199999999999999</v>
      </c>
    </row>
    <row r="3472" spans="1:3" x14ac:dyDescent="0.3">
      <c r="A3472" s="2">
        <v>1604.080555555556</v>
      </c>
      <c r="B3472" s="2">
        <f t="shared" si="54"/>
        <v>5774690.0000000019</v>
      </c>
      <c r="C3472" s="2">
        <v>0.57199999999999995</v>
      </c>
    </row>
    <row r="3473" spans="1:3" x14ac:dyDescent="0.3">
      <c r="A3473" s="2">
        <v>1604.175</v>
      </c>
      <c r="B3473" s="2">
        <f t="shared" si="54"/>
        <v>5775030</v>
      </c>
      <c r="C3473" s="2">
        <v>0.41399999999999998</v>
      </c>
    </row>
    <row r="3474" spans="1:3" x14ac:dyDescent="0.3">
      <c r="A3474" s="2">
        <v>1604.816944444445</v>
      </c>
      <c r="B3474" s="2">
        <f t="shared" si="54"/>
        <v>5777341.0000000019</v>
      </c>
      <c r="C3474" s="2">
        <v>0.39800000000000002</v>
      </c>
    </row>
    <row r="3475" spans="1:3" x14ac:dyDescent="0.3">
      <c r="A3475" s="2">
        <v>1605.100555555556</v>
      </c>
      <c r="B3475" s="2">
        <f t="shared" si="54"/>
        <v>5778362.0000000019</v>
      </c>
      <c r="C3475" s="2">
        <v>0.376</v>
      </c>
    </row>
    <row r="3476" spans="1:3" x14ac:dyDescent="0.3">
      <c r="A3476" s="2">
        <v>1605.2777777777781</v>
      </c>
      <c r="B3476" s="2">
        <f t="shared" si="54"/>
        <v>5779000.0000000009</v>
      </c>
      <c r="C3476" s="2">
        <v>0.38700000000000001</v>
      </c>
    </row>
    <row r="3477" spans="1:3" x14ac:dyDescent="0.3">
      <c r="A3477" s="2">
        <v>1606.247222222222</v>
      </c>
      <c r="B3477" s="2">
        <f t="shared" si="54"/>
        <v>5782489.9999999991</v>
      </c>
      <c r="C3477" s="2">
        <v>0.57499999999999996</v>
      </c>
    </row>
    <row r="3478" spans="1:3" x14ac:dyDescent="0.3">
      <c r="A3478" s="2">
        <v>1606.338888888889</v>
      </c>
      <c r="B3478" s="2">
        <f t="shared" si="54"/>
        <v>5782820</v>
      </c>
      <c r="C3478" s="2">
        <v>0.48499999999999999</v>
      </c>
    </row>
    <row r="3479" spans="1:3" x14ac:dyDescent="0.3">
      <c r="A3479" s="2">
        <v>1606.8416666666669</v>
      </c>
      <c r="B3479" s="2">
        <f t="shared" si="54"/>
        <v>5784630.0000000009</v>
      </c>
      <c r="C3479" s="2">
        <v>0.35199999999999998</v>
      </c>
    </row>
    <row r="3480" spans="1:3" x14ac:dyDescent="0.3">
      <c r="A3480" s="2">
        <v>1606.883055555556</v>
      </c>
      <c r="B3480" s="2">
        <f t="shared" si="54"/>
        <v>5784779.0000000019</v>
      </c>
      <c r="C3480" s="2">
        <v>0.30299999999999999</v>
      </c>
    </row>
    <row r="3481" spans="1:3" x14ac:dyDescent="0.3">
      <c r="A3481" s="2">
        <v>1607.2811111111109</v>
      </c>
      <c r="B3481" s="2">
        <f t="shared" si="54"/>
        <v>5786211.9999999991</v>
      </c>
      <c r="C3481" s="2">
        <v>0.317</v>
      </c>
    </row>
    <row r="3482" spans="1:3" x14ac:dyDescent="0.3">
      <c r="A3482" s="2">
        <v>1607.6027777777781</v>
      </c>
      <c r="B3482" s="2">
        <f t="shared" si="54"/>
        <v>5787370.0000000009</v>
      </c>
      <c r="C3482" s="2">
        <v>0.42199999999999999</v>
      </c>
    </row>
    <row r="3483" spans="1:3" x14ac:dyDescent="0.3">
      <c r="A3483" s="2">
        <v>1607.899722222222</v>
      </c>
      <c r="B3483" s="2">
        <f t="shared" si="54"/>
        <v>5788438.9999999991</v>
      </c>
      <c r="C3483" s="2">
        <v>0.51500000000000001</v>
      </c>
    </row>
    <row r="3484" spans="1:3" x14ac:dyDescent="0.3">
      <c r="A3484" s="2">
        <v>1608.913333333333</v>
      </c>
      <c r="B3484" s="2">
        <f t="shared" si="54"/>
        <v>5792087.9999999991</v>
      </c>
      <c r="C3484" s="2">
        <v>0.36599999999999999</v>
      </c>
    </row>
    <row r="3485" spans="1:3" x14ac:dyDescent="0.3">
      <c r="A3485" s="2">
        <v>1609.139722222222</v>
      </c>
      <c r="B3485" s="2">
        <f t="shared" si="54"/>
        <v>5792902.9999999991</v>
      </c>
      <c r="C3485" s="2">
        <v>0.38600000000000001</v>
      </c>
    </row>
    <row r="3486" spans="1:3" x14ac:dyDescent="0.3">
      <c r="A3486" s="2">
        <v>1609.639722222222</v>
      </c>
      <c r="B3486" s="2">
        <f t="shared" si="54"/>
        <v>5794702.9999999991</v>
      </c>
      <c r="C3486" s="2">
        <v>0.34</v>
      </c>
    </row>
    <row r="3487" spans="1:3" x14ac:dyDescent="0.3">
      <c r="A3487" s="2">
        <v>1609.890277777778</v>
      </c>
      <c r="B3487" s="2">
        <f t="shared" si="54"/>
        <v>5795605.0000000009</v>
      </c>
      <c r="C3487" s="2">
        <v>0.42399999999999999</v>
      </c>
    </row>
    <row r="3488" spans="1:3" x14ac:dyDescent="0.3">
      <c r="A3488" s="2">
        <v>1610.3619444444439</v>
      </c>
      <c r="B3488" s="2">
        <f t="shared" si="54"/>
        <v>5797302.9999999981</v>
      </c>
      <c r="C3488" s="2">
        <v>0.38100000000000001</v>
      </c>
    </row>
    <row r="3489" spans="1:3" x14ac:dyDescent="0.3">
      <c r="A3489" s="2">
        <v>1611.125</v>
      </c>
      <c r="B3489" s="2">
        <f t="shared" si="54"/>
        <v>5800050</v>
      </c>
      <c r="C3489" s="2">
        <v>0.39900000000000002</v>
      </c>
    </row>
    <row r="3490" spans="1:3" x14ac:dyDescent="0.3">
      <c r="A3490" s="2">
        <v>1611.741666666667</v>
      </c>
      <c r="B3490" s="2">
        <f t="shared" si="54"/>
        <v>5802270.0000000009</v>
      </c>
      <c r="C3490" s="2">
        <v>0.39800000000000002</v>
      </c>
    </row>
    <row r="3491" spans="1:3" x14ac:dyDescent="0.3">
      <c r="A3491" s="2">
        <v>1611.9333333333329</v>
      </c>
      <c r="B3491" s="2">
        <f t="shared" si="54"/>
        <v>5802959.9999999981</v>
      </c>
      <c r="C3491" s="2">
        <v>0.43099999999999999</v>
      </c>
    </row>
    <row r="3492" spans="1:3" x14ac:dyDescent="0.3">
      <c r="A3492" s="2">
        <v>1612.008333333333</v>
      </c>
      <c r="B3492" s="2">
        <f t="shared" si="54"/>
        <v>5803229.9999999991</v>
      </c>
      <c r="C3492" s="2">
        <v>0.38500000000000001</v>
      </c>
    </row>
    <row r="3493" spans="1:3" x14ac:dyDescent="0.3">
      <c r="A3493" s="2">
        <v>1612.094444444444</v>
      </c>
      <c r="B3493" s="2">
        <f t="shared" si="54"/>
        <v>5803539.9999999981</v>
      </c>
      <c r="C3493" s="2">
        <v>0.43</v>
      </c>
    </row>
    <row r="3494" spans="1:3" x14ac:dyDescent="0.3">
      <c r="A3494" s="2">
        <v>1613.4749999999999</v>
      </c>
      <c r="B3494" s="2">
        <f t="shared" si="54"/>
        <v>5808510</v>
      </c>
      <c r="C3494" s="2">
        <v>0.34799999999999998</v>
      </c>
    </row>
    <row r="3495" spans="1:3" x14ac:dyDescent="0.3">
      <c r="A3495" s="2">
        <v>1613.565277777778</v>
      </c>
      <c r="B3495" s="2">
        <f t="shared" si="54"/>
        <v>5808835.0000000009</v>
      </c>
      <c r="C3495" s="2">
        <v>0.40100000000000002</v>
      </c>
    </row>
    <row r="3496" spans="1:3" x14ac:dyDescent="0.3">
      <c r="A3496" s="2">
        <v>1614.364444444444</v>
      </c>
      <c r="B3496" s="2">
        <f t="shared" si="54"/>
        <v>5811711.9999999981</v>
      </c>
      <c r="C3496" s="2">
        <v>0.32800000000000001</v>
      </c>
    </row>
    <row r="3497" spans="1:3" x14ac:dyDescent="0.3">
      <c r="A3497" s="2">
        <v>1614.589444444445</v>
      </c>
      <c r="B3497" s="2">
        <f t="shared" si="54"/>
        <v>5812522.0000000019</v>
      </c>
      <c r="C3497" s="2">
        <v>0.40899999999999997</v>
      </c>
    </row>
    <row r="3498" spans="1:3" x14ac:dyDescent="0.3">
      <c r="A3498" s="2">
        <v>1614.9477777777779</v>
      </c>
      <c r="B3498" s="2">
        <f t="shared" si="54"/>
        <v>5813812</v>
      </c>
      <c r="C3498" s="2">
        <v>0.42</v>
      </c>
    </row>
    <row r="3499" spans="1:3" x14ac:dyDescent="0.3">
      <c r="A3499" s="2">
        <v>1614.989444444444</v>
      </c>
      <c r="B3499" s="2">
        <f t="shared" si="54"/>
        <v>5813961.9999999981</v>
      </c>
      <c r="C3499" s="2">
        <v>0.40300000000000002</v>
      </c>
    </row>
    <row r="3500" spans="1:3" x14ac:dyDescent="0.3">
      <c r="A3500" s="2">
        <v>1615.52</v>
      </c>
      <c r="B3500" s="2">
        <f t="shared" si="54"/>
        <v>5815872</v>
      </c>
      <c r="C3500" s="2">
        <v>0.42099999999999999</v>
      </c>
    </row>
    <row r="3501" spans="1:3" x14ac:dyDescent="0.3">
      <c r="A3501" s="2">
        <v>1615.6224999999999</v>
      </c>
      <c r="B3501" s="2">
        <f t="shared" si="54"/>
        <v>5816241</v>
      </c>
      <c r="C3501" s="2">
        <v>0.45100000000000001</v>
      </c>
    </row>
    <row r="3502" spans="1:3" x14ac:dyDescent="0.3">
      <c r="A3502" s="2">
        <v>1616.589444444445</v>
      </c>
      <c r="B3502" s="2">
        <f t="shared" si="54"/>
        <v>5819722.0000000019</v>
      </c>
      <c r="C3502" s="2">
        <v>0.41599999999999998</v>
      </c>
    </row>
    <row r="3503" spans="1:3" x14ac:dyDescent="0.3">
      <c r="A3503" s="2">
        <v>1616.683888888889</v>
      </c>
      <c r="B3503" s="2">
        <f t="shared" si="54"/>
        <v>5820062</v>
      </c>
      <c r="C3503" s="2">
        <v>0.437</v>
      </c>
    </row>
    <row r="3504" spans="1:3" x14ac:dyDescent="0.3">
      <c r="A3504" s="2">
        <v>1617.2277777777781</v>
      </c>
      <c r="B3504" s="2">
        <f t="shared" si="54"/>
        <v>5822020.0000000009</v>
      </c>
      <c r="C3504" s="2">
        <v>0.40699999999999997</v>
      </c>
    </row>
    <row r="3505" spans="1:3" x14ac:dyDescent="0.3">
      <c r="A3505" s="2">
        <v>1617.691111111111</v>
      </c>
      <c r="B3505" s="2">
        <f t="shared" si="54"/>
        <v>5823688</v>
      </c>
      <c r="C3505" s="2">
        <v>0.439</v>
      </c>
    </row>
    <row r="3506" spans="1:3" x14ac:dyDescent="0.3">
      <c r="A3506" s="2">
        <v>1617.743611111111</v>
      </c>
      <c r="B3506" s="2">
        <f t="shared" si="54"/>
        <v>5823877</v>
      </c>
      <c r="C3506" s="2">
        <v>0.373</v>
      </c>
    </row>
    <row r="3507" spans="1:3" x14ac:dyDescent="0.3">
      <c r="A3507" s="2">
        <v>1618.143333333333</v>
      </c>
      <c r="B3507" s="2">
        <f t="shared" si="54"/>
        <v>5825315.9999999991</v>
      </c>
      <c r="C3507" s="2">
        <v>0.36899999999999999</v>
      </c>
    </row>
    <row r="3508" spans="1:3" x14ac:dyDescent="0.3">
      <c r="A3508" s="2">
        <v>1618.5602777777781</v>
      </c>
      <c r="B3508" s="2">
        <f t="shared" si="54"/>
        <v>5826817.0000000009</v>
      </c>
      <c r="C3508" s="2">
        <v>0.439</v>
      </c>
    </row>
    <row r="3509" spans="1:3" x14ac:dyDescent="0.3">
      <c r="A3509" s="2">
        <v>1618.722777777778</v>
      </c>
      <c r="B3509" s="2">
        <f t="shared" si="54"/>
        <v>5827402.0000000009</v>
      </c>
      <c r="C3509" s="2">
        <v>0.45200000000000001</v>
      </c>
    </row>
    <row r="3510" spans="1:3" x14ac:dyDescent="0.3">
      <c r="A3510" s="2">
        <v>1622.4577777777779</v>
      </c>
      <c r="B3510" s="2">
        <f t="shared" si="54"/>
        <v>5840848</v>
      </c>
      <c r="C3510" s="2">
        <v>0.45400000000000001</v>
      </c>
    </row>
    <row r="3511" spans="1:3" x14ac:dyDescent="0.3">
      <c r="A3511" s="2">
        <v>1622.4602777777779</v>
      </c>
      <c r="B3511" s="2">
        <f t="shared" si="54"/>
        <v>5840857.0000000009</v>
      </c>
      <c r="C3511" s="2">
        <v>0.42699999999999999</v>
      </c>
    </row>
    <row r="3512" spans="1:3" x14ac:dyDescent="0.3">
      <c r="A3512" s="2">
        <v>1622.4641666666671</v>
      </c>
      <c r="B3512" s="2">
        <f t="shared" si="54"/>
        <v>5840871.0000000019</v>
      </c>
      <c r="C3512" s="2">
        <v>0.52100000000000002</v>
      </c>
    </row>
    <row r="3513" spans="1:3" x14ac:dyDescent="0.3">
      <c r="A3513" s="2">
        <v>1622.465555555556</v>
      </c>
      <c r="B3513" s="2">
        <f t="shared" si="54"/>
        <v>5840876.0000000019</v>
      </c>
      <c r="C3513" s="2">
        <v>0.50800000000000001</v>
      </c>
    </row>
    <row r="3514" spans="1:3" x14ac:dyDescent="0.3">
      <c r="A3514" s="2">
        <v>1622.4722222222219</v>
      </c>
      <c r="B3514" s="2">
        <f t="shared" si="54"/>
        <v>5840899.9999999991</v>
      </c>
      <c r="C3514" s="2">
        <v>0.50600000000000001</v>
      </c>
    </row>
    <row r="3515" spans="1:3" x14ac:dyDescent="0.3">
      <c r="A3515" s="2">
        <v>1622.478055555556</v>
      </c>
      <c r="B3515" s="2">
        <f t="shared" si="54"/>
        <v>5840921.0000000019</v>
      </c>
      <c r="C3515" s="2">
        <v>0.46</v>
      </c>
    </row>
    <row r="3516" spans="1:3" x14ac:dyDescent="0.3">
      <c r="A3516" s="2">
        <v>1622.4808333333331</v>
      </c>
      <c r="B3516" s="2">
        <f t="shared" si="54"/>
        <v>5840930.9999999991</v>
      </c>
      <c r="C3516" s="2">
        <v>0.32900000000000001</v>
      </c>
    </row>
    <row r="3517" spans="1:3" x14ac:dyDescent="0.3">
      <c r="A3517" s="2">
        <v>1622.5230555555561</v>
      </c>
      <c r="B3517" s="2">
        <f t="shared" si="54"/>
        <v>5841083.0000000019</v>
      </c>
      <c r="C3517" s="2">
        <v>0.252</v>
      </c>
    </row>
    <row r="3518" spans="1:3" x14ac:dyDescent="0.3">
      <c r="A3518" s="2">
        <v>1622.525277777778</v>
      </c>
      <c r="B3518" s="2">
        <f t="shared" si="54"/>
        <v>5841091.0000000009</v>
      </c>
      <c r="C3518" s="2">
        <v>0.25900000000000001</v>
      </c>
    </row>
    <row r="3519" spans="1:3" x14ac:dyDescent="0.3">
      <c r="A3519" s="2">
        <v>1622.7013888888889</v>
      </c>
      <c r="B3519" s="2">
        <f t="shared" si="54"/>
        <v>5841725</v>
      </c>
      <c r="C3519" s="2">
        <v>0.26900000000000002</v>
      </c>
    </row>
    <row r="3520" spans="1:3" x14ac:dyDescent="0.3">
      <c r="A3520" s="2">
        <v>1623.469444444444</v>
      </c>
      <c r="B3520" s="2">
        <f t="shared" si="54"/>
        <v>5844489.9999999981</v>
      </c>
      <c r="C3520" s="2">
        <v>0.33600000000000002</v>
      </c>
    </row>
    <row r="3521" spans="1:3" x14ac:dyDescent="0.3">
      <c r="A3521" s="2">
        <v>1623.8816666666669</v>
      </c>
      <c r="B3521" s="2">
        <f t="shared" si="54"/>
        <v>5845974.0000000009</v>
      </c>
      <c r="C3521" s="2">
        <v>0.36499999999999999</v>
      </c>
    </row>
    <row r="3522" spans="1:3" x14ac:dyDescent="0.3">
      <c r="A3522" s="2">
        <v>1624.205555555556</v>
      </c>
      <c r="B3522" s="2">
        <f t="shared" si="54"/>
        <v>5847140.0000000019</v>
      </c>
      <c r="C3522" s="2">
        <v>0.38600000000000001</v>
      </c>
    </row>
    <row r="3523" spans="1:3" x14ac:dyDescent="0.3">
      <c r="A3523" s="2">
        <v>1624.8658333333331</v>
      </c>
      <c r="B3523" s="2">
        <f t="shared" ref="B3523:B3586" si="55">A3523*3600</f>
        <v>5849516.9999999991</v>
      </c>
      <c r="C3523" s="2">
        <v>0.498</v>
      </c>
    </row>
    <row r="3524" spans="1:3" x14ac:dyDescent="0.3">
      <c r="A3524" s="2">
        <v>1625.245277777778</v>
      </c>
      <c r="B3524" s="2">
        <f t="shared" si="55"/>
        <v>5850883.0000000009</v>
      </c>
      <c r="C3524" s="2">
        <v>0.32500000000000001</v>
      </c>
    </row>
    <row r="3525" spans="1:3" x14ac:dyDescent="0.3">
      <c r="A3525" s="2">
        <v>1625.5277777777781</v>
      </c>
      <c r="B3525" s="2">
        <f t="shared" si="55"/>
        <v>5851900.0000000009</v>
      </c>
      <c r="C3525" s="2">
        <v>0.32200000000000001</v>
      </c>
    </row>
    <row r="3526" spans="1:3" x14ac:dyDescent="0.3">
      <c r="A3526" s="2">
        <v>1625.876111111111</v>
      </c>
      <c r="B3526" s="2">
        <f t="shared" si="55"/>
        <v>5853153.9999999991</v>
      </c>
      <c r="C3526" s="2">
        <v>0.374</v>
      </c>
    </row>
    <row r="3527" spans="1:3" x14ac:dyDescent="0.3">
      <c r="A3527" s="2">
        <v>1626.612222222222</v>
      </c>
      <c r="B3527" s="2">
        <f t="shared" si="55"/>
        <v>5855803.9999999991</v>
      </c>
      <c r="C3527" s="2">
        <v>0.313</v>
      </c>
    </row>
    <row r="3528" spans="1:3" x14ac:dyDescent="0.3">
      <c r="A3528" s="2">
        <v>1626.776388888889</v>
      </c>
      <c r="B3528" s="2">
        <f t="shared" si="55"/>
        <v>5856395</v>
      </c>
      <c r="C3528" s="2">
        <v>0.35799999999999998</v>
      </c>
    </row>
    <row r="3529" spans="1:3" x14ac:dyDescent="0.3">
      <c r="A3529" s="2">
        <v>1627.256388888889</v>
      </c>
      <c r="B3529" s="2">
        <f t="shared" si="55"/>
        <v>5858123</v>
      </c>
      <c r="C3529" s="2">
        <v>0.217</v>
      </c>
    </row>
    <row r="3530" spans="1:3" x14ac:dyDescent="0.3">
      <c r="A3530" s="2">
        <v>1627.958055555556</v>
      </c>
      <c r="B3530" s="2">
        <f t="shared" si="55"/>
        <v>5860649.0000000019</v>
      </c>
      <c r="C3530" s="2">
        <v>0.19</v>
      </c>
    </row>
    <row r="3531" spans="1:3" x14ac:dyDescent="0.3">
      <c r="A3531" s="2">
        <v>1628.6211111111111</v>
      </c>
      <c r="B3531" s="2">
        <f t="shared" si="55"/>
        <v>5863036</v>
      </c>
      <c r="C3531" s="2">
        <v>0.215</v>
      </c>
    </row>
    <row r="3532" spans="1:3" x14ac:dyDescent="0.3">
      <c r="A3532" s="2">
        <v>1628.903888888889</v>
      </c>
      <c r="B3532" s="2">
        <f t="shared" si="55"/>
        <v>5864054</v>
      </c>
      <c r="C3532" s="2">
        <v>0.161</v>
      </c>
    </row>
    <row r="3533" spans="1:3" x14ac:dyDescent="0.3">
      <c r="A3533" s="2">
        <v>1629.0177777777781</v>
      </c>
      <c r="B3533" s="2">
        <f t="shared" si="55"/>
        <v>5864464.0000000009</v>
      </c>
      <c r="C3533" s="2">
        <v>0.34100000000000003</v>
      </c>
    </row>
    <row r="3534" spans="1:3" x14ac:dyDescent="0.3">
      <c r="A3534" s="2">
        <v>1629.3425</v>
      </c>
      <c r="B3534" s="2">
        <f t="shared" si="55"/>
        <v>5865633</v>
      </c>
      <c r="C3534" s="2">
        <v>0.34</v>
      </c>
    </row>
    <row r="3535" spans="1:3" x14ac:dyDescent="0.3">
      <c r="A3535" s="2">
        <v>1629.826111111111</v>
      </c>
      <c r="B3535" s="2">
        <f t="shared" si="55"/>
        <v>5867374</v>
      </c>
      <c r="C3535" s="2">
        <v>0.39900000000000002</v>
      </c>
    </row>
    <row r="3536" spans="1:3" x14ac:dyDescent="0.3">
      <c r="A3536" s="2">
        <v>1630.262777777778</v>
      </c>
      <c r="B3536" s="2">
        <f t="shared" si="55"/>
        <v>5868946.0000000009</v>
      </c>
      <c r="C3536" s="2">
        <v>0.379</v>
      </c>
    </row>
    <row r="3537" spans="1:3" x14ac:dyDescent="0.3">
      <c r="A3537" s="2">
        <v>1630.4236111111111</v>
      </c>
      <c r="B3537" s="2">
        <f t="shared" si="55"/>
        <v>5869525</v>
      </c>
      <c r="C3537" s="2">
        <v>0.44600000000000001</v>
      </c>
    </row>
    <row r="3538" spans="1:3" x14ac:dyDescent="0.3">
      <c r="A3538" s="2">
        <v>1630.948055555556</v>
      </c>
      <c r="B3538" s="2">
        <f t="shared" si="55"/>
        <v>5871413.0000000019</v>
      </c>
      <c r="C3538" s="2">
        <v>0.23</v>
      </c>
    </row>
    <row r="3539" spans="1:3" x14ac:dyDescent="0.3">
      <c r="A3539" s="2">
        <v>1631.350833333333</v>
      </c>
      <c r="B3539" s="2">
        <f t="shared" si="55"/>
        <v>5872862.9999999991</v>
      </c>
      <c r="C3539" s="2">
        <v>0.30599999999999999</v>
      </c>
    </row>
    <row r="3540" spans="1:3" x14ac:dyDescent="0.3">
      <c r="A3540" s="2">
        <v>1631.7622222222219</v>
      </c>
      <c r="B3540" s="2">
        <f t="shared" si="55"/>
        <v>5874343.9999999991</v>
      </c>
      <c r="C3540" s="2">
        <v>0.35099999999999998</v>
      </c>
    </row>
    <row r="3541" spans="1:3" x14ac:dyDescent="0.3">
      <c r="A3541" s="2">
        <v>1632.0594444444439</v>
      </c>
      <c r="B3541" s="2">
        <f t="shared" si="55"/>
        <v>5875413.9999999981</v>
      </c>
      <c r="C3541" s="2">
        <v>0.36699999999999999</v>
      </c>
    </row>
    <row r="3542" spans="1:3" x14ac:dyDescent="0.3">
      <c r="A3542" s="2">
        <v>1632.54</v>
      </c>
      <c r="B3542" s="2">
        <f t="shared" si="55"/>
        <v>5877144</v>
      </c>
      <c r="C3542" s="2">
        <v>0.24199999999999999</v>
      </c>
    </row>
    <row r="3543" spans="1:3" x14ac:dyDescent="0.3">
      <c r="A3543" s="2">
        <v>1633.1841666666669</v>
      </c>
      <c r="B3543" s="2">
        <f t="shared" si="55"/>
        <v>5879463.0000000009</v>
      </c>
      <c r="C3543" s="2">
        <v>0.24299999999999999</v>
      </c>
    </row>
    <row r="3544" spans="1:3" x14ac:dyDescent="0.3">
      <c r="A3544" s="2">
        <v>1633.471111111111</v>
      </c>
      <c r="B3544" s="2">
        <f t="shared" si="55"/>
        <v>5880496</v>
      </c>
      <c r="C3544" s="2">
        <v>0.246</v>
      </c>
    </row>
    <row r="3545" spans="1:3" x14ac:dyDescent="0.3">
      <c r="A3545" s="2">
        <v>1633.99</v>
      </c>
      <c r="B3545" s="2">
        <f t="shared" si="55"/>
        <v>5882364</v>
      </c>
      <c r="C3545" s="2">
        <v>0.27800000000000002</v>
      </c>
    </row>
    <row r="3546" spans="1:3" x14ac:dyDescent="0.3">
      <c r="A3546" s="2">
        <v>1634.365</v>
      </c>
      <c r="B3546" s="2">
        <f t="shared" si="55"/>
        <v>5883714</v>
      </c>
      <c r="C3546" s="2">
        <v>0.30199999999999999</v>
      </c>
    </row>
    <row r="3547" spans="1:3" x14ac:dyDescent="0.3">
      <c r="A3547" s="2">
        <v>1634.406666666667</v>
      </c>
      <c r="B3547" s="2">
        <f t="shared" si="55"/>
        <v>5883864.0000000009</v>
      </c>
      <c r="C3547" s="2">
        <v>0.28699999999999998</v>
      </c>
    </row>
    <row r="3548" spans="1:3" x14ac:dyDescent="0.3">
      <c r="A3548" s="2">
        <v>1635.2149999999999</v>
      </c>
      <c r="B3548" s="2">
        <f t="shared" si="55"/>
        <v>5886774</v>
      </c>
      <c r="C3548" s="2">
        <v>0.23599999999999999</v>
      </c>
    </row>
    <row r="3549" spans="1:3" x14ac:dyDescent="0.3">
      <c r="A3549" s="2">
        <v>1635.484444444445</v>
      </c>
      <c r="B3549" s="2">
        <f t="shared" si="55"/>
        <v>5887744.0000000019</v>
      </c>
      <c r="C3549" s="2">
        <v>0.22800000000000001</v>
      </c>
    </row>
    <row r="3550" spans="1:3" x14ac:dyDescent="0.3">
      <c r="A3550" s="2">
        <v>1635.859444444445</v>
      </c>
      <c r="B3550" s="2">
        <f t="shared" si="55"/>
        <v>5889094.0000000019</v>
      </c>
      <c r="C3550" s="2">
        <v>0.27900000000000003</v>
      </c>
    </row>
    <row r="3551" spans="1:3" x14ac:dyDescent="0.3">
      <c r="A3551" s="2">
        <v>1636.1316666666669</v>
      </c>
      <c r="B3551" s="2">
        <f t="shared" si="55"/>
        <v>5890074.0000000009</v>
      </c>
      <c r="C3551" s="2">
        <v>0.27400000000000002</v>
      </c>
    </row>
    <row r="3552" spans="1:3" x14ac:dyDescent="0.3">
      <c r="A3552" s="2">
        <v>1636.5927777777781</v>
      </c>
      <c r="B3552" s="2">
        <f t="shared" si="55"/>
        <v>5891734.0000000009</v>
      </c>
      <c r="C3552" s="2">
        <v>0.28299999999999997</v>
      </c>
    </row>
    <row r="3553" spans="1:3" x14ac:dyDescent="0.3">
      <c r="A3553" s="2">
        <v>1637.4288888888891</v>
      </c>
      <c r="B3553" s="2">
        <f t="shared" si="55"/>
        <v>5894744.0000000009</v>
      </c>
      <c r="C3553" s="2">
        <v>0.27600000000000002</v>
      </c>
    </row>
    <row r="3554" spans="1:3" x14ac:dyDescent="0.3">
      <c r="A3554" s="2">
        <v>1637.600555555556</v>
      </c>
      <c r="B3554" s="2">
        <f t="shared" si="55"/>
        <v>5895362.0000000019</v>
      </c>
      <c r="C3554" s="2">
        <v>0.31</v>
      </c>
    </row>
    <row r="3555" spans="1:3" x14ac:dyDescent="0.3">
      <c r="A3555" s="2">
        <v>1637.787777777778</v>
      </c>
      <c r="B3555" s="2">
        <f t="shared" si="55"/>
        <v>5896036.0000000009</v>
      </c>
      <c r="C3555" s="2">
        <v>0.29699999999999999</v>
      </c>
    </row>
    <row r="3556" spans="1:3" x14ac:dyDescent="0.3">
      <c r="A3556" s="2">
        <v>1638.6472222222219</v>
      </c>
      <c r="B3556" s="2">
        <f t="shared" si="55"/>
        <v>5899129.9999999991</v>
      </c>
      <c r="C3556" s="2">
        <v>0.29699999999999999</v>
      </c>
    </row>
    <row r="3557" spans="1:3" x14ac:dyDescent="0.3">
      <c r="A3557" s="2">
        <v>1638.6897222222219</v>
      </c>
      <c r="B3557" s="2">
        <f t="shared" si="55"/>
        <v>5899282.9999999991</v>
      </c>
      <c r="C3557" s="2">
        <v>0.39</v>
      </c>
    </row>
    <row r="3558" spans="1:3" x14ac:dyDescent="0.3">
      <c r="A3558" s="2">
        <v>1639.061388888889</v>
      </c>
      <c r="B3558" s="2">
        <f t="shared" si="55"/>
        <v>5900621.0000000009</v>
      </c>
      <c r="C3558" s="2">
        <v>0.33800000000000002</v>
      </c>
    </row>
    <row r="3559" spans="1:3" x14ac:dyDescent="0.3">
      <c r="A3559" s="2">
        <v>1639.3583333333329</v>
      </c>
      <c r="B3559" s="2">
        <f t="shared" si="55"/>
        <v>5901689.9999999981</v>
      </c>
      <c r="C3559" s="2">
        <v>0.34399999999999997</v>
      </c>
    </row>
    <row r="3560" spans="1:3" x14ac:dyDescent="0.3">
      <c r="A3560" s="2">
        <v>1639.6724999999999</v>
      </c>
      <c r="B3560" s="2">
        <f t="shared" si="55"/>
        <v>5902821</v>
      </c>
      <c r="C3560" s="2">
        <v>0.35499999999999998</v>
      </c>
    </row>
    <row r="3561" spans="1:3" x14ac:dyDescent="0.3">
      <c r="A3561" s="2">
        <v>1640.426944444444</v>
      </c>
      <c r="B3561" s="2">
        <f t="shared" si="55"/>
        <v>5905536.9999999981</v>
      </c>
      <c r="C3561" s="2">
        <v>0.59499999999999997</v>
      </c>
    </row>
    <row r="3562" spans="1:3" x14ac:dyDescent="0.3">
      <c r="A3562" s="2">
        <v>1640.736388888889</v>
      </c>
      <c r="B3562" s="2">
        <f t="shared" si="55"/>
        <v>5906651</v>
      </c>
      <c r="C3562" s="2">
        <v>0.60199999999999998</v>
      </c>
    </row>
    <row r="3563" spans="1:3" x14ac:dyDescent="0.3">
      <c r="A3563" s="2">
        <v>1641.5338888888889</v>
      </c>
      <c r="B3563" s="2">
        <f t="shared" si="55"/>
        <v>5909522</v>
      </c>
      <c r="C3563" s="2">
        <v>0.53500000000000003</v>
      </c>
    </row>
    <row r="3564" spans="1:3" x14ac:dyDescent="0.3">
      <c r="A3564" s="2">
        <v>1641.94</v>
      </c>
      <c r="B3564" s="2">
        <f t="shared" si="55"/>
        <v>5910984</v>
      </c>
      <c r="C3564" s="2">
        <v>0.55900000000000005</v>
      </c>
    </row>
    <row r="3565" spans="1:3" x14ac:dyDescent="0.3">
      <c r="A3565" s="2">
        <v>1642.1011111111111</v>
      </c>
      <c r="B3565" s="2">
        <f t="shared" si="55"/>
        <v>5911564</v>
      </c>
      <c r="C3565" s="2">
        <v>0.59499999999999997</v>
      </c>
    </row>
    <row r="3566" spans="1:3" x14ac:dyDescent="0.3">
      <c r="A3566" s="2">
        <v>1642.373333333333</v>
      </c>
      <c r="B3566" s="2">
        <f t="shared" si="55"/>
        <v>5912543.9999999991</v>
      </c>
      <c r="C3566" s="2">
        <v>0.434</v>
      </c>
    </row>
    <row r="3567" spans="1:3" x14ac:dyDescent="0.3">
      <c r="A3567" s="2">
        <v>1642.695555555556</v>
      </c>
      <c r="B3567" s="2">
        <f t="shared" si="55"/>
        <v>5913704.0000000019</v>
      </c>
      <c r="C3567" s="2">
        <v>0.44900000000000001</v>
      </c>
    </row>
    <row r="3568" spans="1:3" x14ac:dyDescent="0.3">
      <c r="A3568" s="2">
        <v>1643.1952777777781</v>
      </c>
      <c r="B3568" s="2">
        <f t="shared" si="55"/>
        <v>5915503.0000000009</v>
      </c>
      <c r="C3568" s="2">
        <v>0.51200000000000001</v>
      </c>
    </row>
    <row r="3569" spans="1:3" x14ac:dyDescent="0.3">
      <c r="A3569" s="2">
        <v>1643.653888888889</v>
      </c>
      <c r="B3569" s="2">
        <f t="shared" si="55"/>
        <v>5917154</v>
      </c>
      <c r="C3569" s="2">
        <v>0.44500000000000001</v>
      </c>
    </row>
    <row r="3570" spans="1:3" x14ac:dyDescent="0.3">
      <c r="A3570" s="2">
        <v>1643.933888888889</v>
      </c>
      <c r="B3570" s="2">
        <f t="shared" si="55"/>
        <v>5918162</v>
      </c>
      <c r="C3570" s="2">
        <v>0.436</v>
      </c>
    </row>
    <row r="3571" spans="1:3" x14ac:dyDescent="0.3">
      <c r="A3571" s="2">
        <v>1644.382222222222</v>
      </c>
      <c r="B3571" s="2">
        <f t="shared" si="55"/>
        <v>5919775.9999999991</v>
      </c>
      <c r="C3571" s="2">
        <v>0.45800000000000002</v>
      </c>
    </row>
    <row r="3572" spans="1:3" x14ac:dyDescent="0.3">
      <c r="A3572" s="2">
        <v>1644.627777777778</v>
      </c>
      <c r="B3572" s="2">
        <f t="shared" si="55"/>
        <v>5920660.0000000009</v>
      </c>
      <c r="C3572" s="2">
        <v>0.45100000000000001</v>
      </c>
    </row>
    <row r="3573" spans="1:3" x14ac:dyDescent="0.3">
      <c r="A3573" s="2">
        <v>1645.5794444444441</v>
      </c>
      <c r="B3573" s="2">
        <f t="shared" si="55"/>
        <v>5924085.9999999991</v>
      </c>
      <c r="C3573" s="2">
        <v>0.47299999999999998</v>
      </c>
    </row>
    <row r="3574" spans="1:3" x14ac:dyDescent="0.3">
      <c r="A3574" s="2">
        <v>1645.7955555555559</v>
      </c>
      <c r="B3574" s="2">
        <f t="shared" si="55"/>
        <v>5924864.0000000009</v>
      </c>
      <c r="C3574" s="2">
        <v>0.49099999999999999</v>
      </c>
    </row>
    <row r="3575" spans="1:3" x14ac:dyDescent="0.3">
      <c r="A3575" s="2">
        <v>1646.020555555556</v>
      </c>
      <c r="B3575" s="2">
        <f t="shared" si="55"/>
        <v>5925674.0000000019</v>
      </c>
      <c r="C3575" s="2">
        <v>0.45300000000000001</v>
      </c>
    </row>
    <row r="3576" spans="1:3" x14ac:dyDescent="0.3">
      <c r="A3576" s="2">
        <v>1646.7205555555561</v>
      </c>
      <c r="B3576" s="2">
        <f t="shared" si="55"/>
        <v>5928194.0000000019</v>
      </c>
      <c r="C3576" s="2">
        <v>0.432</v>
      </c>
    </row>
    <row r="3577" spans="1:3" x14ac:dyDescent="0.3">
      <c r="A3577" s="2">
        <v>1647.1461111111109</v>
      </c>
      <c r="B3577" s="2">
        <f t="shared" si="55"/>
        <v>5929725.9999999991</v>
      </c>
      <c r="C3577" s="2">
        <v>0.35299999999999998</v>
      </c>
    </row>
    <row r="3578" spans="1:3" x14ac:dyDescent="0.3">
      <c r="A3578" s="2">
        <v>1647.4869444444439</v>
      </c>
      <c r="B3578" s="2">
        <f t="shared" si="55"/>
        <v>5930952.9999999981</v>
      </c>
      <c r="C3578" s="2">
        <v>0.32800000000000001</v>
      </c>
    </row>
    <row r="3579" spans="1:3" x14ac:dyDescent="0.3">
      <c r="A3579" s="2">
        <v>1647.813055555556</v>
      </c>
      <c r="B3579" s="2">
        <f t="shared" si="55"/>
        <v>5932127.0000000019</v>
      </c>
      <c r="C3579" s="2">
        <v>0.35199999999999998</v>
      </c>
    </row>
    <row r="3580" spans="1:3" x14ac:dyDescent="0.3">
      <c r="A3580" s="2">
        <v>1648.537222222222</v>
      </c>
      <c r="B3580" s="2">
        <f t="shared" si="55"/>
        <v>5934733.9999999991</v>
      </c>
      <c r="C3580" s="2">
        <v>0.36</v>
      </c>
    </row>
    <row r="3581" spans="1:3" x14ac:dyDescent="0.3">
      <c r="A3581" s="2">
        <v>1648.6288888888889</v>
      </c>
      <c r="B3581" s="2">
        <f t="shared" si="55"/>
        <v>5935064</v>
      </c>
      <c r="C3581" s="2">
        <v>0.35699999999999998</v>
      </c>
    </row>
    <row r="3582" spans="1:3" x14ac:dyDescent="0.3">
      <c r="A3582" s="2">
        <v>1649.0150000000001</v>
      </c>
      <c r="B3582" s="2">
        <f t="shared" si="55"/>
        <v>5936454</v>
      </c>
      <c r="C3582" s="2">
        <v>0.37</v>
      </c>
    </row>
    <row r="3583" spans="1:3" x14ac:dyDescent="0.3">
      <c r="A3583" s="2">
        <v>1649.501111111111</v>
      </c>
      <c r="B3583" s="2">
        <f t="shared" si="55"/>
        <v>5938203.9999999991</v>
      </c>
      <c r="C3583" s="2">
        <v>0.39</v>
      </c>
    </row>
    <row r="3584" spans="1:3" x14ac:dyDescent="0.3">
      <c r="A3584" s="2">
        <v>1650.243611111111</v>
      </c>
      <c r="B3584" s="2">
        <f t="shared" si="55"/>
        <v>5940877</v>
      </c>
      <c r="C3584" s="2">
        <v>0.41699999999999998</v>
      </c>
    </row>
    <row r="3585" spans="1:3" x14ac:dyDescent="0.3">
      <c r="A3585" s="2">
        <v>1650.348055555555</v>
      </c>
      <c r="B3585" s="2">
        <f t="shared" si="55"/>
        <v>5941252.9999999981</v>
      </c>
      <c r="C3585" s="2">
        <v>0.497</v>
      </c>
    </row>
    <row r="3586" spans="1:3" x14ac:dyDescent="0.3">
      <c r="A3586" s="2">
        <v>1650.7622222222219</v>
      </c>
      <c r="B3586" s="2">
        <f t="shared" si="55"/>
        <v>5942743.9999999991</v>
      </c>
      <c r="C3586" s="2">
        <v>0.41199999999999998</v>
      </c>
    </row>
    <row r="3587" spans="1:3" x14ac:dyDescent="0.3">
      <c r="A3587" s="2">
        <v>1651.0816666666669</v>
      </c>
      <c r="B3587" s="2">
        <f t="shared" ref="B3587:B3650" si="56">A3587*3600</f>
        <v>5943894.0000000009</v>
      </c>
      <c r="C3587" s="2">
        <v>0.40799999999999997</v>
      </c>
    </row>
    <row r="3588" spans="1:3" x14ac:dyDescent="0.3">
      <c r="A3588" s="2">
        <v>1651.451111111111</v>
      </c>
      <c r="B3588" s="2">
        <f t="shared" si="56"/>
        <v>5945224</v>
      </c>
      <c r="C3588" s="2">
        <v>0.45300000000000001</v>
      </c>
    </row>
    <row r="3589" spans="1:3" x14ac:dyDescent="0.3">
      <c r="A3589" s="2">
        <v>1651.7566666666669</v>
      </c>
      <c r="B3589" s="2">
        <f t="shared" si="56"/>
        <v>5946324.0000000009</v>
      </c>
      <c r="C3589" s="2">
        <v>0.40799999999999997</v>
      </c>
    </row>
    <row r="3590" spans="1:3" x14ac:dyDescent="0.3">
      <c r="A3590" s="2">
        <v>1652.3619444444439</v>
      </c>
      <c r="B3590" s="2">
        <f t="shared" si="56"/>
        <v>5948502.9999999981</v>
      </c>
      <c r="C3590" s="2">
        <v>0.43</v>
      </c>
    </row>
    <row r="3591" spans="1:3" x14ac:dyDescent="0.3">
      <c r="A3591" s="2">
        <v>1652.7711111111109</v>
      </c>
      <c r="B3591" s="2">
        <f t="shared" si="56"/>
        <v>5949975.9999999991</v>
      </c>
      <c r="C3591" s="2">
        <v>0.38900000000000001</v>
      </c>
    </row>
    <row r="3592" spans="1:3" x14ac:dyDescent="0.3">
      <c r="A3592" s="2">
        <v>1653.201111111111</v>
      </c>
      <c r="B3592" s="2">
        <f t="shared" si="56"/>
        <v>5951524</v>
      </c>
      <c r="C3592" s="2">
        <v>0.29799999999999999</v>
      </c>
    </row>
    <row r="3593" spans="1:3" x14ac:dyDescent="0.3">
      <c r="A3593" s="2">
        <v>1653.4244444444439</v>
      </c>
      <c r="B3593" s="2">
        <f t="shared" si="56"/>
        <v>5952327.9999999981</v>
      </c>
      <c r="C3593" s="2">
        <v>0.41799999999999998</v>
      </c>
    </row>
    <row r="3594" spans="1:3" x14ac:dyDescent="0.3">
      <c r="A3594" s="2">
        <v>1653.951111111111</v>
      </c>
      <c r="B3594" s="2">
        <f t="shared" si="56"/>
        <v>5954224</v>
      </c>
      <c r="C3594" s="2">
        <v>0.27500000000000002</v>
      </c>
    </row>
    <row r="3595" spans="1:3" x14ac:dyDescent="0.3">
      <c r="A3595" s="2">
        <v>1655.087222222222</v>
      </c>
      <c r="B3595" s="2">
        <f t="shared" si="56"/>
        <v>5958313.9999999991</v>
      </c>
      <c r="C3595" s="2">
        <v>0.503</v>
      </c>
    </row>
    <row r="3596" spans="1:3" x14ac:dyDescent="0.3">
      <c r="A3596" s="2">
        <v>1655.2288888888891</v>
      </c>
      <c r="B3596" s="2">
        <f t="shared" si="56"/>
        <v>5958824.0000000009</v>
      </c>
      <c r="C3596" s="2">
        <v>0.42699999999999999</v>
      </c>
    </row>
    <row r="3597" spans="1:3" x14ac:dyDescent="0.3">
      <c r="A3597" s="2">
        <v>1655.5177777777781</v>
      </c>
      <c r="B3597" s="2">
        <f t="shared" si="56"/>
        <v>5959864.0000000009</v>
      </c>
      <c r="C3597" s="2">
        <v>0.48099999999999998</v>
      </c>
    </row>
    <row r="3598" spans="1:3" x14ac:dyDescent="0.3">
      <c r="A3598" s="2">
        <v>1656.038055555556</v>
      </c>
      <c r="B3598" s="2">
        <f t="shared" si="56"/>
        <v>5961737.0000000019</v>
      </c>
      <c r="C3598" s="2">
        <v>0.40799999999999997</v>
      </c>
    </row>
    <row r="3599" spans="1:3" x14ac:dyDescent="0.3">
      <c r="A3599" s="2">
        <v>1657.155</v>
      </c>
      <c r="B3599" s="2">
        <f t="shared" si="56"/>
        <v>5965758</v>
      </c>
      <c r="C3599" s="2">
        <v>0.41199999999999998</v>
      </c>
    </row>
    <row r="3600" spans="1:3" x14ac:dyDescent="0.3">
      <c r="A3600" s="2">
        <v>1657.495555555555</v>
      </c>
      <c r="B3600" s="2">
        <f t="shared" si="56"/>
        <v>5966983.9999999981</v>
      </c>
      <c r="C3600" s="2">
        <v>0.496</v>
      </c>
    </row>
    <row r="3601" spans="1:3" x14ac:dyDescent="0.3">
      <c r="A3601" s="2">
        <v>1657.5983333333329</v>
      </c>
      <c r="B3601" s="2">
        <f t="shared" si="56"/>
        <v>5967353.9999999981</v>
      </c>
      <c r="C3601" s="2">
        <v>0.438</v>
      </c>
    </row>
    <row r="3602" spans="1:3" x14ac:dyDescent="0.3">
      <c r="A3602" s="2">
        <v>1658.0150000000001</v>
      </c>
      <c r="B3602" s="2">
        <f t="shared" si="56"/>
        <v>5968854</v>
      </c>
      <c r="C3602" s="2">
        <v>0.40799999999999997</v>
      </c>
    </row>
    <row r="3603" spans="1:3" x14ac:dyDescent="0.3">
      <c r="A3603" s="2">
        <v>1658.438055555556</v>
      </c>
      <c r="B3603" s="2">
        <f t="shared" si="56"/>
        <v>5970377.0000000019</v>
      </c>
      <c r="C3603" s="2">
        <v>0.376</v>
      </c>
    </row>
    <row r="3604" spans="1:3" x14ac:dyDescent="0.3">
      <c r="A3604" s="2">
        <v>1659.2161111111111</v>
      </c>
      <c r="B3604" s="2">
        <f t="shared" si="56"/>
        <v>5973178</v>
      </c>
      <c r="C3604" s="2">
        <v>0.38900000000000001</v>
      </c>
    </row>
    <row r="3605" spans="1:3" x14ac:dyDescent="0.3">
      <c r="A3605" s="2">
        <v>1659.334444444444</v>
      </c>
      <c r="B3605" s="2">
        <f t="shared" si="56"/>
        <v>5973603.9999999981</v>
      </c>
      <c r="C3605" s="2">
        <v>0.442</v>
      </c>
    </row>
    <row r="3606" spans="1:3" x14ac:dyDescent="0.3">
      <c r="A3606" s="2">
        <v>1659.989166666667</v>
      </c>
      <c r="B3606" s="2">
        <f t="shared" si="56"/>
        <v>5975961.0000000009</v>
      </c>
      <c r="C3606" s="2">
        <v>0.442</v>
      </c>
    </row>
    <row r="3607" spans="1:3" x14ac:dyDescent="0.3">
      <c r="A3607" s="2">
        <v>1660.201111111111</v>
      </c>
      <c r="B3607" s="2">
        <f t="shared" si="56"/>
        <v>5976724</v>
      </c>
      <c r="C3607" s="2">
        <v>0.47299999999999998</v>
      </c>
    </row>
    <row r="3608" spans="1:3" x14ac:dyDescent="0.3">
      <c r="A3608" s="2">
        <v>1660.709444444444</v>
      </c>
      <c r="B3608" s="2">
        <f t="shared" si="56"/>
        <v>5978553.9999999981</v>
      </c>
      <c r="C3608" s="2">
        <v>0.626</v>
      </c>
    </row>
    <row r="3609" spans="1:3" x14ac:dyDescent="0.3">
      <c r="A3609" s="2">
        <v>1660.8455555555561</v>
      </c>
      <c r="B3609" s="2">
        <f t="shared" si="56"/>
        <v>5979044.0000000019</v>
      </c>
      <c r="C3609" s="2">
        <v>0.57599999999999996</v>
      </c>
    </row>
    <row r="3610" spans="1:3" x14ac:dyDescent="0.3">
      <c r="A3610" s="2">
        <v>1661.7177777777781</v>
      </c>
      <c r="B3610" s="2">
        <f t="shared" si="56"/>
        <v>5982184.0000000009</v>
      </c>
      <c r="C3610" s="2">
        <v>0.46700000000000003</v>
      </c>
    </row>
    <row r="3611" spans="1:3" x14ac:dyDescent="0.3">
      <c r="A3611" s="2">
        <v>1661.873333333333</v>
      </c>
      <c r="B3611" s="2">
        <f t="shared" si="56"/>
        <v>5982743.9999999991</v>
      </c>
      <c r="C3611" s="2">
        <v>0.49399999999999999</v>
      </c>
    </row>
    <row r="3612" spans="1:3" x14ac:dyDescent="0.3">
      <c r="A3612" s="2">
        <v>1662.1677777777779</v>
      </c>
      <c r="B3612" s="2">
        <f t="shared" si="56"/>
        <v>5983804.0000000009</v>
      </c>
      <c r="C3612" s="2">
        <v>0.34699999999999998</v>
      </c>
    </row>
    <row r="3613" spans="1:3" x14ac:dyDescent="0.3">
      <c r="A3613" s="2">
        <v>1662.623333333333</v>
      </c>
      <c r="B3613" s="2">
        <f t="shared" si="56"/>
        <v>5985443.9999999991</v>
      </c>
      <c r="C3613" s="2">
        <v>0.36399999999999999</v>
      </c>
    </row>
    <row r="3614" spans="1:3" x14ac:dyDescent="0.3">
      <c r="A3614" s="2">
        <v>1662.8150000000001</v>
      </c>
      <c r="B3614" s="2">
        <f t="shared" si="56"/>
        <v>5986134</v>
      </c>
      <c r="C3614" s="2">
        <v>0.47699999999999998</v>
      </c>
    </row>
    <row r="3615" spans="1:3" x14ac:dyDescent="0.3">
      <c r="A3615" s="2">
        <v>1663.6477777777779</v>
      </c>
      <c r="B3615" s="2">
        <f t="shared" si="56"/>
        <v>5989132.0000000009</v>
      </c>
      <c r="C3615" s="2">
        <v>0.55000000000000004</v>
      </c>
    </row>
    <row r="3616" spans="1:3" x14ac:dyDescent="0.3">
      <c r="A3616" s="2">
        <v>1663.906666666667</v>
      </c>
      <c r="B3616" s="2">
        <f t="shared" si="56"/>
        <v>5990064.0000000009</v>
      </c>
      <c r="C3616" s="2">
        <v>0.34499999999999997</v>
      </c>
    </row>
    <row r="3617" spans="1:3" x14ac:dyDescent="0.3">
      <c r="A3617" s="2">
        <v>1664.570555555556</v>
      </c>
      <c r="B3617" s="2">
        <f t="shared" si="56"/>
        <v>5992454.0000000019</v>
      </c>
      <c r="C3617" s="2">
        <v>0.49</v>
      </c>
    </row>
    <row r="3618" spans="1:3" x14ac:dyDescent="0.3">
      <c r="A3618" s="2">
        <v>1664.7288888888891</v>
      </c>
      <c r="B3618" s="2">
        <f t="shared" si="56"/>
        <v>5993024.0000000009</v>
      </c>
      <c r="C3618" s="2">
        <v>0.49299999999999999</v>
      </c>
    </row>
    <row r="3619" spans="1:3" x14ac:dyDescent="0.3">
      <c r="A3619" s="2">
        <v>1665.403888888889</v>
      </c>
      <c r="B3619" s="2">
        <f t="shared" si="56"/>
        <v>5995454</v>
      </c>
      <c r="C3619" s="2">
        <v>0.48499999999999999</v>
      </c>
    </row>
    <row r="3620" spans="1:3" x14ac:dyDescent="0.3">
      <c r="A3620" s="2">
        <v>1665.623333333333</v>
      </c>
      <c r="B3620" s="2">
        <f t="shared" si="56"/>
        <v>5996243.9999999991</v>
      </c>
      <c r="C3620" s="2">
        <v>0.56999999999999995</v>
      </c>
    </row>
    <row r="3621" spans="1:3" x14ac:dyDescent="0.3">
      <c r="A3621" s="2">
        <v>1666.0130555555561</v>
      </c>
      <c r="B3621" s="2">
        <f t="shared" si="56"/>
        <v>5997647.0000000019</v>
      </c>
      <c r="C3621" s="2">
        <v>0.52800000000000002</v>
      </c>
    </row>
    <row r="3622" spans="1:3" x14ac:dyDescent="0.3">
      <c r="A3622" s="2">
        <v>1666.361388888889</v>
      </c>
      <c r="B3622" s="2">
        <f t="shared" si="56"/>
        <v>5998901</v>
      </c>
      <c r="C3622" s="2">
        <v>0.443</v>
      </c>
    </row>
    <row r="3623" spans="1:3" x14ac:dyDescent="0.3">
      <c r="A3623" s="2">
        <v>1666.659444444444</v>
      </c>
      <c r="B3623" s="2">
        <f t="shared" si="56"/>
        <v>5999973.9999999981</v>
      </c>
      <c r="C3623" s="2">
        <v>0.47499999999999998</v>
      </c>
    </row>
    <row r="3624" spans="1:3" x14ac:dyDescent="0.3">
      <c r="A3624" s="2">
        <v>1667.298888888889</v>
      </c>
      <c r="B3624" s="2">
        <f t="shared" si="56"/>
        <v>6002276</v>
      </c>
      <c r="C3624" s="2">
        <v>0.53800000000000003</v>
      </c>
    </row>
    <row r="3625" spans="1:3" x14ac:dyDescent="0.3">
      <c r="A3625" s="2">
        <v>1667.573333333333</v>
      </c>
      <c r="B3625" s="2">
        <f t="shared" si="56"/>
        <v>6003263.9999999991</v>
      </c>
      <c r="C3625" s="2">
        <v>0.49</v>
      </c>
    </row>
    <row r="3626" spans="1:3" x14ac:dyDescent="0.3">
      <c r="A3626" s="2">
        <v>1667.7205555555561</v>
      </c>
      <c r="B3626" s="2">
        <f t="shared" si="56"/>
        <v>6003794.0000000019</v>
      </c>
      <c r="C3626" s="2">
        <v>0.38</v>
      </c>
    </row>
    <row r="3627" spans="1:3" x14ac:dyDescent="0.3">
      <c r="A3627" s="2">
        <v>1668.165</v>
      </c>
      <c r="B3627" s="2">
        <f t="shared" si="56"/>
        <v>6005394</v>
      </c>
      <c r="C3627" s="2">
        <v>0.308</v>
      </c>
    </row>
    <row r="3628" spans="1:3" x14ac:dyDescent="0.3">
      <c r="A3628" s="2">
        <v>1668.44</v>
      </c>
      <c r="B3628" s="2">
        <f t="shared" si="56"/>
        <v>6006384</v>
      </c>
      <c r="C3628" s="2">
        <v>0.33300000000000002</v>
      </c>
    </row>
    <row r="3629" spans="1:3" x14ac:dyDescent="0.3">
      <c r="A3629" s="2">
        <v>1669.183055555555</v>
      </c>
      <c r="B3629" s="2">
        <f t="shared" si="56"/>
        <v>6009058.9999999981</v>
      </c>
      <c r="C3629" s="2">
        <v>0.26800000000000002</v>
      </c>
    </row>
    <row r="3630" spans="1:3" x14ac:dyDescent="0.3">
      <c r="A3630" s="2">
        <v>1669.487222222222</v>
      </c>
      <c r="B3630" s="2">
        <f t="shared" si="56"/>
        <v>6010153.9999999991</v>
      </c>
      <c r="C3630" s="2">
        <v>0.26200000000000001</v>
      </c>
    </row>
    <row r="3631" spans="1:3" x14ac:dyDescent="0.3">
      <c r="A3631" s="2">
        <v>1669.8347222222219</v>
      </c>
      <c r="B3631" s="2">
        <f t="shared" si="56"/>
        <v>6011404.9999999991</v>
      </c>
      <c r="C3631" s="2">
        <v>0.26700000000000002</v>
      </c>
    </row>
    <row r="3632" spans="1:3" x14ac:dyDescent="0.3">
      <c r="A3632" s="2">
        <v>1670.1675</v>
      </c>
      <c r="B3632" s="2">
        <f t="shared" si="56"/>
        <v>6012603</v>
      </c>
      <c r="C3632" s="2">
        <v>0.311</v>
      </c>
    </row>
    <row r="3633" spans="1:3" x14ac:dyDescent="0.3">
      <c r="A3633" s="2">
        <v>1670.4233333333329</v>
      </c>
      <c r="B3633" s="2">
        <f t="shared" si="56"/>
        <v>6013523.9999999991</v>
      </c>
      <c r="C3633" s="2">
        <v>0.33300000000000002</v>
      </c>
    </row>
    <row r="3634" spans="1:3" x14ac:dyDescent="0.3">
      <c r="A3634" s="2">
        <v>1671.145</v>
      </c>
      <c r="B3634" s="2">
        <f t="shared" si="56"/>
        <v>6016122</v>
      </c>
      <c r="C3634" s="2">
        <v>0.32900000000000001</v>
      </c>
    </row>
    <row r="3635" spans="1:3" x14ac:dyDescent="0.3">
      <c r="A3635" s="2">
        <v>1671.329722222222</v>
      </c>
      <c r="B3635" s="2">
        <f t="shared" si="56"/>
        <v>6016786.9999999991</v>
      </c>
      <c r="C3635" s="2">
        <v>0.28000000000000003</v>
      </c>
    </row>
    <row r="3636" spans="1:3" x14ac:dyDescent="0.3">
      <c r="A3636" s="2">
        <v>1671.551944444444</v>
      </c>
      <c r="B3636" s="2">
        <f t="shared" si="56"/>
        <v>6017586.9999999981</v>
      </c>
      <c r="C3636" s="2">
        <v>0.34200000000000003</v>
      </c>
    </row>
    <row r="3637" spans="1:3" x14ac:dyDescent="0.3">
      <c r="A3637" s="2">
        <v>1671.785277777778</v>
      </c>
      <c r="B3637" s="2">
        <f t="shared" si="56"/>
        <v>6018427.0000000009</v>
      </c>
      <c r="C3637" s="2">
        <v>0.30599999999999999</v>
      </c>
    </row>
    <row r="3638" spans="1:3" x14ac:dyDescent="0.3">
      <c r="A3638" s="2">
        <v>1672.1852777777781</v>
      </c>
      <c r="B3638" s="2">
        <f t="shared" si="56"/>
        <v>6019867.0000000009</v>
      </c>
      <c r="C3638" s="2">
        <v>0.318</v>
      </c>
    </row>
    <row r="3639" spans="1:3" x14ac:dyDescent="0.3">
      <c r="A3639" s="2">
        <v>1672.6011111111111</v>
      </c>
      <c r="B3639" s="2">
        <f t="shared" si="56"/>
        <v>6021364</v>
      </c>
      <c r="C3639" s="2">
        <v>0.31900000000000001</v>
      </c>
    </row>
    <row r="3640" spans="1:3" x14ac:dyDescent="0.3">
      <c r="A3640" s="2">
        <v>1673.668611111111</v>
      </c>
      <c r="B3640" s="2">
        <f t="shared" si="56"/>
        <v>6025206.9999999991</v>
      </c>
      <c r="C3640" s="2">
        <v>0.35699999999999998</v>
      </c>
    </row>
    <row r="3641" spans="1:3" x14ac:dyDescent="0.3">
      <c r="A3641" s="2">
        <v>1673.8547222222221</v>
      </c>
      <c r="B3641" s="2">
        <f t="shared" si="56"/>
        <v>6025877</v>
      </c>
      <c r="C3641" s="2">
        <v>0.34699999999999998</v>
      </c>
    </row>
    <row r="3642" spans="1:3" x14ac:dyDescent="0.3">
      <c r="A3642" s="2">
        <v>1674.363055555556</v>
      </c>
      <c r="B3642" s="2">
        <f t="shared" si="56"/>
        <v>6027707.0000000019</v>
      </c>
      <c r="C3642" s="2">
        <v>0.32600000000000001</v>
      </c>
    </row>
    <row r="3643" spans="1:3" x14ac:dyDescent="0.3">
      <c r="A3643" s="2">
        <v>1674.626944444444</v>
      </c>
      <c r="B3643" s="2">
        <f t="shared" si="56"/>
        <v>6028656.9999999981</v>
      </c>
      <c r="C3643" s="2">
        <v>0.315</v>
      </c>
    </row>
    <row r="3644" spans="1:3" x14ac:dyDescent="0.3">
      <c r="A3644" s="2">
        <v>1675.004722222222</v>
      </c>
      <c r="B3644" s="2">
        <f t="shared" si="56"/>
        <v>6030016.9999999991</v>
      </c>
      <c r="C3644" s="2">
        <v>0.42</v>
      </c>
    </row>
    <row r="3645" spans="1:3" x14ac:dyDescent="0.3">
      <c r="A3645" s="2">
        <v>1675.1805555555561</v>
      </c>
      <c r="B3645" s="2">
        <f t="shared" si="56"/>
        <v>6030650.0000000019</v>
      </c>
      <c r="C3645" s="2">
        <v>0.29899999999999999</v>
      </c>
    </row>
    <row r="3646" spans="1:3" x14ac:dyDescent="0.3">
      <c r="A3646" s="2">
        <v>1675.668611111111</v>
      </c>
      <c r="B3646" s="2">
        <f t="shared" si="56"/>
        <v>6032406.9999999991</v>
      </c>
      <c r="C3646" s="2">
        <v>0.32400000000000001</v>
      </c>
    </row>
    <row r="3647" spans="1:3" x14ac:dyDescent="0.3">
      <c r="A3647" s="2">
        <v>1676.1813888888889</v>
      </c>
      <c r="B3647" s="2">
        <f t="shared" si="56"/>
        <v>6034253</v>
      </c>
      <c r="C3647" s="2">
        <v>0.373</v>
      </c>
    </row>
    <row r="3648" spans="1:3" x14ac:dyDescent="0.3">
      <c r="A3648" s="2">
        <v>1676.540833333333</v>
      </c>
      <c r="B3648" s="2">
        <f t="shared" si="56"/>
        <v>6035546.9999999991</v>
      </c>
      <c r="C3648" s="2">
        <v>0.29499999999999998</v>
      </c>
    </row>
    <row r="3649" spans="1:3" x14ac:dyDescent="0.3">
      <c r="A3649" s="2">
        <v>1676.5491666666669</v>
      </c>
      <c r="B3649" s="2">
        <f t="shared" si="56"/>
        <v>6035577.0000000009</v>
      </c>
      <c r="C3649" s="2">
        <v>0.32200000000000001</v>
      </c>
    </row>
    <row r="3650" spans="1:3" x14ac:dyDescent="0.3">
      <c r="A3650" s="2">
        <v>1677.0936111111109</v>
      </c>
      <c r="B3650" s="2">
        <f t="shared" si="56"/>
        <v>6037536.9999999991</v>
      </c>
      <c r="C3650" s="2">
        <v>0.27100000000000002</v>
      </c>
    </row>
    <row r="3651" spans="1:3" x14ac:dyDescent="0.3">
      <c r="A3651" s="2">
        <v>1677.7297222222221</v>
      </c>
      <c r="B3651" s="2">
        <f t="shared" ref="B3651:B3714" si="57">A3651*3600</f>
        <v>6039827</v>
      </c>
      <c r="C3651" s="2">
        <v>0.38200000000000001</v>
      </c>
    </row>
    <row r="3652" spans="1:3" x14ac:dyDescent="0.3">
      <c r="A3652" s="2">
        <v>1677.899166666667</v>
      </c>
      <c r="B3652" s="2">
        <f t="shared" si="57"/>
        <v>6040437.0000000009</v>
      </c>
      <c r="C3652" s="2">
        <v>0.36499999999999999</v>
      </c>
    </row>
    <row r="3653" spans="1:3" x14ac:dyDescent="0.3">
      <c r="A3653" s="2">
        <v>1678.191111111111</v>
      </c>
      <c r="B3653" s="2">
        <f t="shared" si="57"/>
        <v>6041488</v>
      </c>
      <c r="C3653" s="2">
        <v>0.374</v>
      </c>
    </row>
    <row r="3654" spans="1:3" x14ac:dyDescent="0.3">
      <c r="A3654" s="2">
        <v>1678.491666666667</v>
      </c>
      <c r="B3654" s="2">
        <f t="shared" si="57"/>
        <v>6042570.0000000009</v>
      </c>
      <c r="C3654" s="2">
        <v>0.35399999999999998</v>
      </c>
    </row>
    <row r="3655" spans="1:3" x14ac:dyDescent="0.3">
      <c r="A3655" s="2">
        <v>1679.2102777777779</v>
      </c>
      <c r="B3655" s="2">
        <f t="shared" si="57"/>
        <v>6045157.0000000009</v>
      </c>
      <c r="C3655" s="2">
        <v>0.27700000000000002</v>
      </c>
    </row>
    <row r="3656" spans="1:3" x14ac:dyDescent="0.3">
      <c r="A3656" s="2">
        <v>1679.689444444444</v>
      </c>
      <c r="B3656" s="2">
        <f t="shared" si="57"/>
        <v>6046881.9999999981</v>
      </c>
      <c r="C3656" s="2">
        <v>0.59</v>
      </c>
    </row>
    <row r="3657" spans="1:3" x14ac:dyDescent="0.3">
      <c r="A3657" s="2">
        <v>1679.969444444444</v>
      </c>
      <c r="B3657" s="2">
        <f t="shared" si="57"/>
        <v>6047889.9999999981</v>
      </c>
      <c r="C3657" s="2">
        <v>0.58099999999999996</v>
      </c>
    </row>
    <row r="3658" spans="1:3" x14ac:dyDescent="0.3">
      <c r="A3658" s="2">
        <v>1680.9666666666669</v>
      </c>
      <c r="B3658" s="2">
        <f t="shared" si="57"/>
        <v>6051480.0000000009</v>
      </c>
      <c r="C3658" s="2">
        <v>0.58499999999999996</v>
      </c>
    </row>
    <row r="3659" spans="1:3" x14ac:dyDescent="0.3">
      <c r="A3659" s="2">
        <v>1681.0186111111111</v>
      </c>
      <c r="B3659" s="2">
        <f t="shared" si="57"/>
        <v>6051667</v>
      </c>
      <c r="C3659" s="2">
        <v>0.39400000000000002</v>
      </c>
    </row>
    <row r="3660" spans="1:3" x14ac:dyDescent="0.3">
      <c r="A3660" s="2">
        <v>1681.785277777778</v>
      </c>
      <c r="B3660" s="2">
        <f t="shared" si="57"/>
        <v>6054427.0000000009</v>
      </c>
      <c r="C3660" s="2">
        <v>0.36</v>
      </c>
    </row>
    <row r="3661" spans="1:3" x14ac:dyDescent="0.3">
      <c r="A3661" s="2">
        <v>1681.829722222222</v>
      </c>
      <c r="B3661" s="2">
        <f t="shared" si="57"/>
        <v>6054586.9999999991</v>
      </c>
      <c r="C3661" s="2">
        <v>0.38300000000000001</v>
      </c>
    </row>
    <row r="3662" spans="1:3" x14ac:dyDescent="0.3">
      <c r="A3662" s="2">
        <v>1682.1783333333331</v>
      </c>
      <c r="B3662" s="2">
        <f t="shared" si="57"/>
        <v>6055841.9999999991</v>
      </c>
      <c r="C3662" s="2">
        <v>0.44500000000000001</v>
      </c>
    </row>
    <row r="3663" spans="1:3" x14ac:dyDescent="0.3">
      <c r="A3663" s="2">
        <v>1682.2674999999999</v>
      </c>
      <c r="B3663" s="2">
        <f t="shared" si="57"/>
        <v>6056163</v>
      </c>
      <c r="C3663" s="2">
        <v>0.45500000000000002</v>
      </c>
    </row>
    <row r="3664" spans="1:3" x14ac:dyDescent="0.3">
      <c r="A3664" s="2">
        <v>1682.7713888888891</v>
      </c>
      <c r="B3664" s="2">
        <f t="shared" si="57"/>
        <v>6057977.0000000009</v>
      </c>
      <c r="C3664" s="2">
        <v>0.40100000000000002</v>
      </c>
    </row>
    <row r="3665" spans="1:3" x14ac:dyDescent="0.3">
      <c r="A3665" s="2">
        <v>1683.228333333333</v>
      </c>
      <c r="B3665" s="2">
        <f t="shared" si="57"/>
        <v>6059621.9999999991</v>
      </c>
      <c r="C3665" s="2">
        <v>0.44400000000000001</v>
      </c>
    </row>
    <row r="3666" spans="1:3" x14ac:dyDescent="0.3">
      <c r="A3666" s="2">
        <v>1683.360277777778</v>
      </c>
      <c r="B3666" s="2">
        <f t="shared" si="57"/>
        <v>6060097.0000000009</v>
      </c>
      <c r="C3666" s="2">
        <v>0.47899999999999998</v>
      </c>
    </row>
    <row r="3667" spans="1:3" x14ac:dyDescent="0.3">
      <c r="A3667" s="2">
        <v>1683.749166666667</v>
      </c>
      <c r="B3667" s="2">
        <f t="shared" si="57"/>
        <v>6061497.0000000009</v>
      </c>
      <c r="C3667" s="2">
        <v>0.45800000000000002</v>
      </c>
    </row>
    <row r="3668" spans="1:3" x14ac:dyDescent="0.3">
      <c r="A3668" s="2">
        <v>1685.1713888888889</v>
      </c>
      <c r="B3668" s="2">
        <f t="shared" si="57"/>
        <v>6066617</v>
      </c>
      <c r="C3668" s="2">
        <v>0.44900000000000001</v>
      </c>
    </row>
    <row r="3669" spans="1:3" x14ac:dyDescent="0.3">
      <c r="A3669" s="2">
        <v>1685.243611111111</v>
      </c>
      <c r="B3669" s="2">
        <f t="shared" si="57"/>
        <v>6066877</v>
      </c>
      <c r="C3669" s="2">
        <v>0.41</v>
      </c>
    </row>
    <row r="3670" spans="1:3" x14ac:dyDescent="0.3">
      <c r="A3670" s="2">
        <v>1685.3880555555561</v>
      </c>
      <c r="B3670" s="2">
        <f t="shared" si="57"/>
        <v>6067397.0000000019</v>
      </c>
      <c r="C3670" s="2">
        <v>0.45</v>
      </c>
    </row>
    <row r="3671" spans="1:3" x14ac:dyDescent="0.3">
      <c r="A3671" s="2">
        <v>1687.1852777777781</v>
      </c>
      <c r="B3671" s="2">
        <f t="shared" si="57"/>
        <v>6073867.0000000009</v>
      </c>
      <c r="C3671" s="2">
        <v>0.45800000000000002</v>
      </c>
    </row>
    <row r="3672" spans="1:3" x14ac:dyDescent="0.3">
      <c r="A3672" s="2">
        <v>1687.2991666666669</v>
      </c>
      <c r="B3672" s="2">
        <f t="shared" si="57"/>
        <v>6074277.0000000009</v>
      </c>
      <c r="C3672" s="2">
        <v>0.42</v>
      </c>
    </row>
    <row r="3673" spans="1:3" x14ac:dyDescent="0.3">
      <c r="A3673" s="2">
        <v>1687.451944444445</v>
      </c>
      <c r="B3673" s="2">
        <f t="shared" si="57"/>
        <v>6074827.0000000019</v>
      </c>
      <c r="C3673" s="2">
        <v>0.441</v>
      </c>
    </row>
    <row r="3674" spans="1:3" x14ac:dyDescent="0.3">
      <c r="A3674" s="2">
        <v>1687.5074999999999</v>
      </c>
      <c r="B3674" s="2">
        <f t="shared" si="57"/>
        <v>6075027</v>
      </c>
      <c r="C3674" s="2">
        <v>0.42299999999999999</v>
      </c>
    </row>
    <row r="3675" spans="1:3" x14ac:dyDescent="0.3">
      <c r="A3675" s="2">
        <v>1687.610277777778</v>
      </c>
      <c r="B3675" s="2">
        <f t="shared" si="57"/>
        <v>6075397.0000000009</v>
      </c>
      <c r="C3675" s="2">
        <v>0.502</v>
      </c>
    </row>
    <row r="3676" spans="1:3" x14ac:dyDescent="0.3">
      <c r="A3676" s="2">
        <v>1687.866111111111</v>
      </c>
      <c r="B3676" s="2">
        <f t="shared" si="57"/>
        <v>6076317.9999999991</v>
      </c>
      <c r="C3676" s="2">
        <v>0.52300000000000002</v>
      </c>
    </row>
    <row r="3677" spans="1:3" x14ac:dyDescent="0.3">
      <c r="A3677" s="2">
        <v>1688.3294444444441</v>
      </c>
      <c r="B3677" s="2">
        <f t="shared" si="57"/>
        <v>6077985.9999999991</v>
      </c>
      <c r="C3677" s="2">
        <v>0.48299999999999998</v>
      </c>
    </row>
    <row r="3678" spans="1:3" x14ac:dyDescent="0.3">
      <c r="A3678" s="2">
        <v>1688.4908333333331</v>
      </c>
      <c r="B3678" s="2">
        <f t="shared" si="57"/>
        <v>6078566.9999999991</v>
      </c>
      <c r="C3678" s="2">
        <v>0.438</v>
      </c>
    </row>
    <row r="3679" spans="1:3" x14ac:dyDescent="0.3">
      <c r="A3679" s="2">
        <v>1688.744444444445</v>
      </c>
      <c r="B3679" s="2">
        <f t="shared" si="57"/>
        <v>6079480.0000000019</v>
      </c>
      <c r="C3679" s="2">
        <v>0.45800000000000002</v>
      </c>
    </row>
    <row r="3680" spans="1:3" x14ac:dyDescent="0.3">
      <c r="A3680" s="2">
        <v>1689.973888888889</v>
      </c>
      <c r="B3680" s="2">
        <f t="shared" si="57"/>
        <v>6083906</v>
      </c>
      <c r="C3680" s="2">
        <v>0.43</v>
      </c>
    </row>
    <row r="3681" spans="1:3" x14ac:dyDescent="0.3">
      <c r="A3681" s="2">
        <v>1690.2233333333329</v>
      </c>
      <c r="B3681" s="2">
        <f t="shared" si="57"/>
        <v>6084803.9999999981</v>
      </c>
      <c r="C3681" s="2">
        <v>0.44700000000000001</v>
      </c>
    </row>
    <row r="3682" spans="1:3" x14ac:dyDescent="0.3">
      <c r="A3682" s="2">
        <v>1690.3819444444439</v>
      </c>
      <c r="B3682" s="2">
        <f t="shared" si="57"/>
        <v>6085374.9999999981</v>
      </c>
      <c r="C3682" s="2">
        <v>0.47399999999999998</v>
      </c>
    </row>
    <row r="3683" spans="1:3" x14ac:dyDescent="0.3">
      <c r="A3683" s="2">
        <v>1690.5213888888891</v>
      </c>
      <c r="B3683" s="2">
        <f t="shared" si="57"/>
        <v>6085877.0000000009</v>
      </c>
      <c r="C3683" s="2">
        <v>0.46700000000000003</v>
      </c>
    </row>
    <row r="3684" spans="1:3" x14ac:dyDescent="0.3">
      <c r="A3684" s="2">
        <v>1690.8908333333329</v>
      </c>
      <c r="B3684" s="2">
        <f t="shared" si="57"/>
        <v>6087206.9999999981</v>
      </c>
      <c r="C3684" s="2">
        <v>0.46400000000000002</v>
      </c>
    </row>
    <row r="3685" spans="1:3" x14ac:dyDescent="0.3">
      <c r="A3685" s="2">
        <v>1691.340833333333</v>
      </c>
      <c r="B3685" s="2">
        <f t="shared" si="57"/>
        <v>6088826.9999999991</v>
      </c>
      <c r="C3685" s="2">
        <v>0.4</v>
      </c>
    </row>
    <row r="3686" spans="1:3" x14ac:dyDescent="0.3">
      <c r="A3686" s="2">
        <v>1691.7269444444439</v>
      </c>
      <c r="B3686" s="2">
        <f t="shared" si="57"/>
        <v>6090216.9999999981</v>
      </c>
      <c r="C3686" s="2">
        <v>0.42899999999999999</v>
      </c>
    </row>
    <row r="3687" spans="1:3" x14ac:dyDescent="0.3">
      <c r="A3687" s="2">
        <v>1691.9108333333329</v>
      </c>
      <c r="B3687" s="2">
        <f t="shared" si="57"/>
        <v>6090878.9999999981</v>
      </c>
      <c r="C3687" s="2">
        <v>0.42799999999999999</v>
      </c>
    </row>
    <row r="3688" spans="1:3" x14ac:dyDescent="0.3">
      <c r="A3688" s="2">
        <v>1692.92</v>
      </c>
      <c r="B3688" s="2">
        <f t="shared" si="57"/>
        <v>6094512</v>
      </c>
      <c r="C3688" s="2">
        <v>0.44500000000000001</v>
      </c>
    </row>
    <row r="3689" spans="1:3" x14ac:dyDescent="0.3">
      <c r="A3689" s="2">
        <v>1693.2825</v>
      </c>
      <c r="B3689" s="2">
        <f t="shared" si="57"/>
        <v>6095817</v>
      </c>
      <c r="C3689" s="2">
        <v>0.34399999999999997</v>
      </c>
    </row>
    <row r="3690" spans="1:3" x14ac:dyDescent="0.3">
      <c r="A3690" s="2">
        <v>1693.5922222222221</v>
      </c>
      <c r="B3690" s="2">
        <f t="shared" si="57"/>
        <v>6096931.9999999991</v>
      </c>
      <c r="C3690" s="2">
        <v>0.314</v>
      </c>
    </row>
    <row r="3691" spans="1:3" x14ac:dyDescent="0.3">
      <c r="A3691" s="2">
        <v>1693.8591666666671</v>
      </c>
      <c r="B3691" s="2">
        <f t="shared" si="57"/>
        <v>6097893.0000000019</v>
      </c>
      <c r="C3691" s="2">
        <v>0.34599999999999997</v>
      </c>
    </row>
    <row r="3692" spans="1:3" x14ac:dyDescent="0.3">
      <c r="A3692" s="2">
        <v>1694.2013888888889</v>
      </c>
      <c r="B3692" s="2">
        <f t="shared" si="57"/>
        <v>6099125</v>
      </c>
      <c r="C3692" s="2">
        <v>0.34599999999999997</v>
      </c>
    </row>
    <row r="3693" spans="1:3" x14ac:dyDescent="0.3">
      <c r="A3693" s="2">
        <v>1694.4713888888889</v>
      </c>
      <c r="B3693" s="2">
        <f t="shared" si="57"/>
        <v>6100097</v>
      </c>
      <c r="C3693" s="2">
        <v>0.44500000000000001</v>
      </c>
    </row>
    <row r="3694" spans="1:3" x14ac:dyDescent="0.3">
      <c r="A3694" s="2">
        <v>1694.781944444444</v>
      </c>
      <c r="B3694" s="2">
        <f t="shared" si="57"/>
        <v>6101214.9999999981</v>
      </c>
      <c r="C3694" s="2">
        <v>0.435</v>
      </c>
    </row>
    <row r="3695" spans="1:3" x14ac:dyDescent="0.3">
      <c r="A3695" s="2">
        <v>1695.043611111111</v>
      </c>
      <c r="B3695" s="2">
        <f t="shared" si="57"/>
        <v>6102156.9999999991</v>
      </c>
      <c r="C3695" s="2">
        <v>0.443</v>
      </c>
    </row>
    <row r="3696" spans="1:3" x14ac:dyDescent="0.3">
      <c r="A3696" s="2">
        <v>1695.3663888888891</v>
      </c>
      <c r="B3696" s="2">
        <f t="shared" si="57"/>
        <v>6103319.0000000009</v>
      </c>
      <c r="C3696" s="2">
        <v>0.17199999999999999</v>
      </c>
    </row>
    <row r="3697" spans="1:3" x14ac:dyDescent="0.3">
      <c r="A3697" s="2">
        <v>1695.6463888888891</v>
      </c>
      <c r="B3697" s="2">
        <f t="shared" si="57"/>
        <v>6104327.0000000009</v>
      </c>
      <c r="C3697" s="2">
        <v>0.13900000000000001</v>
      </c>
    </row>
    <row r="3698" spans="1:3" x14ac:dyDescent="0.3">
      <c r="A3698" s="2">
        <v>1696.371388888889</v>
      </c>
      <c r="B3698" s="2">
        <f t="shared" si="57"/>
        <v>6106937</v>
      </c>
      <c r="C3698" s="2">
        <v>0.29199999999999998</v>
      </c>
    </row>
    <row r="3699" spans="1:3" x14ac:dyDescent="0.3">
      <c r="A3699" s="2">
        <v>1696.7075</v>
      </c>
      <c r="B3699" s="2">
        <f t="shared" si="57"/>
        <v>6108147</v>
      </c>
      <c r="C3699" s="2">
        <v>0.34</v>
      </c>
    </row>
    <row r="3700" spans="1:3" x14ac:dyDescent="0.3">
      <c r="A3700" s="2">
        <v>1696.9608333333331</v>
      </c>
      <c r="B3700" s="2">
        <f t="shared" si="57"/>
        <v>6109058.9999999991</v>
      </c>
      <c r="C3700" s="2">
        <v>0.34300000000000003</v>
      </c>
    </row>
    <row r="3701" spans="1:3" x14ac:dyDescent="0.3">
      <c r="A3701" s="2">
        <v>1697.5297222222221</v>
      </c>
      <c r="B3701" s="2">
        <f t="shared" si="57"/>
        <v>6111106.9999999991</v>
      </c>
      <c r="C3701" s="2">
        <v>0.254</v>
      </c>
    </row>
    <row r="3702" spans="1:3" x14ac:dyDescent="0.3">
      <c r="A3702" s="2">
        <v>1697.9297222222219</v>
      </c>
      <c r="B3702" s="2">
        <f t="shared" si="57"/>
        <v>6112546.9999999991</v>
      </c>
      <c r="C3702" s="2">
        <v>0.22</v>
      </c>
    </row>
    <row r="3703" spans="1:3" x14ac:dyDescent="0.3">
      <c r="A3703" s="2">
        <v>1698.401944444445</v>
      </c>
      <c r="B3703" s="2">
        <f t="shared" si="57"/>
        <v>6114247.0000000019</v>
      </c>
      <c r="C3703" s="2">
        <v>0.34799999999999998</v>
      </c>
    </row>
    <row r="3704" spans="1:3" x14ac:dyDescent="0.3">
      <c r="A3704" s="2">
        <v>1698.623888888889</v>
      </c>
      <c r="B3704" s="2">
        <f t="shared" si="57"/>
        <v>6115046.0000000009</v>
      </c>
      <c r="C3704" s="2">
        <v>0.372</v>
      </c>
    </row>
    <row r="3705" spans="1:3" x14ac:dyDescent="0.3">
      <c r="A3705" s="2">
        <v>1698.8491666666671</v>
      </c>
      <c r="B3705" s="2">
        <f t="shared" si="57"/>
        <v>6115857.0000000019</v>
      </c>
      <c r="C3705" s="2">
        <v>0.36299999999999999</v>
      </c>
    </row>
    <row r="3706" spans="1:3" x14ac:dyDescent="0.3">
      <c r="A3706" s="2">
        <v>1699.4922222222219</v>
      </c>
      <c r="B3706" s="2">
        <f t="shared" si="57"/>
        <v>6118171.9999999991</v>
      </c>
      <c r="C3706" s="2">
        <v>0.27700000000000002</v>
      </c>
    </row>
    <row r="3707" spans="1:3" x14ac:dyDescent="0.3">
      <c r="A3707" s="2">
        <v>1699.9075</v>
      </c>
      <c r="B3707" s="2">
        <f t="shared" si="57"/>
        <v>6119667</v>
      </c>
      <c r="C3707" s="2">
        <v>0.38500000000000001</v>
      </c>
    </row>
    <row r="3708" spans="1:3" x14ac:dyDescent="0.3">
      <c r="A3708" s="2">
        <v>1700.6227777777781</v>
      </c>
      <c r="B3708" s="2">
        <f t="shared" si="57"/>
        <v>6122242.0000000009</v>
      </c>
      <c r="C3708" s="2">
        <v>0.374</v>
      </c>
    </row>
    <row r="3709" spans="1:3" x14ac:dyDescent="0.3">
      <c r="A3709" s="2">
        <v>1700.6936111111111</v>
      </c>
      <c r="B3709" s="2">
        <f t="shared" si="57"/>
        <v>6122497</v>
      </c>
      <c r="C3709" s="2">
        <v>0.36499999999999999</v>
      </c>
    </row>
    <row r="3710" spans="1:3" x14ac:dyDescent="0.3">
      <c r="A3710" s="2">
        <v>1701.3824999999999</v>
      </c>
      <c r="B3710" s="2">
        <f t="shared" si="57"/>
        <v>6124977</v>
      </c>
      <c r="C3710" s="2">
        <v>0.41199999999999998</v>
      </c>
    </row>
    <row r="3711" spans="1:3" x14ac:dyDescent="0.3">
      <c r="A3711" s="2">
        <v>1701.621388888889</v>
      </c>
      <c r="B3711" s="2">
        <f t="shared" si="57"/>
        <v>6125837</v>
      </c>
      <c r="C3711" s="2">
        <v>0.42199999999999999</v>
      </c>
    </row>
    <row r="3712" spans="1:3" x14ac:dyDescent="0.3">
      <c r="A3712" s="2">
        <v>1701.9241666666669</v>
      </c>
      <c r="B3712" s="2">
        <f t="shared" si="57"/>
        <v>6126927.0000000009</v>
      </c>
      <c r="C3712" s="2">
        <v>0.28699999999999998</v>
      </c>
    </row>
    <row r="3713" spans="1:3" x14ac:dyDescent="0.3">
      <c r="A3713" s="2">
        <v>1702.2922222222221</v>
      </c>
      <c r="B3713" s="2">
        <f t="shared" si="57"/>
        <v>6128252</v>
      </c>
      <c r="C3713" s="2">
        <v>0.26500000000000001</v>
      </c>
    </row>
    <row r="3714" spans="1:3" x14ac:dyDescent="0.3">
      <c r="A3714" s="2">
        <v>1702.7408333333331</v>
      </c>
      <c r="B3714" s="2">
        <f t="shared" si="57"/>
        <v>6129866.9999999991</v>
      </c>
      <c r="C3714" s="2">
        <v>0.32700000000000001</v>
      </c>
    </row>
    <row r="3715" spans="1:3" x14ac:dyDescent="0.3">
      <c r="A3715" s="2">
        <v>1703.1908333333331</v>
      </c>
      <c r="B3715" s="2">
        <f t="shared" ref="B3715:B3778" si="58">A3715*3600</f>
        <v>6131486.9999999991</v>
      </c>
      <c r="C3715" s="2">
        <v>0.26300000000000001</v>
      </c>
    </row>
    <row r="3716" spans="1:3" x14ac:dyDescent="0.3">
      <c r="A3716" s="2">
        <v>1703.438055555556</v>
      </c>
      <c r="B3716" s="2">
        <f t="shared" si="58"/>
        <v>6132377.0000000019</v>
      </c>
      <c r="C3716" s="2">
        <v>0.252</v>
      </c>
    </row>
    <row r="3717" spans="1:3" x14ac:dyDescent="0.3">
      <c r="A3717" s="2">
        <v>1703.7269444444439</v>
      </c>
      <c r="B3717" s="2">
        <f t="shared" si="58"/>
        <v>6133416.9999999981</v>
      </c>
      <c r="C3717" s="2">
        <v>0.255</v>
      </c>
    </row>
    <row r="3718" spans="1:3" x14ac:dyDescent="0.3">
      <c r="A3718" s="2">
        <v>1704.091388888889</v>
      </c>
      <c r="B3718" s="2">
        <f t="shared" si="58"/>
        <v>6134729</v>
      </c>
      <c r="C3718" s="2">
        <v>0.27800000000000002</v>
      </c>
    </row>
    <row r="3719" spans="1:3" x14ac:dyDescent="0.3">
      <c r="A3719" s="2">
        <v>1704.8811111111111</v>
      </c>
      <c r="B3719" s="2">
        <f t="shared" si="58"/>
        <v>6137572</v>
      </c>
      <c r="C3719" s="2">
        <v>0.214</v>
      </c>
    </row>
    <row r="3720" spans="1:3" x14ac:dyDescent="0.3">
      <c r="A3720" s="2">
        <v>1705.515277777778</v>
      </c>
      <c r="B3720" s="2">
        <f t="shared" si="58"/>
        <v>6139855.0000000009</v>
      </c>
      <c r="C3720" s="2">
        <v>0.19500000000000001</v>
      </c>
    </row>
    <row r="3721" spans="1:3" x14ac:dyDescent="0.3">
      <c r="A3721" s="2">
        <v>1705.775277777778</v>
      </c>
      <c r="B3721" s="2">
        <f t="shared" si="58"/>
        <v>6140791.0000000009</v>
      </c>
      <c r="C3721" s="2">
        <v>0.36899999999999999</v>
      </c>
    </row>
    <row r="3722" spans="1:3" x14ac:dyDescent="0.3">
      <c r="A3722" s="2">
        <v>1706.2222222222219</v>
      </c>
      <c r="B3722" s="2">
        <f t="shared" si="58"/>
        <v>6142399.9999999991</v>
      </c>
      <c r="C3722" s="2">
        <v>0.40600000000000003</v>
      </c>
    </row>
    <row r="3723" spans="1:3" x14ac:dyDescent="0.3">
      <c r="A3723" s="2">
        <v>1706.723055555555</v>
      </c>
      <c r="B3723" s="2">
        <f t="shared" si="58"/>
        <v>6144202.9999999981</v>
      </c>
      <c r="C3723" s="2">
        <v>0.38500000000000001</v>
      </c>
    </row>
    <row r="3724" spans="1:3" x14ac:dyDescent="0.3">
      <c r="A3724" s="2">
        <v>1706.8658333333331</v>
      </c>
      <c r="B3724" s="2">
        <f t="shared" si="58"/>
        <v>6144716.9999999991</v>
      </c>
      <c r="C3724" s="2">
        <v>0.36499999999999999</v>
      </c>
    </row>
    <row r="3725" spans="1:3" x14ac:dyDescent="0.3">
      <c r="A3725" s="2">
        <v>1707.024166666667</v>
      </c>
      <c r="B3725" s="2">
        <f t="shared" si="58"/>
        <v>6145287.0000000009</v>
      </c>
      <c r="C3725" s="2">
        <v>0.40400000000000003</v>
      </c>
    </row>
    <row r="3726" spans="1:3" x14ac:dyDescent="0.3">
      <c r="A3726" s="2">
        <v>1707.6380555555561</v>
      </c>
      <c r="B3726" s="2">
        <f t="shared" si="58"/>
        <v>6147497.0000000019</v>
      </c>
      <c r="C3726" s="2">
        <v>0.35</v>
      </c>
    </row>
    <row r="3727" spans="1:3" x14ac:dyDescent="0.3">
      <c r="A3727" s="2">
        <v>1708.129722222222</v>
      </c>
      <c r="B3727" s="2">
        <f t="shared" si="58"/>
        <v>6149266.9999999991</v>
      </c>
      <c r="C3727" s="2">
        <v>0.373</v>
      </c>
    </row>
    <row r="3728" spans="1:3" x14ac:dyDescent="0.3">
      <c r="A3728" s="2">
        <v>1708.4786111111109</v>
      </c>
      <c r="B3728" s="2">
        <f t="shared" si="58"/>
        <v>6150522.9999999991</v>
      </c>
      <c r="C3728" s="2">
        <v>0.54700000000000004</v>
      </c>
    </row>
    <row r="3729" spans="1:3" x14ac:dyDescent="0.3">
      <c r="A3729" s="2">
        <v>1708.780555555556</v>
      </c>
      <c r="B3729" s="2">
        <f t="shared" si="58"/>
        <v>6151610.0000000019</v>
      </c>
      <c r="C3729" s="2">
        <v>0.59099999999999997</v>
      </c>
    </row>
    <row r="3730" spans="1:3" x14ac:dyDescent="0.3">
      <c r="A3730" s="2">
        <v>1709.668611111111</v>
      </c>
      <c r="B3730" s="2">
        <f t="shared" si="58"/>
        <v>6154806.9999999991</v>
      </c>
      <c r="C3730" s="2">
        <v>0.54400000000000004</v>
      </c>
    </row>
    <row r="3731" spans="1:3" x14ac:dyDescent="0.3">
      <c r="A3731" s="2">
        <v>1709.9575</v>
      </c>
      <c r="B3731" s="2">
        <f t="shared" si="58"/>
        <v>6155847</v>
      </c>
      <c r="C3731" s="2">
        <v>0.69</v>
      </c>
    </row>
    <row r="3732" spans="1:3" x14ac:dyDescent="0.3">
      <c r="A3732" s="2">
        <v>1710.09</v>
      </c>
      <c r="B3732" s="2">
        <f t="shared" si="58"/>
        <v>6156324</v>
      </c>
      <c r="C3732" s="2">
        <v>0.76500000000000001</v>
      </c>
    </row>
    <row r="3733" spans="1:3" x14ac:dyDescent="0.3">
      <c r="A3733" s="2">
        <v>1710.7797222222221</v>
      </c>
      <c r="B3733" s="2">
        <f t="shared" si="58"/>
        <v>6158806.9999999991</v>
      </c>
      <c r="C3733" s="2">
        <v>0.51900000000000002</v>
      </c>
    </row>
    <row r="3734" spans="1:3" x14ac:dyDescent="0.3">
      <c r="A3734" s="2">
        <v>1710.928611111111</v>
      </c>
      <c r="B3734" s="2">
        <f t="shared" si="58"/>
        <v>6159342.9999999991</v>
      </c>
      <c r="C3734" s="2">
        <v>0.48099999999999998</v>
      </c>
    </row>
    <row r="3735" spans="1:3" x14ac:dyDescent="0.3">
      <c r="A3735" s="2">
        <v>1711.1575</v>
      </c>
      <c r="B3735" s="2">
        <f t="shared" si="58"/>
        <v>6160167</v>
      </c>
      <c r="C3735" s="2">
        <v>0.57899999999999996</v>
      </c>
    </row>
    <row r="3736" spans="1:3" x14ac:dyDescent="0.3">
      <c r="A3736" s="2">
        <v>1712.151944444445</v>
      </c>
      <c r="B3736" s="2">
        <f t="shared" si="58"/>
        <v>6163747.0000000019</v>
      </c>
      <c r="C3736" s="2">
        <v>0.68400000000000005</v>
      </c>
    </row>
    <row r="3737" spans="1:3" x14ac:dyDescent="0.3">
      <c r="A3737" s="2">
        <v>1712.6527777777781</v>
      </c>
      <c r="B3737" s="2">
        <f t="shared" si="58"/>
        <v>6165550.0000000009</v>
      </c>
      <c r="C3737" s="2">
        <v>0.47</v>
      </c>
    </row>
    <row r="3738" spans="1:3" x14ac:dyDescent="0.3">
      <c r="A3738" s="2">
        <v>1712.7069444444439</v>
      </c>
      <c r="B3738" s="2">
        <f t="shared" si="58"/>
        <v>6165744.9999999981</v>
      </c>
      <c r="C3738" s="2">
        <v>0.45</v>
      </c>
    </row>
    <row r="3739" spans="1:3" x14ac:dyDescent="0.3">
      <c r="A3739" s="2">
        <v>1713.0325</v>
      </c>
      <c r="B3739" s="2">
        <f t="shared" si="58"/>
        <v>6166917</v>
      </c>
      <c r="C3739" s="2">
        <v>0.53900000000000003</v>
      </c>
    </row>
    <row r="3740" spans="1:3" x14ac:dyDescent="0.3">
      <c r="A3740" s="2">
        <v>1713.7574999999999</v>
      </c>
      <c r="B3740" s="2">
        <f t="shared" si="58"/>
        <v>6169527</v>
      </c>
      <c r="C3740" s="2">
        <v>0.54900000000000004</v>
      </c>
    </row>
    <row r="3741" spans="1:3" x14ac:dyDescent="0.3">
      <c r="A3741" s="2">
        <v>1713.8619444444439</v>
      </c>
      <c r="B3741" s="2">
        <f t="shared" si="58"/>
        <v>6169902.9999999981</v>
      </c>
      <c r="C3741" s="2">
        <v>0.53</v>
      </c>
    </row>
    <row r="3742" spans="1:3" x14ac:dyDescent="0.3">
      <c r="A3742" s="2">
        <v>1714.7438888888889</v>
      </c>
      <c r="B3742" s="2">
        <f t="shared" si="58"/>
        <v>6173078</v>
      </c>
      <c r="C3742" s="2">
        <v>0.65500000000000003</v>
      </c>
    </row>
    <row r="3743" spans="1:3" x14ac:dyDescent="0.3">
      <c r="A3743" s="2">
        <v>1714.8852777777779</v>
      </c>
      <c r="B3743" s="2">
        <f t="shared" si="58"/>
        <v>6173587</v>
      </c>
      <c r="C3743" s="2">
        <v>0.70799999999999996</v>
      </c>
    </row>
    <row r="3744" spans="1:3" x14ac:dyDescent="0.3">
      <c r="A3744" s="2">
        <v>1714.9766666666669</v>
      </c>
      <c r="B3744" s="2">
        <f t="shared" si="58"/>
        <v>6173916.0000000009</v>
      </c>
      <c r="C3744" s="2">
        <v>0.69799999999999995</v>
      </c>
    </row>
    <row r="3745" spans="1:3" x14ac:dyDescent="0.3">
      <c r="A3745" s="2">
        <v>1715.686944444444</v>
      </c>
      <c r="B3745" s="2">
        <f t="shared" si="58"/>
        <v>6176472.9999999981</v>
      </c>
      <c r="C3745" s="2">
        <v>0.63900000000000001</v>
      </c>
    </row>
    <row r="3746" spans="1:3" x14ac:dyDescent="0.3">
      <c r="A3746" s="2">
        <v>1716.027222222222</v>
      </c>
      <c r="B3746" s="2">
        <f t="shared" si="58"/>
        <v>6177697.9999999991</v>
      </c>
      <c r="C3746" s="2">
        <v>0.61199999999999999</v>
      </c>
    </row>
    <row r="3747" spans="1:3" x14ac:dyDescent="0.3">
      <c r="A3747" s="2">
        <v>1716.6816666666671</v>
      </c>
      <c r="B3747" s="2">
        <f t="shared" si="58"/>
        <v>6180054.0000000019</v>
      </c>
      <c r="C3747" s="2">
        <v>0.53300000000000003</v>
      </c>
    </row>
    <row r="3748" spans="1:3" x14ac:dyDescent="0.3">
      <c r="A3748" s="2">
        <v>1716.738055555556</v>
      </c>
      <c r="B3748" s="2">
        <f t="shared" si="58"/>
        <v>6180257.0000000019</v>
      </c>
      <c r="C3748" s="2">
        <v>0.37</v>
      </c>
    </row>
    <row r="3749" spans="1:3" x14ac:dyDescent="0.3">
      <c r="A3749" s="2">
        <v>1717.2408333333331</v>
      </c>
      <c r="B3749" s="2">
        <f t="shared" si="58"/>
        <v>6182066.9999999991</v>
      </c>
      <c r="C3749" s="2">
        <v>0.379</v>
      </c>
    </row>
    <row r="3750" spans="1:3" x14ac:dyDescent="0.3">
      <c r="A3750" s="2">
        <v>1717.463055555555</v>
      </c>
      <c r="B3750" s="2">
        <f t="shared" si="58"/>
        <v>6182866.9999999981</v>
      </c>
      <c r="C3750" s="2">
        <v>0.58699999999999997</v>
      </c>
    </row>
    <row r="3751" spans="1:3" x14ac:dyDescent="0.3">
      <c r="A3751" s="2">
        <v>1718.145</v>
      </c>
      <c r="B3751" s="2">
        <f t="shared" si="58"/>
        <v>6185322</v>
      </c>
      <c r="C3751" s="2">
        <v>0.59899999999999998</v>
      </c>
    </row>
    <row r="3752" spans="1:3" x14ac:dyDescent="0.3">
      <c r="A3752" s="2">
        <v>1718.6055555555561</v>
      </c>
      <c r="B3752" s="2">
        <f t="shared" si="58"/>
        <v>6186980.0000000019</v>
      </c>
      <c r="C3752" s="2">
        <v>0.57099999999999995</v>
      </c>
    </row>
    <row r="3753" spans="1:3" x14ac:dyDescent="0.3">
      <c r="A3753" s="2">
        <v>1718.949166666667</v>
      </c>
      <c r="B3753" s="2">
        <f t="shared" si="58"/>
        <v>6188217.0000000009</v>
      </c>
      <c r="C3753" s="2">
        <v>0.64100000000000001</v>
      </c>
    </row>
    <row r="3754" spans="1:3" x14ac:dyDescent="0.3">
      <c r="A3754" s="2">
        <v>1719.026388888889</v>
      </c>
      <c r="B3754" s="2">
        <f t="shared" si="58"/>
        <v>6188495</v>
      </c>
      <c r="C3754" s="2">
        <v>0.63100000000000001</v>
      </c>
    </row>
    <row r="3755" spans="1:3" x14ac:dyDescent="0.3">
      <c r="A3755" s="2">
        <v>1719.854444444444</v>
      </c>
      <c r="B3755" s="2">
        <f t="shared" si="58"/>
        <v>6191475.9999999981</v>
      </c>
      <c r="C3755" s="2">
        <v>0.51100000000000001</v>
      </c>
    </row>
    <row r="3756" spans="1:3" x14ac:dyDescent="0.3">
      <c r="A3756" s="2">
        <v>1720.426944444444</v>
      </c>
      <c r="B3756" s="2">
        <f t="shared" si="58"/>
        <v>6193536.9999999981</v>
      </c>
      <c r="C3756" s="2">
        <v>0.61599999999999999</v>
      </c>
    </row>
    <row r="3757" spans="1:3" x14ac:dyDescent="0.3">
      <c r="A3757" s="2">
        <v>1720.4769444444439</v>
      </c>
      <c r="B3757" s="2">
        <f t="shared" si="58"/>
        <v>6193716.9999999981</v>
      </c>
      <c r="C3757" s="2">
        <v>0.624</v>
      </c>
    </row>
    <row r="3758" spans="1:3" x14ac:dyDescent="0.3">
      <c r="A3758" s="2">
        <v>1720.915833333333</v>
      </c>
      <c r="B3758" s="2">
        <f t="shared" si="58"/>
        <v>6195296.9999999991</v>
      </c>
      <c r="C3758" s="2">
        <v>0.41199999999999998</v>
      </c>
    </row>
    <row r="3759" spans="1:3" x14ac:dyDescent="0.3">
      <c r="A3759" s="2">
        <v>1721.423888888889</v>
      </c>
      <c r="B3759" s="2">
        <f t="shared" si="58"/>
        <v>6197126</v>
      </c>
      <c r="C3759" s="2">
        <v>0.60499999999999998</v>
      </c>
    </row>
    <row r="3760" spans="1:3" x14ac:dyDescent="0.3">
      <c r="A3760" s="2">
        <v>1721.738055555556</v>
      </c>
      <c r="B3760" s="2">
        <f t="shared" si="58"/>
        <v>6198257.0000000019</v>
      </c>
      <c r="C3760" s="2">
        <v>0.42199999999999999</v>
      </c>
    </row>
    <row r="3761" spans="1:3" x14ac:dyDescent="0.3">
      <c r="A3761" s="2">
        <v>1721.9686111111109</v>
      </c>
      <c r="B3761" s="2">
        <f t="shared" si="58"/>
        <v>6199086.9999999991</v>
      </c>
      <c r="C3761" s="2">
        <v>0.39400000000000002</v>
      </c>
    </row>
    <row r="3762" spans="1:3" x14ac:dyDescent="0.3">
      <c r="A3762" s="2">
        <v>1722.2574999999999</v>
      </c>
      <c r="B3762" s="2">
        <f t="shared" si="58"/>
        <v>6200127</v>
      </c>
      <c r="C3762" s="2">
        <v>0.317</v>
      </c>
    </row>
    <row r="3763" spans="1:3" x14ac:dyDescent="0.3">
      <c r="A3763" s="2">
        <v>1722.5766666666671</v>
      </c>
      <c r="B3763" s="2">
        <f t="shared" si="58"/>
        <v>6201276.0000000009</v>
      </c>
      <c r="C3763" s="2">
        <v>0.31</v>
      </c>
    </row>
    <row r="3764" spans="1:3" x14ac:dyDescent="0.3">
      <c r="A3764" s="2">
        <v>1722.8536111111109</v>
      </c>
      <c r="B3764" s="2">
        <f t="shared" si="58"/>
        <v>6202272.9999999991</v>
      </c>
      <c r="C3764" s="2">
        <v>0.44</v>
      </c>
    </row>
    <row r="3765" spans="1:3" x14ac:dyDescent="0.3">
      <c r="A3765" s="2">
        <v>1723.424722222222</v>
      </c>
      <c r="B3765" s="2">
        <f t="shared" si="58"/>
        <v>6204328.9999999991</v>
      </c>
      <c r="C3765" s="2">
        <v>0.45400000000000001</v>
      </c>
    </row>
    <row r="3766" spans="1:3" x14ac:dyDescent="0.3">
      <c r="A3766" s="2">
        <v>1724.1155555555561</v>
      </c>
      <c r="B3766" s="2">
        <f t="shared" si="58"/>
        <v>6206816.0000000019</v>
      </c>
      <c r="C3766" s="2">
        <v>0.33200000000000002</v>
      </c>
    </row>
    <row r="3767" spans="1:3" x14ac:dyDescent="0.3">
      <c r="A3767" s="2">
        <v>1724.36</v>
      </c>
      <c r="B3767" s="2">
        <f t="shared" si="58"/>
        <v>6207696</v>
      </c>
      <c r="C3767" s="2">
        <v>0.33900000000000002</v>
      </c>
    </row>
    <row r="3768" spans="1:3" x14ac:dyDescent="0.3">
      <c r="A3768" s="2">
        <v>1724.501666666667</v>
      </c>
      <c r="B3768" s="2">
        <f t="shared" si="58"/>
        <v>6208206.0000000009</v>
      </c>
      <c r="C3768" s="2">
        <v>0.32500000000000001</v>
      </c>
    </row>
    <row r="3769" spans="1:3" x14ac:dyDescent="0.3">
      <c r="A3769" s="2">
        <v>1724.8127777777779</v>
      </c>
      <c r="B3769" s="2">
        <f t="shared" si="58"/>
        <v>6209326.0000000009</v>
      </c>
      <c r="C3769" s="2">
        <v>0.36399999999999999</v>
      </c>
    </row>
    <row r="3770" spans="1:3" x14ac:dyDescent="0.3">
      <c r="A3770" s="2">
        <v>1725.140555555555</v>
      </c>
      <c r="B3770" s="2">
        <f t="shared" si="58"/>
        <v>6210505.9999999981</v>
      </c>
      <c r="C3770" s="2">
        <v>0.28299999999999997</v>
      </c>
    </row>
    <row r="3771" spans="1:3" x14ac:dyDescent="0.3">
      <c r="A3771" s="2">
        <v>1725.942222222222</v>
      </c>
      <c r="B3771" s="2">
        <f t="shared" si="58"/>
        <v>6213391.9999999991</v>
      </c>
      <c r="C3771" s="2">
        <v>0.31900000000000001</v>
      </c>
    </row>
    <row r="3772" spans="1:3" x14ac:dyDescent="0.3">
      <c r="A3772" s="2">
        <v>1726.406666666667</v>
      </c>
      <c r="B3772" s="2">
        <f t="shared" si="58"/>
        <v>6215064.0000000009</v>
      </c>
      <c r="C3772" s="2">
        <v>0.30599999999999999</v>
      </c>
    </row>
    <row r="3773" spans="1:3" x14ac:dyDescent="0.3">
      <c r="A3773" s="2">
        <v>1726.69</v>
      </c>
      <c r="B3773" s="2">
        <f t="shared" si="58"/>
        <v>6216084</v>
      </c>
      <c r="C3773" s="2">
        <v>0.33300000000000002</v>
      </c>
    </row>
    <row r="3774" spans="1:3" x14ac:dyDescent="0.3">
      <c r="A3774" s="2">
        <v>1726.968333333333</v>
      </c>
      <c r="B3774" s="2">
        <f t="shared" si="58"/>
        <v>6217085.9999999991</v>
      </c>
      <c r="C3774" s="2">
        <v>0.42099999999999999</v>
      </c>
    </row>
    <row r="3775" spans="1:3" x14ac:dyDescent="0.3">
      <c r="A3775" s="2">
        <v>1727.6472222222219</v>
      </c>
      <c r="B3775" s="2">
        <f t="shared" si="58"/>
        <v>6219529.9999999991</v>
      </c>
      <c r="C3775" s="2">
        <v>0.29799999999999999</v>
      </c>
    </row>
    <row r="3776" spans="1:3" x14ac:dyDescent="0.3">
      <c r="A3776" s="2">
        <v>1728.081388888889</v>
      </c>
      <c r="B3776" s="2">
        <f t="shared" si="58"/>
        <v>6221093.0000000009</v>
      </c>
      <c r="C3776" s="2">
        <v>0.309</v>
      </c>
    </row>
    <row r="3777" spans="1:3" x14ac:dyDescent="0.3">
      <c r="A3777" s="2">
        <v>1728.5438888888889</v>
      </c>
      <c r="B3777" s="2">
        <f t="shared" si="58"/>
        <v>6222758</v>
      </c>
      <c r="C3777" s="2">
        <v>0.505</v>
      </c>
    </row>
    <row r="3778" spans="1:3" x14ac:dyDescent="0.3">
      <c r="A3778" s="2">
        <v>1728.9802777777779</v>
      </c>
      <c r="B3778" s="2">
        <f t="shared" si="58"/>
        <v>6224329.0000000009</v>
      </c>
      <c r="C3778" s="2">
        <v>0.46300000000000002</v>
      </c>
    </row>
    <row r="3779" spans="1:3" x14ac:dyDescent="0.3">
      <c r="A3779" s="2">
        <v>1729.1063888888889</v>
      </c>
      <c r="B3779" s="2">
        <f t="shared" ref="B3779:B3842" si="59">A3779*3600</f>
        <v>6224783</v>
      </c>
      <c r="C3779" s="2">
        <v>0.47399999999999998</v>
      </c>
    </row>
    <row r="3780" spans="1:3" x14ac:dyDescent="0.3">
      <c r="A3780" s="2">
        <v>1729.9</v>
      </c>
      <c r="B3780" s="2">
        <f t="shared" si="59"/>
        <v>6227640</v>
      </c>
      <c r="C3780" s="2">
        <v>0.50700000000000001</v>
      </c>
    </row>
    <row r="3781" spans="1:3" x14ac:dyDescent="0.3">
      <c r="A3781" s="2">
        <v>1729.982777777778</v>
      </c>
      <c r="B3781" s="2">
        <f t="shared" si="59"/>
        <v>6227938.0000000009</v>
      </c>
      <c r="C3781" s="2">
        <v>0.40200000000000002</v>
      </c>
    </row>
    <row r="3782" spans="1:3" x14ac:dyDescent="0.3">
      <c r="A3782" s="2">
        <v>1730.161944444445</v>
      </c>
      <c r="B3782" s="2">
        <f t="shared" si="59"/>
        <v>6228583.0000000019</v>
      </c>
      <c r="C3782" s="2">
        <v>0.45500000000000002</v>
      </c>
    </row>
    <row r="3783" spans="1:3" x14ac:dyDescent="0.3">
      <c r="A3783" s="2">
        <v>1730.6080555555559</v>
      </c>
      <c r="B3783" s="2">
        <f t="shared" si="59"/>
        <v>6230189.0000000009</v>
      </c>
      <c r="C3783" s="2">
        <v>0.53</v>
      </c>
    </row>
    <row r="3784" spans="1:3" x14ac:dyDescent="0.3">
      <c r="A3784" s="2">
        <v>1730.823055555556</v>
      </c>
      <c r="B3784" s="2">
        <f t="shared" si="59"/>
        <v>6230963.0000000019</v>
      </c>
      <c r="C3784" s="2">
        <v>0.41899999999999998</v>
      </c>
    </row>
    <row r="3785" spans="1:3" x14ac:dyDescent="0.3">
      <c r="A3785" s="2">
        <v>1731.1163888888891</v>
      </c>
      <c r="B3785" s="2">
        <f t="shared" si="59"/>
        <v>6232019.0000000009</v>
      </c>
      <c r="C3785" s="2">
        <v>0.42699999999999999</v>
      </c>
    </row>
    <row r="3786" spans="1:3" x14ac:dyDescent="0.3">
      <c r="A3786" s="2">
        <v>1732.1275000000001</v>
      </c>
      <c r="B3786" s="2">
        <f t="shared" si="59"/>
        <v>6235659</v>
      </c>
      <c r="C3786" s="2">
        <v>0.51600000000000001</v>
      </c>
    </row>
    <row r="3787" spans="1:3" x14ac:dyDescent="0.3">
      <c r="A3787" s="2">
        <v>1732.4163888888891</v>
      </c>
      <c r="B3787" s="2">
        <f t="shared" si="59"/>
        <v>6236699.0000000009</v>
      </c>
      <c r="C3787" s="2">
        <v>0.443</v>
      </c>
    </row>
    <row r="3788" spans="1:3" x14ac:dyDescent="0.3">
      <c r="A3788" s="2">
        <v>1732.820833333333</v>
      </c>
      <c r="B3788" s="2">
        <f t="shared" si="59"/>
        <v>6238154.9999999991</v>
      </c>
      <c r="C3788" s="2">
        <v>0.53900000000000003</v>
      </c>
    </row>
    <row r="3789" spans="1:3" x14ac:dyDescent="0.3">
      <c r="A3789" s="2">
        <v>1733.466388888889</v>
      </c>
      <c r="B3789" s="2">
        <f t="shared" si="59"/>
        <v>6240479</v>
      </c>
      <c r="C3789" s="2">
        <v>0.36899999999999999</v>
      </c>
    </row>
    <row r="3790" spans="1:3" x14ac:dyDescent="0.3">
      <c r="A3790" s="2">
        <v>1734.010555555556</v>
      </c>
      <c r="B3790" s="2">
        <f t="shared" si="59"/>
        <v>6242438.0000000019</v>
      </c>
      <c r="C3790" s="2">
        <v>0.50600000000000001</v>
      </c>
    </row>
    <row r="3791" spans="1:3" x14ac:dyDescent="0.3">
      <c r="A3791" s="2">
        <v>1734.1136111111109</v>
      </c>
      <c r="B3791" s="2">
        <f t="shared" si="59"/>
        <v>6242808.9999999991</v>
      </c>
      <c r="C3791" s="2">
        <v>0.56499999999999995</v>
      </c>
    </row>
    <row r="3792" spans="1:3" x14ac:dyDescent="0.3">
      <c r="A3792" s="2">
        <v>1734.601388888889</v>
      </c>
      <c r="B3792" s="2">
        <f t="shared" si="59"/>
        <v>6244565</v>
      </c>
      <c r="C3792" s="2">
        <v>0.45600000000000002</v>
      </c>
    </row>
    <row r="3793" spans="1:3" x14ac:dyDescent="0.3">
      <c r="A3793" s="2">
        <v>1734.932222222222</v>
      </c>
      <c r="B3793" s="2">
        <f t="shared" si="59"/>
        <v>6245755.9999999991</v>
      </c>
      <c r="C3793" s="2">
        <v>0.46899999999999997</v>
      </c>
    </row>
    <row r="3794" spans="1:3" x14ac:dyDescent="0.3">
      <c r="A3794" s="2">
        <v>1735.512777777778</v>
      </c>
      <c r="B3794" s="2">
        <f t="shared" si="59"/>
        <v>6247846.0000000009</v>
      </c>
      <c r="C3794" s="2">
        <v>0.48799999999999999</v>
      </c>
    </row>
    <row r="3795" spans="1:3" x14ac:dyDescent="0.3">
      <c r="A3795" s="2">
        <v>1735.56</v>
      </c>
      <c r="B3795" s="2">
        <f t="shared" si="59"/>
        <v>6248016</v>
      </c>
      <c r="C3795" s="2">
        <v>0.45900000000000002</v>
      </c>
    </row>
    <row r="3796" spans="1:3" x14ac:dyDescent="0.3">
      <c r="A3796" s="2">
        <v>1736.048055555555</v>
      </c>
      <c r="B3796" s="2">
        <f t="shared" si="59"/>
        <v>6249772.9999999981</v>
      </c>
      <c r="C3796" s="2">
        <v>0.48399999999999999</v>
      </c>
    </row>
    <row r="3797" spans="1:3" x14ac:dyDescent="0.3">
      <c r="A3797" s="2">
        <v>1736.484722222222</v>
      </c>
      <c r="B3797" s="2">
        <f t="shared" si="59"/>
        <v>6251344.9999999991</v>
      </c>
      <c r="C3797" s="2">
        <v>0.51</v>
      </c>
    </row>
    <row r="3798" spans="1:3" x14ac:dyDescent="0.3">
      <c r="A3798" s="2">
        <v>1737.412777777778</v>
      </c>
      <c r="B3798" s="2">
        <f t="shared" si="59"/>
        <v>6254686.0000000009</v>
      </c>
      <c r="C3798" s="2">
        <v>0.71399999999999997</v>
      </c>
    </row>
    <row r="3799" spans="1:3" x14ac:dyDescent="0.3">
      <c r="A3799" s="2">
        <v>1737.501666666667</v>
      </c>
      <c r="B3799" s="2">
        <f t="shared" si="59"/>
        <v>6255006.0000000009</v>
      </c>
      <c r="C3799" s="2">
        <v>0.70699999999999996</v>
      </c>
    </row>
    <row r="3800" spans="1:3" x14ac:dyDescent="0.3">
      <c r="A3800" s="2">
        <v>1738.0097222222221</v>
      </c>
      <c r="B3800" s="2">
        <f t="shared" si="59"/>
        <v>6256834.9999999991</v>
      </c>
      <c r="C3800" s="2">
        <v>0.53</v>
      </c>
    </row>
    <row r="3801" spans="1:3" x14ac:dyDescent="0.3">
      <c r="A3801" s="2">
        <v>1738.0563888888889</v>
      </c>
      <c r="B3801" s="2">
        <f t="shared" si="59"/>
        <v>6257003</v>
      </c>
      <c r="C3801" s="2">
        <v>0.42299999999999999</v>
      </c>
    </row>
    <row r="3802" spans="1:3" x14ac:dyDescent="0.3">
      <c r="A3802" s="2">
        <v>1738.4997222222221</v>
      </c>
      <c r="B3802" s="2">
        <f t="shared" si="59"/>
        <v>6258598.9999999991</v>
      </c>
      <c r="C3802" s="2">
        <v>0.40600000000000003</v>
      </c>
    </row>
    <row r="3803" spans="1:3" x14ac:dyDescent="0.3">
      <c r="A3803" s="2">
        <v>1739.758888888889</v>
      </c>
      <c r="B3803" s="2">
        <f t="shared" si="59"/>
        <v>6263132.0000000009</v>
      </c>
      <c r="C3803" s="2">
        <v>0.55900000000000005</v>
      </c>
    </row>
    <row r="3804" spans="1:3" x14ac:dyDescent="0.3">
      <c r="A3804" s="2">
        <v>1739.8013888888891</v>
      </c>
      <c r="B3804" s="2">
        <f t="shared" si="59"/>
        <v>6263285.0000000009</v>
      </c>
      <c r="C3804" s="2">
        <v>0.52300000000000002</v>
      </c>
    </row>
    <row r="3805" spans="1:3" x14ac:dyDescent="0.3">
      <c r="A3805" s="2">
        <v>1740.590555555556</v>
      </c>
      <c r="B3805" s="2">
        <f t="shared" si="59"/>
        <v>6266126.0000000019</v>
      </c>
      <c r="C3805" s="2">
        <v>0.53200000000000003</v>
      </c>
    </row>
    <row r="3806" spans="1:3" x14ac:dyDescent="0.3">
      <c r="A3806" s="2">
        <v>1741.0266666666671</v>
      </c>
      <c r="B3806" s="2">
        <f t="shared" si="59"/>
        <v>6267696.0000000019</v>
      </c>
      <c r="C3806" s="2">
        <v>0.48699999999999999</v>
      </c>
    </row>
    <row r="3807" spans="1:3" x14ac:dyDescent="0.3">
      <c r="A3807" s="2">
        <v>1741.2358333333329</v>
      </c>
      <c r="B3807" s="2">
        <f t="shared" si="59"/>
        <v>6268448.9999999991</v>
      </c>
      <c r="C3807" s="2">
        <v>0.46899999999999997</v>
      </c>
    </row>
    <row r="3808" spans="1:3" x14ac:dyDescent="0.3">
      <c r="A3808" s="2">
        <v>1741.808055555555</v>
      </c>
      <c r="B3808" s="2">
        <f t="shared" si="59"/>
        <v>6270508.9999999981</v>
      </c>
      <c r="C3808" s="2">
        <v>0.439</v>
      </c>
    </row>
    <row r="3809" spans="1:3" x14ac:dyDescent="0.3">
      <c r="A3809" s="2">
        <v>1741.9488888888891</v>
      </c>
      <c r="B3809" s="2">
        <f t="shared" si="59"/>
        <v>6271016.0000000009</v>
      </c>
      <c r="C3809" s="2">
        <v>0.42299999999999999</v>
      </c>
    </row>
    <row r="3810" spans="1:3" x14ac:dyDescent="0.3">
      <c r="A3810" s="2">
        <v>1742.3655555555561</v>
      </c>
      <c r="B3810" s="2">
        <f t="shared" si="59"/>
        <v>6272516.0000000019</v>
      </c>
      <c r="C3810" s="2">
        <v>0.42099999999999999</v>
      </c>
    </row>
    <row r="3811" spans="1:3" x14ac:dyDescent="0.3">
      <c r="A3811" s="2">
        <v>1743.318888888889</v>
      </c>
      <c r="B3811" s="2">
        <f t="shared" si="59"/>
        <v>6275948</v>
      </c>
      <c r="C3811" s="2">
        <v>0.41399999999999998</v>
      </c>
    </row>
    <row r="3812" spans="1:3" x14ac:dyDescent="0.3">
      <c r="A3812" s="2">
        <v>1743.508055555556</v>
      </c>
      <c r="B3812" s="2">
        <f t="shared" si="59"/>
        <v>6276629.0000000019</v>
      </c>
      <c r="C3812" s="2">
        <v>0.40899999999999997</v>
      </c>
    </row>
    <row r="3813" spans="1:3" x14ac:dyDescent="0.3">
      <c r="A3813" s="2">
        <v>1743.721111111111</v>
      </c>
      <c r="B3813" s="2">
        <f t="shared" si="59"/>
        <v>6277396</v>
      </c>
      <c r="C3813" s="2">
        <v>0.375</v>
      </c>
    </row>
    <row r="3814" spans="1:3" x14ac:dyDescent="0.3">
      <c r="A3814" s="2">
        <v>1744.1516666666671</v>
      </c>
      <c r="B3814" s="2">
        <f t="shared" si="59"/>
        <v>6278946.0000000019</v>
      </c>
      <c r="C3814" s="2">
        <v>0.66</v>
      </c>
    </row>
    <row r="3815" spans="1:3" x14ac:dyDescent="0.3">
      <c r="A3815" s="2">
        <v>1744.5294444444439</v>
      </c>
      <c r="B3815" s="2">
        <f t="shared" si="59"/>
        <v>6280305.9999999981</v>
      </c>
      <c r="C3815" s="2">
        <v>0.505</v>
      </c>
    </row>
    <row r="3816" spans="1:3" x14ac:dyDescent="0.3">
      <c r="A3816" s="2">
        <v>1745.015555555555</v>
      </c>
      <c r="B3816" s="2">
        <f t="shared" si="59"/>
        <v>6282055.9999999981</v>
      </c>
      <c r="C3816" s="2">
        <v>0.48199999999999998</v>
      </c>
    </row>
    <row r="3817" spans="1:3" x14ac:dyDescent="0.3">
      <c r="A3817" s="2">
        <v>1745.2933333333331</v>
      </c>
      <c r="B3817" s="2">
        <f t="shared" si="59"/>
        <v>6283055.9999999991</v>
      </c>
      <c r="C3817" s="2">
        <v>0.36399999999999999</v>
      </c>
    </row>
    <row r="3818" spans="1:3" x14ac:dyDescent="0.3">
      <c r="A3818" s="2">
        <v>1745.6988888888891</v>
      </c>
      <c r="B3818" s="2">
        <f t="shared" si="59"/>
        <v>6284516.0000000009</v>
      </c>
      <c r="C3818" s="2">
        <v>0.33300000000000002</v>
      </c>
    </row>
    <row r="3819" spans="1:3" x14ac:dyDescent="0.3">
      <c r="A3819" s="2">
        <v>1746.195555555556</v>
      </c>
      <c r="B3819" s="2">
        <f t="shared" si="59"/>
        <v>6286304.0000000019</v>
      </c>
      <c r="C3819" s="2">
        <v>0.33200000000000002</v>
      </c>
    </row>
    <row r="3820" spans="1:3" x14ac:dyDescent="0.3">
      <c r="A3820" s="2">
        <v>1746.423888888889</v>
      </c>
      <c r="B3820" s="2">
        <f t="shared" si="59"/>
        <v>6287126</v>
      </c>
      <c r="C3820" s="2">
        <v>0.377</v>
      </c>
    </row>
    <row r="3821" spans="1:3" x14ac:dyDescent="0.3">
      <c r="A3821" s="2">
        <v>1746.918611111111</v>
      </c>
      <c r="B3821" s="2">
        <f t="shared" si="59"/>
        <v>6288906.9999999991</v>
      </c>
      <c r="C3821" s="2">
        <v>0.36899999999999999</v>
      </c>
    </row>
    <row r="3822" spans="1:3" x14ac:dyDescent="0.3">
      <c r="A3822" s="2">
        <v>1747.4536111111111</v>
      </c>
      <c r="B3822" s="2">
        <f t="shared" si="59"/>
        <v>6290833</v>
      </c>
      <c r="C3822" s="2">
        <v>0.36</v>
      </c>
    </row>
    <row r="3823" spans="1:3" x14ac:dyDescent="0.3">
      <c r="A3823" s="2">
        <v>1747.938333333333</v>
      </c>
      <c r="B3823" s="2">
        <f t="shared" si="59"/>
        <v>6292577.9999999991</v>
      </c>
      <c r="C3823" s="2">
        <v>0.28699999999999998</v>
      </c>
    </row>
    <row r="3824" spans="1:3" x14ac:dyDescent="0.3">
      <c r="A3824" s="2">
        <v>1748.334166666667</v>
      </c>
      <c r="B3824" s="2">
        <f t="shared" si="59"/>
        <v>6294003.0000000009</v>
      </c>
      <c r="C3824" s="2">
        <v>0.48899999999999999</v>
      </c>
    </row>
    <row r="3825" spans="1:3" x14ac:dyDescent="0.3">
      <c r="A3825" s="2">
        <v>1749.2497222222221</v>
      </c>
      <c r="B3825" s="2">
        <f t="shared" si="59"/>
        <v>6297298.9999999991</v>
      </c>
      <c r="C3825" s="2">
        <v>0.317</v>
      </c>
    </row>
    <row r="3826" spans="1:3" x14ac:dyDescent="0.3">
      <c r="A3826" s="2">
        <v>1749.6172222222219</v>
      </c>
      <c r="B3826" s="2">
        <f t="shared" si="59"/>
        <v>6298621.9999999991</v>
      </c>
      <c r="C3826" s="2">
        <v>0.23200000000000001</v>
      </c>
    </row>
    <row r="3827" spans="1:3" x14ac:dyDescent="0.3">
      <c r="A3827" s="2">
        <v>1749.9472222222221</v>
      </c>
      <c r="B3827" s="2">
        <f t="shared" si="59"/>
        <v>6299809.9999999991</v>
      </c>
      <c r="C3827" s="2">
        <v>0.35099999999999998</v>
      </c>
    </row>
    <row r="3828" spans="1:3" x14ac:dyDescent="0.3">
      <c r="A3828" s="2">
        <v>1750.344166666667</v>
      </c>
      <c r="B3828" s="2">
        <f t="shared" si="59"/>
        <v>6301239.0000000009</v>
      </c>
      <c r="C3828" s="2">
        <v>0.35099999999999998</v>
      </c>
    </row>
    <row r="3829" spans="1:3" x14ac:dyDescent="0.3">
      <c r="A3829" s="2">
        <v>1750.794444444444</v>
      </c>
      <c r="B3829" s="2">
        <f t="shared" si="59"/>
        <v>6302859.9999999981</v>
      </c>
      <c r="C3829" s="2">
        <v>0.34799999999999998</v>
      </c>
    </row>
    <row r="3830" spans="1:3" x14ac:dyDescent="0.3">
      <c r="A3830" s="2">
        <v>1751.265555555555</v>
      </c>
      <c r="B3830" s="2">
        <f t="shared" si="59"/>
        <v>6304555.9999999981</v>
      </c>
      <c r="C3830" s="2">
        <v>0.35799999999999998</v>
      </c>
    </row>
    <row r="3831" spans="1:3" x14ac:dyDescent="0.3">
      <c r="A3831" s="2">
        <v>1752.005555555555</v>
      </c>
      <c r="B3831" s="2">
        <f t="shared" si="59"/>
        <v>6307219.9999999981</v>
      </c>
      <c r="C3831" s="2">
        <v>0.34200000000000003</v>
      </c>
    </row>
    <row r="3832" spans="1:3" x14ac:dyDescent="0.3">
      <c r="A3832" s="2">
        <v>1752.5358333333329</v>
      </c>
      <c r="B3832" s="2">
        <f t="shared" si="59"/>
        <v>6309128.9999999981</v>
      </c>
      <c r="C3832" s="2">
        <v>0.48399999999999999</v>
      </c>
    </row>
    <row r="3833" spans="1:3" x14ac:dyDescent="0.3">
      <c r="A3833" s="2">
        <v>1753.083333333333</v>
      </c>
      <c r="B3833" s="2">
        <f t="shared" si="59"/>
        <v>6311099.9999999991</v>
      </c>
      <c r="C3833" s="2">
        <v>0.53500000000000003</v>
      </c>
    </row>
    <row r="3834" spans="1:3" x14ac:dyDescent="0.3">
      <c r="A3834" s="2">
        <v>1753.4858333333329</v>
      </c>
      <c r="B3834" s="2">
        <f t="shared" si="59"/>
        <v>6312548.9999999991</v>
      </c>
      <c r="C3834" s="2">
        <v>0.61699999999999999</v>
      </c>
    </row>
    <row r="3835" spans="1:3" x14ac:dyDescent="0.3">
      <c r="A3835" s="2">
        <v>1753.6663888888891</v>
      </c>
      <c r="B3835" s="2">
        <f t="shared" si="59"/>
        <v>6313199.0000000009</v>
      </c>
      <c r="C3835" s="2">
        <v>0.377</v>
      </c>
    </row>
    <row r="3836" spans="1:3" x14ac:dyDescent="0.3">
      <c r="A3836" s="2">
        <v>1754.461944444444</v>
      </c>
      <c r="B3836" s="2">
        <f t="shared" si="59"/>
        <v>6316062.9999999981</v>
      </c>
      <c r="C3836" s="2">
        <v>0.47399999999999998</v>
      </c>
    </row>
    <row r="3837" spans="1:3" x14ac:dyDescent="0.3">
      <c r="A3837" s="2">
        <v>1754.941111111111</v>
      </c>
      <c r="B3837" s="2">
        <f t="shared" si="59"/>
        <v>6317788</v>
      </c>
      <c r="C3837" s="2">
        <v>0.47499999999999998</v>
      </c>
    </row>
    <row r="3838" spans="1:3" x14ac:dyDescent="0.3">
      <c r="A3838" s="2">
        <v>1755.3163888888889</v>
      </c>
      <c r="B3838" s="2">
        <f t="shared" si="59"/>
        <v>6319139</v>
      </c>
      <c r="C3838" s="2">
        <v>0.40100000000000002</v>
      </c>
    </row>
    <row r="3839" spans="1:3" x14ac:dyDescent="0.3">
      <c r="A3839" s="2">
        <v>1755.6116666666669</v>
      </c>
      <c r="B3839" s="2">
        <f t="shared" si="59"/>
        <v>6320202.0000000009</v>
      </c>
      <c r="C3839" s="2">
        <v>0.433</v>
      </c>
    </row>
    <row r="3840" spans="1:3" x14ac:dyDescent="0.3">
      <c r="A3840" s="2">
        <v>1756.3883333333331</v>
      </c>
      <c r="B3840" s="2">
        <f t="shared" si="59"/>
        <v>6322997.9999999991</v>
      </c>
      <c r="C3840" s="2">
        <v>0.29599999999999999</v>
      </c>
    </row>
    <row r="3841" spans="1:3" x14ac:dyDescent="0.3">
      <c r="A3841" s="2">
        <v>1756.855</v>
      </c>
      <c r="B3841" s="2">
        <f t="shared" si="59"/>
        <v>6324678</v>
      </c>
      <c r="C3841" s="2">
        <v>0.44500000000000001</v>
      </c>
    </row>
    <row r="3842" spans="1:3" x14ac:dyDescent="0.3">
      <c r="A3842" s="2">
        <v>1757.8691666666671</v>
      </c>
      <c r="B3842" s="2">
        <f t="shared" si="59"/>
        <v>6328329.0000000019</v>
      </c>
      <c r="C3842" s="2">
        <v>0.439</v>
      </c>
    </row>
    <row r="3843" spans="1:3" x14ac:dyDescent="0.3">
      <c r="A3843" s="2">
        <v>1758.2691666666669</v>
      </c>
      <c r="B3843" s="2">
        <f t="shared" ref="B3843:B3906" si="60">A3843*3600</f>
        <v>6329769.0000000009</v>
      </c>
      <c r="C3843" s="2">
        <v>0.49099999999999999</v>
      </c>
    </row>
    <row r="3844" spans="1:3" x14ac:dyDescent="0.3">
      <c r="A3844" s="2">
        <v>1758.7774999999999</v>
      </c>
      <c r="B3844" s="2">
        <f t="shared" si="60"/>
        <v>6331599</v>
      </c>
      <c r="C3844" s="2">
        <v>0.46300000000000002</v>
      </c>
    </row>
    <row r="3845" spans="1:3" x14ac:dyDescent="0.3">
      <c r="A3845" s="2">
        <v>1758.7786111111111</v>
      </c>
      <c r="B3845" s="2">
        <f t="shared" si="60"/>
        <v>6331603</v>
      </c>
      <c r="C3845" s="2">
        <v>0.45600000000000002</v>
      </c>
    </row>
    <row r="3846" spans="1:3" x14ac:dyDescent="0.3">
      <c r="A3846" s="2">
        <v>1759.1055555555561</v>
      </c>
      <c r="B3846" s="2">
        <f t="shared" si="60"/>
        <v>6332780.0000000019</v>
      </c>
      <c r="C3846" s="2">
        <v>0.54100000000000004</v>
      </c>
    </row>
    <row r="3847" spans="1:3" x14ac:dyDescent="0.3">
      <c r="A3847" s="2">
        <v>1759.395</v>
      </c>
      <c r="B3847" s="2">
        <f t="shared" si="60"/>
        <v>6333822</v>
      </c>
      <c r="C3847" s="2">
        <v>0.495</v>
      </c>
    </row>
    <row r="3848" spans="1:3" x14ac:dyDescent="0.3">
      <c r="A3848" s="2">
        <v>1759.7438888888889</v>
      </c>
      <c r="B3848" s="2">
        <f t="shared" si="60"/>
        <v>6335078</v>
      </c>
      <c r="C3848" s="2">
        <v>0.249</v>
      </c>
    </row>
    <row r="3849" spans="1:3" x14ac:dyDescent="0.3">
      <c r="A3849" s="2">
        <v>1760.08</v>
      </c>
      <c r="B3849" s="2">
        <f t="shared" si="60"/>
        <v>6336288</v>
      </c>
      <c r="C3849" s="2">
        <v>0.442</v>
      </c>
    </row>
    <row r="3850" spans="1:3" x14ac:dyDescent="0.3">
      <c r="A3850" s="2">
        <v>1760.633055555556</v>
      </c>
      <c r="B3850" s="2">
        <f t="shared" si="60"/>
        <v>6338279.0000000019</v>
      </c>
      <c r="C3850" s="2">
        <v>0.23799999999999999</v>
      </c>
    </row>
    <row r="3851" spans="1:3" x14ac:dyDescent="0.3">
      <c r="A3851" s="2">
        <v>1761.2041666666671</v>
      </c>
      <c r="B3851" s="2">
        <f t="shared" si="60"/>
        <v>6340335.0000000019</v>
      </c>
      <c r="C3851" s="2">
        <v>0.26100000000000001</v>
      </c>
    </row>
    <row r="3852" spans="1:3" x14ac:dyDescent="0.3">
      <c r="A3852" s="2">
        <v>1761.5302777777781</v>
      </c>
      <c r="B3852" s="2">
        <f t="shared" si="60"/>
        <v>6341509.0000000009</v>
      </c>
      <c r="C3852" s="2">
        <v>0.38600000000000001</v>
      </c>
    </row>
    <row r="3853" spans="1:3" x14ac:dyDescent="0.3">
      <c r="A3853" s="2">
        <v>1761.8219444444439</v>
      </c>
      <c r="B3853" s="2">
        <f t="shared" si="60"/>
        <v>6342558.9999999981</v>
      </c>
      <c r="C3853" s="2">
        <v>0.29599999999999999</v>
      </c>
    </row>
    <row r="3854" spans="1:3" x14ac:dyDescent="0.3">
      <c r="A3854" s="2">
        <v>1762.6949999999999</v>
      </c>
      <c r="B3854" s="2">
        <f t="shared" si="60"/>
        <v>6345702</v>
      </c>
      <c r="C3854" s="2">
        <v>0.54700000000000004</v>
      </c>
    </row>
    <row r="3855" spans="1:3" x14ac:dyDescent="0.3">
      <c r="A3855" s="2">
        <v>1763.310833333333</v>
      </c>
      <c r="B3855" s="2">
        <f t="shared" si="60"/>
        <v>6347918.9999999991</v>
      </c>
      <c r="C3855" s="2">
        <v>0.56000000000000005</v>
      </c>
    </row>
    <row r="3856" spans="1:3" x14ac:dyDescent="0.3">
      <c r="A3856" s="2">
        <v>1763.674722222222</v>
      </c>
      <c r="B3856" s="2">
        <f t="shared" si="60"/>
        <v>6349228.9999999991</v>
      </c>
      <c r="C3856" s="2">
        <v>0.52200000000000002</v>
      </c>
    </row>
    <row r="3857" spans="1:3" x14ac:dyDescent="0.3">
      <c r="A3857" s="2">
        <v>1763.791666666667</v>
      </c>
      <c r="B3857" s="2">
        <f t="shared" si="60"/>
        <v>6349650.0000000009</v>
      </c>
      <c r="C3857" s="2">
        <v>0.246</v>
      </c>
    </row>
    <row r="3858" spans="1:3" x14ac:dyDescent="0.3">
      <c r="A3858" s="2">
        <v>1764.2469444444439</v>
      </c>
      <c r="B3858" s="2">
        <f t="shared" si="60"/>
        <v>6351288.9999999981</v>
      </c>
      <c r="C3858" s="2">
        <v>0.27300000000000002</v>
      </c>
    </row>
    <row r="3859" spans="1:3" x14ac:dyDescent="0.3">
      <c r="A3859" s="2">
        <v>1764.505277777778</v>
      </c>
      <c r="B3859" s="2">
        <f t="shared" si="60"/>
        <v>6352219.0000000009</v>
      </c>
      <c r="C3859" s="2">
        <v>0.27700000000000002</v>
      </c>
    </row>
    <row r="3860" spans="1:3" x14ac:dyDescent="0.3">
      <c r="A3860" s="2">
        <v>1765.171944444445</v>
      </c>
      <c r="B3860" s="2">
        <f t="shared" si="60"/>
        <v>6354619.0000000019</v>
      </c>
      <c r="C3860" s="2">
        <v>0.26600000000000001</v>
      </c>
    </row>
    <row r="3861" spans="1:3" x14ac:dyDescent="0.3">
      <c r="A3861" s="2">
        <v>1766.005555555555</v>
      </c>
      <c r="B3861" s="2">
        <f t="shared" si="60"/>
        <v>6357619.9999999981</v>
      </c>
      <c r="C3861" s="2">
        <v>0.36099999999999999</v>
      </c>
    </row>
    <row r="3862" spans="1:3" x14ac:dyDescent="0.3">
      <c r="A3862" s="2">
        <v>1766.159166666667</v>
      </c>
      <c r="B3862" s="2">
        <f t="shared" si="60"/>
        <v>6358173.0000000009</v>
      </c>
      <c r="C3862" s="2">
        <v>0.25800000000000001</v>
      </c>
    </row>
    <row r="3863" spans="1:3" x14ac:dyDescent="0.3">
      <c r="A3863" s="2">
        <v>1766.3319444444439</v>
      </c>
      <c r="B3863" s="2">
        <f t="shared" si="60"/>
        <v>6358794.9999999981</v>
      </c>
      <c r="C3863" s="2">
        <v>0.46400000000000002</v>
      </c>
    </row>
    <row r="3864" spans="1:3" x14ac:dyDescent="0.3">
      <c r="A3864" s="2">
        <v>1767.094444444444</v>
      </c>
      <c r="B3864" s="2">
        <f t="shared" si="60"/>
        <v>6361539.9999999981</v>
      </c>
      <c r="C3864" s="2">
        <v>0.38600000000000001</v>
      </c>
    </row>
    <row r="3865" spans="1:3" x14ac:dyDescent="0.3">
      <c r="A3865" s="2">
        <v>1767.5274999999999</v>
      </c>
      <c r="B3865" s="2">
        <f t="shared" si="60"/>
        <v>6363099</v>
      </c>
      <c r="C3865" s="2">
        <v>0.49299999999999999</v>
      </c>
    </row>
    <row r="3866" spans="1:3" x14ac:dyDescent="0.3">
      <c r="A3866" s="2">
        <v>1767.8972222222219</v>
      </c>
      <c r="B3866" s="2">
        <f t="shared" si="60"/>
        <v>6364429.9999999991</v>
      </c>
      <c r="C3866" s="2">
        <v>0.43</v>
      </c>
    </row>
    <row r="3867" spans="1:3" x14ac:dyDescent="0.3">
      <c r="A3867" s="2">
        <v>1768.961111111111</v>
      </c>
      <c r="B3867" s="2">
        <f t="shared" si="60"/>
        <v>6368260</v>
      </c>
      <c r="C3867" s="2">
        <v>0.36799999999999999</v>
      </c>
    </row>
    <row r="3868" spans="1:3" x14ac:dyDescent="0.3">
      <c r="A3868" s="2">
        <v>1769.0747222222219</v>
      </c>
      <c r="B3868" s="2">
        <f t="shared" si="60"/>
        <v>6368668.9999999991</v>
      </c>
      <c r="C3868" s="2">
        <v>0.442</v>
      </c>
    </row>
    <row r="3869" spans="1:3" x14ac:dyDescent="0.3">
      <c r="A3869" s="2">
        <v>1769.5719444444439</v>
      </c>
      <c r="B3869" s="2">
        <f t="shared" si="60"/>
        <v>6370458.9999999981</v>
      </c>
      <c r="C3869" s="2">
        <v>0.53700000000000003</v>
      </c>
    </row>
    <row r="3870" spans="1:3" x14ac:dyDescent="0.3">
      <c r="A3870" s="2">
        <v>1769.6524999999999</v>
      </c>
      <c r="B3870" s="2">
        <f t="shared" si="60"/>
        <v>6370749</v>
      </c>
      <c r="C3870" s="2">
        <v>0.53500000000000003</v>
      </c>
    </row>
    <row r="3871" spans="1:3" x14ac:dyDescent="0.3">
      <c r="A3871" s="2">
        <v>1770.3327777777779</v>
      </c>
      <c r="B3871" s="2">
        <f t="shared" si="60"/>
        <v>6373198</v>
      </c>
      <c r="C3871" s="2">
        <v>0.48099999999999998</v>
      </c>
    </row>
    <row r="3872" spans="1:3" x14ac:dyDescent="0.3">
      <c r="A3872" s="2">
        <v>1770.5838888888891</v>
      </c>
      <c r="B3872" s="2">
        <f t="shared" si="60"/>
        <v>6374102.0000000009</v>
      </c>
      <c r="C3872" s="2">
        <v>0.58499999999999996</v>
      </c>
    </row>
    <row r="3873" spans="1:3" x14ac:dyDescent="0.3">
      <c r="A3873" s="2">
        <v>1771.7222222222219</v>
      </c>
      <c r="B3873" s="2">
        <f t="shared" si="60"/>
        <v>6378199.9999999991</v>
      </c>
      <c r="C3873" s="2">
        <v>0.59599999999999997</v>
      </c>
    </row>
    <row r="3874" spans="1:3" x14ac:dyDescent="0.3">
      <c r="A3874" s="2">
        <v>1771.7774999999999</v>
      </c>
      <c r="B3874" s="2">
        <f t="shared" si="60"/>
        <v>6378399</v>
      </c>
      <c r="C3874" s="2">
        <v>0.54700000000000004</v>
      </c>
    </row>
    <row r="3875" spans="1:3" x14ac:dyDescent="0.3">
      <c r="A3875" s="2">
        <v>1772.036111111111</v>
      </c>
      <c r="B3875" s="2">
        <f t="shared" si="60"/>
        <v>6379330</v>
      </c>
      <c r="C3875" s="2">
        <v>0.55200000000000005</v>
      </c>
    </row>
    <row r="3876" spans="1:3" x14ac:dyDescent="0.3">
      <c r="A3876" s="2">
        <v>1772.396944444444</v>
      </c>
      <c r="B3876" s="2">
        <f t="shared" si="60"/>
        <v>6380628.9999999981</v>
      </c>
      <c r="C3876" s="2">
        <v>0.60799999999999998</v>
      </c>
    </row>
    <row r="3877" spans="1:3" x14ac:dyDescent="0.3">
      <c r="A3877" s="2">
        <v>1773.188333333333</v>
      </c>
      <c r="B3877" s="2">
        <f t="shared" si="60"/>
        <v>6383477.9999999991</v>
      </c>
      <c r="C3877" s="2">
        <v>0.49199999999999999</v>
      </c>
    </row>
    <row r="3878" spans="1:3" x14ac:dyDescent="0.3">
      <c r="A3878" s="2">
        <v>1773.2802777777781</v>
      </c>
      <c r="B3878" s="2">
        <f t="shared" si="60"/>
        <v>6383809.0000000009</v>
      </c>
      <c r="C3878" s="2">
        <v>0.42099999999999999</v>
      </c>
    </row>
    <row r="3879" spans="1:3" x14ac:dyDescent="0.3">
      <c r="A3879" s="2">
        <v>1773.6708333333329</v>
      </c>
      <c r="B3879" s="2">
        <f t="shared" si="60"/>
        <v>6385214.9999999981</v>
      </c>
      <c r="C3879" s="2">
        <v>0.45900000000000002</v>
      </c>
    </row>
    <row r="3880" spans="1:3" x14ac:dyDescent="0.3">
      <c r="A3880" s="2">
        <v>1774.288888888889</v>
      </c>
      <c r="B3880" s="2">
        <f t="shared" si="60"/>
        <v>6387440</v>
      </c>
      <c r="C3880" s="2">
        <v>0.45400000000000001</v>
      </c>
    </row>
    <row r="3881" spans="1:3" x14ac:dyDescent="0.3">
      <c r="A3881" s="2">
        <v>1774.6180555555561</v>
      </c>
      <c r="B3881" s="2">
        <f t="shared" si="60"/>
        <v>6388625.0000000019</v>
      </c>
      <c r="C3881" s="2">
        <v>0.46700000000000003</v>
      </c>
    </row>
    <row r="3882" spans="1:3" x14ac:dyDescent="0.3">
      <c r="A3882" s="2">
        <v>1774.7777777777781</v>
      </c>
      <c r="B3882" s="2">
        <f t="shared" si="60"/>
        <v>6389200.0000000009</v>
      </c>
      <c r="C3882" s="2">
        <v>0.42599999999999999</v>
      </c>
    </row>
    <row r="3883" spans="1:3" x14ac:dyDescent="0.3">
      <c r="A3883" s="2">
        <v>1775.683888888889</v>
      </c>
      <c r="B3883" s="2">
        <f t="shared" si="60"/>
        <v>6392462</v>
      </c>
      <c r="C3883" s="2">
        <v>0.42699999999999999</v>
      </c>
    </row>
    <row r="3884" spans="1:3" x14ac:dyDescent="0.3">
      <c r="A3884" s="2">
        <v>1775.811388888889</v>
      </c>
      <c r="B3884" s="2">
        <f t="shared" si="60"/>
        <v>6392921.0000000009</v>
      </c>
      <c r="C3884" s="2">
        <v>0.496</v>
      </c>
    </row>
    <row r="3885" spans="1:3" x14ac:dyDescent="0.3">
      <c r="A3885" s="2">
        <v>1776.130277777778</v>
      </c>
      <c r="B3885" s="2">
        <f t="shared" si="60"/>
        <v>6394069.0000000009</v>
      </c>
      <c r="C3885" s="2">
        <v>0.41199999999999998</v>
      </c>
    </row>
    <row r="3886" spans="1:3" x14ac:dyDescent="0.3">
      <c r="A3886" s="2">
        <v>1776.5625</v>
      </c>
      <c r="B3886" s="2">
        <f t="shared" si="60"/>
        <v>6395625</v>
      </c>
      <c r="C3886" s="2">
        <v>0.56699999999999995</v>
      </c>
    </row>
    <row r="3887" spans="1:3" x14ac:dyDescent="0.3">
      <c r="A3887" s="2">
        <v>1776.875</v>
      </c>
      <c r="B3887" s="2">
        <f t="shared" si="60"/>
        <v>6396750</v>
      </c>
      <c r="C3887" s="2">
        <v>0.55500000000000005</v>
      </c>
    </row>
    <row r="3888" spans="1:3" x14ac:dyDescent="0.3">
      <c r="A3888" s="2">
        <v>1777.4858333333329</v>
      </c>
      <c r="B3888" s="2">
        <f t="shared" si="60"/>
        <v>6398948.9999999991</v>
      </c>
      <c r="C3888" s="2">
        <v>0.41199999999999998</v>
      </c>
    </row>
    <row r="3889" spans="1:3" x14ac:dyDescent="0.3">
      <c r="A3889" s="2">
        <v>1777.9966666666669</v>
      </c>
      <c r="B3889" s="2">
        <f t="shared" si="60"/>
        <v>6400788.0000000009</v>
      </c>
      <c r="C3889" s="2">
        <v>0.38100000000000001</v>
      </c>
    </row>
    <row r="3890" spans="1:3" x14ac:dyDescent="0.3">
      <c r="A3890" s="2">
        <v>1778.216388888889</v>
      </c>
      <c r="B3890" s="2">
        <f t="shared" si="60"/>
        <v>6401579</v>
      </c>
      <c r="C3890" s="2">
        <v>0.42899999999999999</v>
      </c>
    </row>
    <row r="3891" spans="1:3" x14ac:dyDescent="0.3">
      <c r="A3891" s="2">
        <v>1778.955555555556</v>
      </c>
      <c r="B3891" s="2">
        <f t="shared" si="60"/>
        <v>6404240.0000000019</v>
      </c>
      <c r="C3891" s="2">
        <v>0.56699999999999995</v>
      </c>
    </row>
    <row r="3892" spans="1:3" x14ac:dyDescent="0.3">
      <c r="A3892" s="2">
        <v>1779.338611111111</v>
      </c>
      <c r="B3892" s="2">
        <f t="shared" si="60"/>
        <v>6405619</v>
      </c>
      <c r="C3892" s="2">
        <v>0.58099999999999996</v>
      </c>
    </row>
    <row r="3893" spans="1:3" x14ac:dyDescent="0.3">
      <c r="A3893" s="2">
        <v>1779.8358333333331</v>
      </c>
      <c r="B3893" s="2">
        <f t="shared" si="60"/>
        <v>6407408.9999999991</v>
      </c>
      <c r="C3893" s="2">
        <v>0.59399999999999997</v>
      </c>
    </row>
    <row r="3894" spans="1:3" x14ac:dyDescent="0.3">
      <c r="A3894" s="2">
        <v>1779.9805555555561</v>
      </c>
      <c r="B3894" s="2">
        <f t="shared" si="60"/>
        <v>6407930.0000000019</v>
      </c>
      <c r="C3894" s="2">
        <v>0.51400000000000001</v>
      </c>
    </row>
    <row r="3895" spans="1:3" x14ac:dyDescent="0.3">
      <c r="A3895" s="2">
        <v>1780.3411111111111</v>
      </c>
      <c r="B3895" s="2">
        <f t="shared" si="60"/>
        <v>6409228</v>
      </c>
      <c r="C3895" s="2">
        <v>0.46600000000000003</v>
      </c>
    </row>
    <row r="3896" spans="1:3" x14ac:dyDescent="0.3">
      <c r="A3896" s="2">
        <v>1780.9441666666669</v>
      </c>
      <c r="B3896" s="2">
        <f t="shared" si="60"/>
        <v>6411399.0000000009</v>
      </c>
      <c r="C3896" s="2">
        <v>0.46700000000000003</v>
      </c>
    </row>
    <row r="3897" spans="1:3" x14ac:dyDescent="0.3">
      <c r="A3897" s="2">
        <v>1781.5936111111109</v>
      </c>
      <c r="B3897" s="2">
        <f t="shared" si="60"/>
        <v>6413736.9999999991</v>
      </c>
      <c r="C3897" s="2">
        <v>0.49199999999999999</v>
      </c>
    </row>
    <row r="3898" spans="1:3" x14ac:dyDescent="0.3">
      <c r="A3898" s="2">
        <v>1781.9838888888889</v>
      </c>
      <c r="B3898" s="2">
        <f t="shared" si="60"/>
        <v>6415142</v>
      </c>
      <c r="C3898" s="2">
        <v>0.40100000000000002</v>
      </c>
    </row>
    <row r="3899" spans="1:3" x14ac:dyDescent="0.3">
      <c r="A3899" s="2">
        <v>1782.211944444444</v>
      </c>
      <c r="B3899" s="2">
        <f t="shared" si="60"/>
        <v>6415962.9999999981</v>
      </c>
      <c r="C3899" s="2">
        <v>0.39700000000000002</v>
      </c>
    </row>
    <row r="3900" spans="1:3" x14ac:dyDescent="0.3">
      <c r="A3900" s="2">
        <v>1782.6777777777779</v>
      </c>
      <c r="B3900" s="2">
        <f t="shared" si="60"/>
        <v>6417640.0000000009</v>
      </c>
      <c r="C3900" s="2">
        <v>0.28100000000000003</v>
      </c>
    </row>
    <row r="3901" spans="1:3" x14ac:dyDescent="0.3">
      <c r="A3901" s="2">
        <v>1783.1436111111111</v>
      </c>
      <c r="B3901" s="2">
        <f t="shared" si="60"/>
        <v>6419317</v>
      </c>
      <c r="C3901" s="2">
        <v>0.46700000000000003</v>
      </c>
    </row>
    <row r="3902" spans="1:3" x14ac:dyDescent="0.3">
      <c r="A3902" s="2">
        <v>1783.7413888888891</v>
      </c>
      <c r="B3902" s="2">
        <f t="shared" si="60"/>
        <v>6421469.0000000009</v>
      </c>
      <c r="C3902" s="2">
        <v>0.58399999999999996</v>
      </c>
    </row>
    <row r="3903" spans="1:3" x14ac:dyDescent="0.3">
      <c r="A3903" s="2">
        <v>1783.8861111111109</v>
      </c>
      <c r="B3903" s="2">
        <f t="shared" si="60"/>
        <v>6421989.9999999991</v>
      </c>
      <c r="C3903" s="2">
        <v>0.46100000000000002</v>
      </c>
    </row>
    <row r="3904" spans="1:3" x14ac:dyDescent="0.3">
      <c r="A3904" s="2">
        <v>1784.921944444445</v>
      </c>
      <c r="B3904" s="2">
        <f t="shared" si="60"/>
        <v>6425719.0000000019</v>
      </c>
      <c r="C3904" s="2">
        <v>0.44600000000000001</v>
      </c>
    </row>
    <row r="3905" spans="1:3" x14ac:dyDescent="0.3">
      <c r="A3905" s="2">
        <v>1785.0066666666669</v>
      </c>
      <c r="B3905" s="2">
        <f t="shared" si="60"/>
        <v>6426024.0000000009</v>
      </c>
      <c r="C3905" s="2">
        <v>0.48799999999999999</v>
      </c>
    </row>
    <row r="3906" spans="1:3" x14ac:dyDescent="0.3">
      <c r="A3906" s="2">
        <v>1785.6080555555559</v>
      </c>
      <c r="B3906" s="2">
        <f t="shared" si="60"/>
        <v>6428189.0000000009</v>
      </c>
      <c r="C3906" s="2">
        <v>0.443</v>
      </c>
    </row>
    <row r="3907" spans="1:3" x14ac:dyDescent="0.3">
      <c r="A3907" s="2">
        <v>1786.223055555555</v>
      </c>
      <c r="B3907" s="2">
        <f t="shared" ref="B3907:B3970" si="61">A3907*3600</f>
        <v>6430402.9999999981</v>
      </c>
      <c r="C3907" s="2">
        <v>0.40400000000000003</v>
      </c>
    </row>
    <row r="3908" spans="1:3" x14ac:dyDescent="0.3">
      <c r="A3908" s="2">
        <v>1786.4775</v>
      </c>
      <c r="B3908" s="2">
        <f t="shared" si="61"/>
        <v>6431319</v>
      </c>
      <c r="C3908" s="2">
        <v>0.57799999999999996</v>
      </c>
    </row>
    <row r="3909" spans="1:3" x14ac:dyDescent="0.3">
      <c r="A3909" s="2">
        <v>1786.7686111111111</v>
      </c>
      <c r="B3909" s="2">
        <f t="shared" si="61"/>
        <v>6432367</v>
      </c>
      <c r="C3909" s="2">
        <v>0.57799999999999996</v>
      </c>
    </row>
    <row r="3910" spans="1:3" x14ac:dyDescent="0.3">
      <c r="A3910" s="2">
        <v>1787.2691666666669</v>
      </c>
      <c r="B3910" s="2">
        <f t="shared" si="61"/>
        <v>6434169.0000000009</v>
      </c>
      <c r="C3910" s="2">
        <v>0.439</v>
      </c>
    </row>
    <row r="3911" spans="1:3" x14ac:dyDescent="0.3">
      <c r="A3911" s="2">
        <v>1787.528333333333</v>
      </c>
      <c r="B3911" s="2">
        <f t="shared" si="61"/>
        <v>6435101.9999999991</v>
      </c>
      <c r="C3911" s="2">
        <v>0.437</v>
      </c>
    </row>
    <row r="3912" spans="1:3" x14ac:dyDescent="0.3">
      <c r="A3912" s="2">
        <v>1787.922222222222</v>
      </c>
      <c r="B3912" s="2">
        <f t="shared" si="61"/>
        <v>6436519.9999999991</v>
      </c>
      <c r="C3912" s="2">
        <v>0.64900000000000002</v>
      </c>
    </row>
    <row r="3913" spans="1:3" x14ac:dyDescent="0.3">
      <c r="A3913" s="2">
        <v>1789.1111111111111</v>
      </c>
      <c r="B3913" s="2">
        <f t="shared" si="61"/>
        <v>6440800</v>
      </c>
      <c r="C3913" s="2">
        <v>0.219</v>
      </c>
    </row>
    <row r="3914" spans="1:3" x14ac:dyDescent="0.3">
      <c r="A3914" s="2">
        <v>1789.6080555555559</v>
      </c>
      <c r="B3914" s="2">
        <f t="shared" si="61"/>
        <v>6442589.0000000009</v>
      </c>
      <c r="C3914" s="2">
        <v>0.35599999999999998</v>
      </c>
    </row>
    <row r="3915" spans="1:3" x14ac:dyDescent="0.3">
      <c r="A3915" s="2">
        <v>1789.9666666666669</v>
      </c>
      <c r="B3915" s="2">
        <f t="shared" si="61"/>
        <v>6443880.0000000009</v>
      </c>
      <c r="C3915" s="2">
        <v>0.55700000000000005</v>
      </c>
    </row>
    <row r="3916" spans="1:3" x14ac:dyDescent="0.3">
      <c r="A3916" s="2">
        <v>1790.6905555555561</v>
      </c>
      <c r="B3916" s="2">
        <f t="shared" si="61"/>
        <v>6446486.0000000019</v>
      </c>
      <c r="C3916" s="2">
        <v>0.42799999999999999</v>
      </c>
    </row>
    <row r="3917" spans="1:3" x14ac:dyDescent="0.3">
      <c r="A3917" s="2">
        <v>1790.9913888888891</v>
      </c>
      <c r="B3917" s="2">
        <f t="shared" si="61"/>
        <v>6447569.0000000009</v>
      </c>
      <c r="C3917" s="2">
        <v>0.36899999999999999</v>
      </c>
    </row>
    <row r="3918" spans="1:3" x14ac:dyDescent="0.3">
      <c r="A3918" s="2">
        <v>1791.596944444444</v>
      </c>
      <c r="B3918" s="2">
        <f t="shared" si="61"/>
        <v>6449748.9999999981</v>
      </c>
      <c r="C3918" s="2">
        <v>0.36899999999999999</v>
      </c>
    </row>
    <row r="3919" spans="1:3" x14ac:dyDescent="0.3">
      <c r="A3919" s="2">
        <v>1791.788888888889</v>
      </c>
      <c r="B3919" s="2">
        <f t="shared" si="61"/>
        <v>6450440</v>
      </c>
      <c r="C3919" s="2">
        <v>0.307</v>
      </c>
    </row>
    <row r="3920" spans="1:3" x14ac:dyDescent="0.3">
      <c r="A3920" s="2">
        <v>1793.1191666666671</v>
      </c>
      <c r="B3920" s="2">
        <f t="shared" si="61"/>
        <v>6455229.0000000019</v>
      </c>
      <c r="C3920" s="2">
        <v>0.40100000000000002</v>
      </c>
    </row>
    <row r="3921" spans="1:3" x14ac:dyDescent="0.3">
      <c r="A3921" s="2">
        <v>1793.2358333333329</v>
      </c>
      <c r="B3921" s="2">
        <f t="shared" si="61"/>
        <v>6455648.9999999991</v>
      </c>
      <c r="C3921" s="2">
        <v>0.39400000000000002</v>
      </c>
    </row>
    <row r="3922" spans="1:3" x14ac:dyDescent="0.3">
      <c r="A3922" s="2">
        <v>1793.6441666666669</v>
      </c>
      <c r="B3922" s="2">
        <f t="shared" si="61"/>
        <v>6457119.0000000009</v>
      </c>
      <c r="C3922" s="2">
        <v>0.39400000000000002</v>
      </c>
    </row>
    <row r="3923" spans="1:3" x14ac:dyDescent="0.3">
      <c r="A3923" s="2">
        <v>1793.771944444444</v>
      </c>
      <c r="B3923" s="2">
        <f t="shared" si="61"/>
        <v>6457578.9999999981</v>
      </c>
      <c r="C3923" s="2">
        <v>0.433</v>
      </c>
    </row>
    <row r="3924" spans="1:3" x14ac:dyDescent="0.3">
      <c r="A3924" s="2">
        <v>1794.591388888889</v>
      </c>
      <c r="B3924" s="2">
        <f t="shared" si="61"/>
        <v>6460529</v>
      </c>
      <c r="C3924" s="2">
        <v>0.33600000000000002</v>
      </c>
    </row>
    <row r="3925" spans="1:3" x14ac:dyDescent="0.3">
      <c r="A3925" s="2">
        <v>1795.2469444444439</v>
      </c>
      <c r="B3925" s="2">
        <f t="shared" si="61"/>
        <v>6462888.9999999981</v>
      </c>
      <c r="C3925" s="2">
        <v>0.49099999999999999</v>
      </c>
    </row>
    <row r="3926" spans="1:3" x14ac:dyDescent="0.3">
      <c r="A3926" s="2">
        <v>1795.3055555555561</v>
      </c>
      <c r="B3926" s="2">
        <f t="shared" si="61"/>
        <v>6463100.0000000019</v>
      </c>
      <c r="C3926" s="2">
        <v>0.53</v>
      </c>
    </row>
    <row r="3927" spans="1:3" x14ac:dyDescent="0.3">
      <c r="A3927" s="2">
        <v>1795.931944444445</v>
      </c>
      <c r="B3927" s="2">
        <f t="shared" si="61"/>
        <v>6465355.0000000019</v>
      </c>
      <c r="C3927" s="2">
        <v>0.50900000000000001</v>
      </c>
    </row>
    <row r="3928" spans="1:3" x14ac:dyDescent="0.3">
      <c r="A3928" s="2">
        <v>1795.9777777777781</v>
      </c>
      <c r="B3928" s="2">
        <f t="shared" si="61"/>
        <v>6465520.0000000009</v>
      </c>
      <c r="C3928" s="2">
        <v>0.48899999999999999</v>
      </c>
    </row>
    <row r="3929" spans="1:3" x14ac:dyDescent="0.3">
      <c r="A3929" s="2">
        <v>1796.3522222222221</v>
      </c>
      <c r="B3929" s="2">
        <f t="shared" si="61"/>
        <v>6466867.9999999991</v>
      </c>
      <c r="C3929" s="2">
        <v>0.67400000000000004</v>
      </c>
    </row>
    <row r="3930" spans="1:3" x14ac:dyDescent="0.3">
      <c r="A3930" s="2">
        <v>1796.9041666666669</v>
      </c>
      <c r="B3930" s="2">
        <f t="shared" si="61"/>
        <v>6468855.0000000009</v>
      </c>
      <c r="C3930" s="2">
        <v>0.66</v>
      </c>
    </row>
    <row r="3931" spans="1:3" x14ac:dyDescent="0.3">
      <c r="A3931" s="2">
        <v>1797.133055555556</v>
      </c>
      <c r="B3931" s="2">
        <f t="shared" si="61"/>
        <v>6469679.0000000019</v>
      </c>
      <c r="C3931" s="2">
        <v>0.50800000000000001</v>
      </c>
    </row>
    <row r="3932" spans="1:3" x14ac:dyDescent="0.3">
      <c r="A3932" s="2">
        <v>1797.9163888888891</v>
      </c>
      <c r="B3932" s="2">
        <f t="shared" si="61"/>
        <v>6472499.0000000009</v>
      </c>
      <c r="C3932" s="2">
        <v>0.46200000000000002</v>
      </c>
    </row>
    <row r="3933" spans="1:3" x14ac:dyDescent="0.3">
      <c r="A3933" s="2">
        <v>1798.405555555556</v>
      </c>
      <c r="B3933" s="2">
        <f t="shared" si="61"/>
        <v>6474260.0000000019</v>
      </c>
      <c r="C3933" s="2">
        <v>0.32600000000000001</v>
      </c>
    </row>
    <row r="3934" spans="1:3" x14ac:dyDescent="0.3">
      <c r="A3934" s="2">
        <v>1799.1441666666669</v>
      </c>
      <c r="B3934" s="2">
        <f t="shared" si="61"/>
        <v>6476919.0000000009</v>
      </c>
      <c r="C3934" s="2">
        <v>0.34899999999999998</v>
      </c>
    </row>
    <row r="3935" spans="1:3" x14ac:dyDescent="0.3">
      <c r="A3935" s="2">
        <v>1799.2986111111111</v>
      </c>
      <c r="B3935" s="2">
        <f t="shared" si="61"/>
        <v>6477475</v>
      </c>
      <c r="C3935" s="2">
        <v>0.504</v>
      </c>
    </row>
    <row r="3936" spans="1:3" x14ac:dyDescent="0.3">
      <c r="A3936" s="2">
        <v>1799.497222222222</v>
      </c>
      <c r="B3936" s="2">
        <f t="shared" si="61"/>
        <v>6478189.9999999991</v>
      </c>
      <c r="C3936" s="2">
        <v>0.25900000000000001</v>
      </c>
    </row>
    <row r="3937" spans="1:3" x14ac:dyDescent="0.3">
      <c r="A3937" s="2">
        <v>1799.8663888888891</v>
      </c>
      <c r="B3937" s="2">
        <f t="shared" si="61"/>
        <v>6479519.0000000009</v>
      </c>
      <c r="C3937" s="2">
        <v>0.34300000000000003</v>
      </c>
    </row>
    <row r="3938" spans="1:3" x14ac:dyDescent="0.3">
      <c r="A3938" s="2">
        <v>1801.4922222222219</v>
      </c>
      <c r="B3938" s="2">
        <f t="shared" si="61"/>
        <v>6485371.9999999991</v>
      </c>
      <c r="C3938" s="2">
        <v>0.41699999999999998</v>
      </c>
    </row>
    <row r="3939" spans="1:3" x14ac:dyDescent="0.3">
      <c r="A3939" s="2">
        <v>1801.682222222222</v>
      </c>
      <c r="B3939" s="2">
        <f t="shared" si="61"/>
        <v>6486055.9999999991</v>
      </c>
      <c r="C3939" s="2">
        <v>0.38200000000000001</v>
      </c>
    </row>
    <row r="3940" spans="1:3" x14ac:dyDescent="0.3">
      <c r="A3940" s="2">
        <v>1801.9472222222221</v>
      </c>
      <c r="B3940" s="2">
        <f t="shared" si="61"/>
        <v>6487009.9999999991</v>
      </c>
      <c r="C3940" s="2">
        <v>0.38300000000000001</v>
      </c>
    </row>
    <row r="3941" spans="1:3" x14ac:dyDescent="0.3">
      <c r="A3941" s="2">
        <v>1802.1025</v>
      </c>
      <c r="B3941" s="2">
        <f t="shared" si="61"/>
        <v>6487569</v>
      </c>
      <c r="C3941" s="2">
        <v>0.42099999999999999</v>
      </c>
    </row>
    <row r="3942" spans="1:3" x14ac:dyDescent="0.3">
      <c r="A3942" s="2">
        <v>1802.3416666666669</v>
      </c>
      <c r="B3942" s="2">
        <f t="shared" si="61"/>
        <v>6488430.0000000009</v>
      </c>
      <c r="C3942" s="2">
        <v>0.34799999999999998</v>
      </c>
    </row>
    <row r="3943" spans="1:3" x14ac:dyDescent="0.3">
      <c r="A3943" s="2">
        <v>1802.596111111111</v>
      </c>
      <c r="B3943" s="2">
        <f t="shared" si="61"/>
        <v>6489346</v>
      </c>
      <c r="C3943" s="2">
        <v>0.33400000000000002</v>
      </c>
    </row>
    <row r="3944" spans="1:3" x14ac:dyDescent="0.3">
      <c r="A3944" s="2">
        <v>1802.913888888889</v>
      </c>
      <c r="B3944" s="2">
        <f t="shared" si="61"/>
        <v>6490490</v>
      </c>
      <c r="C3944" s="2">
        <v>0.44</v>
      </c>
    </row>
    <row r="3945" spans="1:3" x14ac:dyDescent="0.3">
      <c r="A3945" s="2">
        <v>1803.401388888889</v>
      </c>
      <c r="B3945" s="2">
        <f t="shared" si="61"/>
        <v>6492245</v>
      </c>
      <c r="C3945" s="2">
        <v>0.39500000000000002</v>
      </c>
    </row>
    <row r="3946" spans="1:3" x14ac:dyDescent="0.3">
      <c r="A3946" s="2">
        <v>1803.9044444444439</v>
      </c>
      <c r="B3946" s="2">
        <f t="shared" si="61"/>
        <v>6494055.9999999981</v>
      </c>
      <c r="C3946" s="2">
        <v>0.39100000000000001</v>
      </c>
    </row>
    <row r="3947" spans="1:3" x14ac:dyDescent="0.3">
      <c r="A3947" s="2">
        <v>1804.1933333333329</v>
      </c>
      <c r="B3947" s="2">
        <f t="shared" si="61"/>
        <v>6495095.9999999981</v>
      </c>
      <c r="C3947" s="2">
        <v>0.42699999999999999</v>
      </c>
    </row>
    <row r="3948" spans="1:3" x14ac:dyDescent="0.3">
      <c r="A3948" s="2">
        <v>1804.66</v>
      </c>
      <c r="B3948" s="2">
        <f t="shared" si="61"/>
        <v>6496776</v>
      </c>
      <c r="C3948" s="2">
        <v>0.39400000000000002</v>
      </c>
    </row>
    <row r="3949" spans="1:3" x14ac:dyDescent="0.3">
      <c r="A3949" s="2">
        <v>1805.3980555555561</v>
      </c>
      <c r="B3949" s="2">
        <f t="shared" si="61"/>
        <v>6499433.0000000019</v>
      </c>
      <c r="C3949" s="2">
        <v>0.61499999999999999</v>
      </c>
    </row>
    <row r="3950" spans="1:3" x14ac:dyDescent="0.3">
      <c r="A3950" s="2">
        <v>1806.015555555555</v>
      </c>
      <c r="B3950" s="2">
        <f t="shared" si="61"/>
        <v>6501655.9999999981</v>
      </c>
      <c r="C3950" s="2">
        <v>0.57199999999999995</v>
      </c>
    </row>
    <row r="3951" spans="1:3" x14ac:dyDescent="0.3">
      <c r="A3951" s="2">
        <v>1806.246388888889</v>
      </c>
      <c r="B3951" s="2">
        <f t="shared" si="61"/>
        <v>6502487</v>
      </c>
      <c r="C3951" s="2">
        <v>0.51200000000000001</v>
      </c>
    </row>
    <row r="3952" spans="1:3" x14ac:dyDescent="0.3">
      <c r="A3952" s="2">
        <v>1806.5683333333329</v>
      </c>
      <c r="B3952" s="2">
        <f t="shared" si="61"/>
        <v>6503645.9999999981</v>
      </c>
      <c r="C3952" s="2">
        <v>0.56200000000000006</v>
      </c>
    </row>
    <row r="3953" spans="1:3" x14ac:dyDescent="0.3">
      <c r="A3953" s="2">
        <v>1807.747222222222</v>
      </c>
      <c r="B3953" s="2">
        <f t="shared" si="61"/>
        <v>6507889.9999999991</v>
      </c>
      <c r="C3953" s="2">
        <v>0.36299999999999999</v>
      </c>
    </row>
    <row r="3954" spans="1:3" x14ac:dyDescent="0.3">
      <c r="A3954" s="2">
        <v>1808.098888888889</v>
      </c>
      <c r="B3954" s="2">
        <f t="shared" si="61"/>
        <v>6509156</v>
      </c>
      <c r="C3954" s="2">
        <v>0.34899999999999998</v>
      </c>
    </row>
    <row r="3955" spans="1:3" x14ac:dyDescent="0.3">
      <c r="A3955" s="2">
        <v>1808.8711111111111</v>
      </c>
      <c r="B3955" s="2">
        <f t="shared" si="61"/>
        <v>6511936</v>
      </c>
      <c r="C3955" s="2">
        <v>0.34399999999999997</v>
      </c>
    </row>
    <row r="3956" spans="1:3" x14ac:dyDescent="0.3">
      <c r="A3956" s="2">
        <v>1809.262777777778</v>
      </c>
      <c r="B3956" s="2">
        <f t="shared" si="61"/>
        <v>6513346.0000000009</v>
      </c>
      <c r="C3956" s="2">
        <v>0.34599999999999997</v>
      </c>
    </row>
    <row r="3957" spans="1:3" x14ac:dyDescent="0.3">
      <c r="A3957" s="2">
        <v>1809.48</v>
      </c>
      <c r="B3957" s="2">
        <f t="shared" si="61"/>
        <v>6514128</v>
      </c>
      <c r="C3957" s="2">
        <v>0.371</v>
      </c>
    </row>
    <row r="3958" spans="1:3" x14ac:dyDescent="0.3">
      <c r="A3958" s="2">
        <v>1809.7661111111111</v>
      </c>
      <c r="B3958" s="2">
        <f t="shared" si="61"/>
        <v>6515158</v>
      </c>
      <c r="C3958" s="2">
        <v>0.374</v>
      </c>
    </row>
    <row r="3959" spans="1:3" x14ac:dyDescent="0.3">
      <c r="A3959" s="2">
        <v>1810.073333333333</v>
      </c>
      <c r="B3959" s="2">
        <f t="shared" si="61"/>
        <v>6516263.9999999991</v>
      </c>
      <c r="C3959" s="2">
        <v>0.47399999999999998</v>
      </c>
    </row>
    <row r="3960" spans="1:3" x14ac:dyDescent="0.3">
      <c r="A3960" s="2">
        <v>1810.612222222222</v>
      </c>
      <c r="B3960" s="2">
        <f t="shared" si="61"/>
        <v>6518203.9999999991</v>
      </c>
      <c r="C3960" s="2">
        <v>0.30199999999999999</v>
      </c>
    </row>
    <row r="3961" spans="1:3" x14ac:dyDescent="0.3">
      <c r="A3961" s="2">
        <v>1811.46</v>
      </c>
      <c r="B3961" s="2">
        <f t="shared" si="61"/>
        <v>6521256</v>
      </c>
      <c r="C3961" s="2">
        <v>0.44</v>
      </c>
    </row>
    <row r="3962" spans="1:3" x14ac:dyDescent="0.3">
      <c r="A3962" s="2">
        <v>1811.787222222222</v>
      </c>
      <c r="B3962" s="2">
        <f t="shared" si="61"/>
        <v>6522433.9999999991</v>
      </c>
      <c r="C3962" s="2">
        <v>0.51400000000000001</v>
      </c>
    </row>
    <row r="3963" spans="1:3" x14ac:dyDescent="0.3">
      <c r="A3963" s="2">
        <v>1812.3536111111109</v>
      </c>
      <c r="B3963" s="2">
        <f t="shared" si="61"/>
        <v>6524472.9999999991</v>
      </c>
      <c r="C3963" s="2">
        <v>0.503</v>
      </c>
    </row>
    <row r="3964" spans="1:3" x14ac:dyDescent="0.3">
      <c r="A3964" s="2">
        <v>1813.1461111111109</v>
      </c>
      <c r="B3964" s="2">
        <f t="shared" si="61"/>
        <v>6527325.9999999991</v>
      </c>
      <c r="C3964" s="2">
        <v>0.45500000000000002</v>
      </c>
    </row>
    <row r="3965" spans="1:3" x14ac:dyDescent="0.3">
      <c r="A3965" s="2">
        <v>1813.471111111111</v>
      </c>
      <c r="B3965" s="2">
        <f t="shared" si="61"/>
        <v>6528496</v>
      </c>
      <c r="C3965" s="2">
        <v>0.64100000000000001</v>
      </c>
    </row>
    <row r="3966" spans="1:3" x14ac:dyDescent="0.3">
      <c r="A3966" s="2">
        <v>1813.9077777777779</v>
      </c>
      <c r="B3966" s="2">
        <f t="shared" si="61"/>
        <v>6530068.0000000009</v>
      </c>
      <c r="C3966" s="2">
        <v>0.67500000000000004</v>
      </c>
    </row>
    <row r="3967" spans="1:3" x14ac:dyDescent="0.3">
      <c r="A3967" s="2">
        <v>1814.615</v>
      </c>
      <c r="B3967" s="2">
        <f t="shared" si="61"/>
        <v>6532614</v>
      </c>
      <c r="C3967" s="2">
        <v>0.63600000000000001</v>
      </c>
    </row>
    <row r="3968" spans="1:3" x14ac:dyDescent="0.3">
      <c r="A3968" s="2">
        <v>1814.9569444444439</v>
      </c>
      <c r="B3968" s="2">
        <f t="shared" si="61"/>
        <v>6533844.9999999981</v>
      </c>
      <c r="C3968" s="2">
        <v>0.61699999999999999</v>
      </c>
    </row>
    <row r="3969" spans="1:3" x14ac:dyDescent="0.3">
      <c r="A3969" s="2">
        <v>1815.4930555555561</v>
      </c>
      <c r="B3969" s="2">
        <f t="shared" si="61"/>
        <v>6535775.0000000019</v>
      </c>
      <c r="C3969" s="2">
        <v>0.79100000000000004</v>
      </c>
    </row>
    <row r="3970" spans="1:3" x14ac:dyDescent="0.3">
      <c r="A3970" s="2">
        <v>1815.968055555556</v>
      </c>
      <c r="B3970" s="2">
        <f t="shared" si="61"/>
        <v>6537485.0000000019</v>
      </c>
      <c r="C3970" s="2">
        <v>0.63800000000000001</v>
      </c>
    </row>
    <row r="3971" spans="1:3" x14ac:dyDescent="0.3">
      <c r="A3971" s="2">
        <v>1817.223888888889</v>
      </c>
      <c r="B3971" s="2">
        <f t="shared" ref="B3971:B4034" si="62">A3971*3600</f>
        <v>6542006</v>
      </c>
      <c r="C3971" s="2">
        <v>0.81899999999999995</v>
      </c>
    </row>
    <row r="3972" spans="1:3" x14ac:dyDescent="0.3">
      <c r="A3972" s="2">
        <v>1817.412777777778</v>
      </c>
      <c r="B3972" s="2">
        <f t="shared" si="62"/>
        <v>6542686.0000000009</v>
      </c>
      <c r="C3972" s="2">
        <v>0.72299999999999998</v>
      </c>
    </row>
    <row r="3973" spans="1:3" x14ac:dyDescent="0.3">
      <c r="A3973" s="2">
        <v>1818.2497222222221</v>
      </c>
      <c r="B3973" s="2">
        <f t="shared" si="62"/>
        <v>6545698.9999999991</v>
      </c>
      <c r="C3973" s="2">
        <v>0.89600000000000002</v>
      </c>
    </row>
    <row r="3974" spans="1:3" x14ac:dyDescent="0.3">
      <c r="A3974" s="2">
        <v>1818.4825000000001</v>
      </c>
      <c r="B3974" s="2">
        <f t="shared" si="62"/>
        <v>6546537</v>
      </c>
      <c r="C3974" s="2">
        <v>0.55400000000000005</v>
      </c>
    </row>
    <row r="3975" spans="1:3" x14ac:dyDescent="0.3">
      <c r="A3975" s="2">
        <v>1819.2044444444441</v>
      </c>
      <c r="B3975" s="2">
        <f t="shared" si="62"/>
        <v>6549135.9999999991</v>
      </c>
      <c r="C3975" s="2">
        <v>0.65</v>
      </c>
    </row>
    <row r="3976" spans="1:3" x14ac:dyDescent="0.3">
      <c r="A3976" s="2">
        <v>1819.298888888889</v>
      </c>
      <c r="B3976" s="2">
        <f t="shared" si="62"/>
        <v>6549476</v>
      </c>
      <c r="C3976" s="2">
        <v>0.38400000000000001</v>
      </c>
    </row>
    <row r="3977" spans="1:3" x14ac:dyDescent="0.3">
      <c r="A3977" s="2">
        <v>1819.729166666667</v>
      </c>
      <c r="B3977" s="2">
        <f t="shared" si="62"/>
        <v>6551025.0000000009</v>
      </c>
      <c r="C3977" s="2">
        <v>0.63700000000000001</v>
      </c>
    </row>
    <row r="3978" spans="1:3" x14ac:dyDescent="0.3">
      <c r="A3978" s="2">
        <v>1820.7266666666669</v>
      </c>
      <c r="B3978" s="2">
        <f t="shared" si="62"/>
        <v>6554616.0000000009</v>
      </c>
      <c r="C3978" s="2">
        <v>0.47499999999999998</v>
      </c>
    </row>
    <row r="3979" spans="1:3" x14ac:dyDescent="0.3">
      <c r="A3979" s="2">
        <v>1820.8238888888891</v>
      </c>
      <c r="B3979" s="2">
        <f t="shared" si="62"/>
        <v>6554966.0000000009</v>
      </c>
      <c r="C3979" s="2">
        <v>0.503</v>
      </c>
    </row>
    <row r="3980" spans="1:3" x14ac:dyDescent="0.3">
      <c r="A3980" s="2">
        <v>1821.28</v>
      </c>
      <c r="B3980" s="2">
        <f t="shared" si="62"/>
        <v>6556608</v>
      </c>
      <c r="C3980" s="2">
        <v>0.6</v>
      </c>
    </row>
    <row r="3981" spans="1:3" x14ac:dyDescent="0.3">
      <c r="A3981" s="2">
        <v>1821.565277777778</v>
      </c>
      <c r="B3981" s="2">
        <f t="shared" si="62"/>
        <v>6557635.0000000009</v>
      </c>
      <c r="C3981" s="2">
        <v>0.53300000000000003</v>
      </c>
    </row>
    <row r="3982" spans="1:3" x14ac:dyDescent="0.3">
      <c r="A3982" s="2">
        <v>1821.767222222222</v>
      </c>
      <c r="B3982" s="2">
        <f t="shared" si="62"/>
        <v>6558361.9999999991</v>
      </c>
      <c r="C3982" s="2">
        <v>0.47099999999999997</v>
      </c>
    </row>
    <row r="3983" spans="1:3" x14ac:dyDescent="0.3">
      <c r="A3983" s="2">
        <v>1822.5322222222219</v>
      </c>
      <c r="B3983" s="2">
        <f t="shared" si="62"/>
        <v>6561115.9999999991</v>
      </c>
      <c r="C3983" s="2">
        <v>0.38400000000000001</v>
      </c>
    </row>
    <row r="3984" spans="1:3" x14ac:dyDescent="0.3">
      <c r="A3984" s="2">
        <v>1823.1072222222219</v>
      </c>
      <c r="B3984" s="2">
        <f t="shared" si="62"/>
        <v>6563185.9999999991</v>
      </c>
      <c r="C3984" s="2">
        <v>0.502</v>
      </c>
    </row>
    <row r="3985" spans="1:3" x14ac:dyDescent="0.3">
      <c r="A3985" s="2">
        <v>1823.3608333333329</v>
      </c>
      <c r="B3985" s="2">
        <f t="shared" si="62"/>
        <v>6564098.9999999991</v>
      </c>
      <c r="C3985" s="2">
        <v>0.51500000000000001</v>
      </c>
    </row>
    <row r="3986" spans="1:3" x14ac:dyDescent="0.3">
      <c r="A3986" s="2">
        <v>1823.757222222222</v>
      </c>
      <c r="B3986" s="2">
        <f t="shared" si="62"/>
        <v>6565525.9999999991</v>
      </c>
      <c r="C3986" s="2">
        <v>0.46500000000000002</v>
      </c>
    </row>
    <row r="3987" spans="1:3" x14ac:dyDescent="0.3">
      <c r="A3987" s="2">
        <v>1824.093333333333</v>
      </c>
      <c r="B3987" s="2">
        <f t="shared" si="62"/>
        <v>6566735.9999999991</v>
      </c>
      <c r="C3987" s="2">
        <v>0.59399999999999997</v>
      </c>
    </row>
    <row r="3988" spans="1:3" x14ac:dyDescent="0.3">
      <c r="A3988" s="2">
        <v>1824.7044444444441</v>
      </c>
      <c r="B3988" s="2">
        <f t="shared" si="62"/>
        <v>6568935.9999999991</v>
      </c>
      <c r="C3988" s="2">
        <v>0.379</v>
      </c>
    </row>
    <row r="3989" spans="1:3" x14ac:dyDescent="0.3">
      <c r="A3989" s="2">
        <v>1824.932222222222</v>
      </c>
      <c r="B3989" s="2">
        <f t="shared" si="62"/>
        <v>6569755.9999999991</v>
      </c>
      <c r="C3989" s="2">
        <v>0.59099999999999997</v>
      </c>
    </row>
    <row r="3990" spans="1:3" x14ac:dyDescent="0.3">
      <c r="A3990" s="2">
        <v>1825.395</v>
      </c>
      <c r="B3990" s="2">
        <f t="shared" si="62"/>
        <v>6571422</v>
      </c>
      <c r="C3990" s="2">
        <v>0.57099999999999995</v>
      </c>
    </row>
    <row r="3991" spans="1:3" x14ac:dyDescent="0.3">
      <c r="A3991" s="2">
        <v>1825.756388888889</v>
      </c>
      <c r="B3991" s="2">
        <f t="shared" si="62"/>
        <v>6572723</v>
      </c>
      <c r="C3991" s="2">
        <v>0.78600000000000003</v>
      </c>
    </row>
    <row r="3992" spans="1:3" x14ac:dyDescent="0.3">
      <c r="A3992" s="2">
        <v>1826.1280555555561</v>
      </c>
      <c r="B3992" s="2">
        <f t="shared" si="62"/>
        <v>6574061.0000000019</v>
      </c>
      <c r="C3992" s="2">
        <v>0.77800000000000002</v>
      </c>
    </row>
    <row r="3993" spans="1:3" x14ac:dyDescent="0.3">
      <c r="A3993" s="2">
        <v>1826.8719444444439</v>
      </c>
      <c r="B3993" s="2">
        <f t="shared" si="62"/>
        <v>6576738.9999999981</v>
      </c>
      <c r="C3993" s="2">
        <v>0.56699999999999995</v>
      </c>
    </row>
    <row r="3994" spans="1:3" x14ac:dyDescent="0.3">
      <c r="A3994" s="2">
        <v>1827.3563888888889</v>
      </c>
      <c r="B3994" s="2">
        <f t="shared" si="62"/>
        <v>6578483</v>
      </c>
      <c r="C3994" s="2">
        <v>0.91900000000000004</v>
      </c>
    </row>
    <row r="3995" spans="1:3" x14ac:dyDescent="0.3">
      <c r="A3995" s="2">
        <v>1828.0952777777779</v>
      </c>
      <c r="B3995" s="2">
        <f t="shared" si="62"/>
        <v>6581143.0000000009</v>
      </c>
      <c r="C3995" s="2">
        <v>0.93400000000000005</v>
      </c>
    </row>
    <row r="3996" spans="1:3" x14ac:dyDescent="0.3">
      <c r="A3996" s="2">
        <v>1828.4949999999999</v>
      </c>
      <c r="B3996" s="2">
        <f t="shared" si="62"/>
        <v>6582582</v>
      </c>
      <c r="C3996" s="2">
        <v>0.82399999999999995</v>
      </c>
    </row>
    <row r="3997" spans="1:3" x14ac:dyDescent="0.3">
      <c r="A3997" s="2">
        <v>1828.9702777777779</v>
      </c>
      <c r="B3997" s="2">
        <f t="shared" si="62"/>
        <v>6584293.0000000009</v>
      </c>
      <c r="C3997" s="2">
        <v>0.66500000000000004</v>
      </c>
    </row>
    <row r="3998" spans="1:3" x14ac:dyDescent="0.3">
      <c r="A3998" s="2">
        <v>1829.136944444444</v>
      </c>
      <c r="B3998" s="2">
        <f t="shared" si="62"/>
        <v>6584892.9999999981</v>
      </c>
      <c r="C3998" s="2">
        <v>0.68700000000000006</v>
      </c>
    </row>
    <row r="3999" spans="1:3" x14ac:dyDescent="0.3">
      <c r="A3999" s="2">
        <v>1829.5555555555561</v>
      </c>
      <c r="B3999" s="2">
        <f t="shared" si="62"/>
        <v>6586400.0000000019</v>
      </c>
      <c r="C3999" s="2">
        <v>0.66400000000000003</v>
      </c>
    </row>
    <row r="4000" spans="1:3" x14ac:dyDescent="0.3">
      <c r="A4000" s="2">
        <v>1829.709166666667</v>
      </c>
      <c r="B4000" s="2">
        <f t="shared" si="62"/>
        <v>6586953.0000000009</v>
      </c>
      <c r="C4000" s="2">
        <v>0.39700000000000002</v>
      </c>
    </row>
    <row r="4001" spans="1:3" x14ac:dyDescent="0.3">
      <c r="A4001" s="2">
        <v>1830.608611111111</v>
      </c>
      <c r="B4001" s="2">
        <f t="shared" si="62"/>
        <v>6590191</v>
      </c>
      <c r="C4001" s="2">
        <v>0.41399999999999998</v>
      </c>
    </row>
    <row r="4002" spans="1:3" x14ac:dyDescent="0.3">
      <c r="A4002" s="2">
        <v>1831.0130555555561</v>
      </c>
      <c r="B4002" s="2">
        <f t="shared" si="62"/>
        <v>6591647.0000000019</v>
      </c>
      <c r="C4002" s="2">
        <v>0.40600000000000003</v>
      </c>
    </row>
    <row r="4003" spans="1:3" x14ac:dyDescent="0.3">
      <c r="A4003" s="2">
        <v>1831.0758333333331</v>
      </c>
      <c r="B4003" s="2">
        <f t="shared" si="62"/>
        <v>6591872.9999999991</v>
      </c>
      <c r="C4003" s="2">
        <v>0.46899999999999997</v>
      </c>
    </row>
    <row r="4004" spans="1:3" x14ac:dyDescent="0.3">
      <c r="A4004" s="2">
        <v>1831.4897222222221</v>
      </c>
      <c r="B4004" s="2">
        <f t="shared" si="62"/>
        <v>6593363</v>
      </c>
      <c r="C4004" s="2">
        <v>0.34499999999999997</v>
      </c>
    </row>
    <row r="4005" spans="1:3" x14ac:dyDescent="0.3">
      <c r="A4005" s="2">
        <v>1831.7813888888891</v>
      </c>
      <c r="B4005" s="2">
        <f t="shared" si="62"/>
        <v>6594413.0000000009</v>
      </c>
      <c r="C4005" s="2">
        <v>0.33200000000000002</v>
      </c>
    </row>
    <row r="4006" spans="1:3" x14ac:dyDescent="0.3">
      <c r="A4006" s="2">
        <v>1832.757222222222</v>
      </c>
      <c r="B4006" s="2">
        <f t="shared" si="62"/>
        <v>6597925.9999999991</v>
      </c>
      <c r="C4006" s="2">
        <v>0.435</v>
      </c>
    </row>
    <row r="4007" spans="1:3" x14ac:dyDescent="0.3">
      <c r="A4007" s="2">
        <v>1833.0374999999999</v>
      </c>
      <c r="B4007" s="2">
        <f t="shared" si="62"/>
        <v>6598935</v>
      </c>
      <c r="C4007" s="2">
        <v>0.374</v>
      </c>
    </row>
    <row r="4008" spans="1:3" x14ac:dyDescent="0.3">
      <c r="A4008" s="2">
        <v>1833.424722222222</v>
      </c>
      <c r="B4008" s="2">
        <f t="shared" si="62"/>
        <v>6600328.9999999991</v>
      </c>
      <c r="C4008" s="2">
        <v>0.42699999999999999</v>
      </c>
    </row>
    <row r="4009" spans="1:3" x14ac:dyDescent="0.3">
      <c r="A4009" s="2">
        <v>1833.7305555555561</v>
      </c>
      <c r="B4009" s="2">
        <f t="shared" si="62"/>
        <v>6601430.0000000019</v>
      </c>
      <c r="C4009" s="2">
        <v>0.46600000000000003</v>
      </c>
    </row>
    <row r="4010" spans="1:3" x14ac:dyDescent="0.3">
      <c r="A4010" s="2">
        <v>1834.057777777778</v>
      </c>
      <c r="B4010" s="2">
        <f t="shared" si="62"/>
        <v>6602608.0000000009</v>
      </c>
      <c r="C4010" s="2">
        <v>0.57299999999999995</v>
      </c>
    </row>
    <row r="4011" spans="1:3" x14ac:dyDescent="0.3">
      <c r="A4011" s="2">
        <v>1834.4313888888889</v>
      </c>
      <c r="B4011" s="2">
        <f t="shared" si="62"/>
        <v>6603953</v>
      </c>
      <c r="C4011" s="2">
        <v>0.39900000000000002</v>
      </c>
    </row>
    <row r="4012" spans="1:3" x14ac:dyDescent="0.3">
      <c r="A4012" s="2">
        <v>1835.2674999999999</v>
      </c>
      <c r="B4012" s="2">
        <f t="shared" si="62"/>
        <v>6606963</v>
      </c>
      <c r="C4012" s="2">
        <v>0.40300000000000002</v>
      </c>
    </row>
    <row r="4013" spans="1:3" x14ac:dyDescent="0.3">
      <c r="A4013" s="2">
        <v>1835.3591666666671</v>
      </c>
      <c r="B4013" s="2">
        <f t="shared" si="62"/>
        <v>6607293.0000000019</v>
      </c>
      <c r="C4013" s="2">
        <v>0.35699999999999998</v>
      </c>
    </row>
    <row r="4014" spans="1:3" x14ac:dyDescent="0.3">
      <c r="A4014" s="2">
        <v>1835.905555555556</v>
      </c>
      <c r="B4014" s="2">
        <f t="shared" si="62"/>
        <v>6609260.0000000019</v>
      </c>
      <c r="C4014" s="2">
        <v>0.41499999999999998</v>
      </c>
    </row>
    <row r="4015" spans="1:3" x14ac:dyDescent="0.3">
      <c r="A4015" s="2">
        <v>1836.100833333333</v>
      </c>
      <c r="B4015" s="2">
        <f t="shared" si="62"/>
        <v>6609962.9999999991</v>
      </c>
      <c r="C4015" s="2">
        <v>0.5</v>
      </c>
    </row>
    <row r="4016" spans="1:3" x14ac:dyDescent="0.3">
      <c r="A4016" s="2">
        <v>1837.103333333333</v>
      </c>
      <c r="B4016" s="2">
        <f t="shared" si="62"/>
        <v>6613571.9999999991</v>
      </c>
      <c r="C4016" s="2">
        <v>0.58399999999999996</v>
      </c>
    </row>
    <row r="4017" spans="1:3" x14ac:dyDescent="0.3">
      <c r="A4017" s="2">
        <v>1837.1463888888891</v>
      </c>
      <c r="B4017" s="2">
        <f t="shared" si="62"/>
        <v>6613727.0000000009</v>
      </c>
      <c r="C4017" s="2">
        <v>0.57099999999999995</v>
      </c>
    </row>
    <row r="4018" spans="1:3" x14ac:dyDescent="0.3">
      <c r="A4018" s="2">
        <v>1837.503611111111</v>
      </c>
      <c r="B4018" s="2">
        <f t="shared" si="62"/>
        <v>6615013</v>
      </c>
      <c r="C4018" s="2">
        <v>0.59</v>
      </c>
    </row>
    <row r="4019" spans="1:3" x14ac:dyDescent="0.3">
      <c r="A4019" s="2">
        <v>1838.151111111111</v>
      </c>
      <c r="B4019" s="2">
        <f t="shared" si="62"/>
        <v>6617344</v>
      </c>
      <c r="C4019" s="2">
        <v>0.50700000000000001</v>
      </c>
    </row>
    <row r="4020" spans="1:3" x14ac:dyDescent="0.3">
      <c r="A4020" s="2">
        <v>1838.412222222222</v>
      </c>
      <c r="B4020" s="2">
        <f t="shared" si="62"/>
        <v>6618283.9999999991</v>
      </c>
      <c r="C4020" s="2">
        <v>0.34300000000000003</v>
      </c>
    </row>
    <row r="4021" spans="1:3" x14ac:dyDescent="0.3">
      <c r="A4021" s="2">
        <v>1838.5313888888891</v>
      </c>
      <c r="B4021" s="2">
        <f t="shared" si="62"/>
        <v>6618713.0000000009</v>
      </c>
      <c r="C4021" s="2">
        <v>0.35399999999999998</v>
      </c>
    </row>
    <row r="4022" spans="1:3" x14ac:dyDescent="0.3">
      <c r="A4022" s="2">
        <v>1839.475555555556</v>
      </c>
      <c r="B4022" s="2">
        <f t="shared" si="62"/>
        <v>6622112.0000000019</v>
      </c>
      <c r="C4022" s="2">
        <v>0.42199999999999999</v>
      </c>
    </row>
    <row r="4023" spans="1:3" x14ac:dyDescent="0.3">
      <c r="A4023" s="2">
        <v>1839.6480555555561</v>
      </c>
      <c r="B4023" s="2">
        <f t="shared" si="62"/>
        <v>6622733.0000000019</v>
      </c>
      <c r="C4023" s="2">
        <v>0.43</v>
      </c>
    </row>
    <row r="4024" spans="1:3" x14ac:dyDescent="0.3">
      <c r="A4024" s="2">
        <v>1840.0311111111109</v>
      </c>
      <c r="B4024" s="2">
        <f t="shared" si="62"/>
        <v>6624111.9999999991</v>
      </c>
      <c r="C4024" s="2">
        <v>0.40100000000000002</v>
      </c>
    </row>
    <row r="4025" spans="1:3" x14ac:dyDescent="0.3">
      <c r="A4025" s="2">
        <v>1841.223888888889</v>
      </c>
      <c r="B4025" s="2">
        <f t="shared" si="62"/>
        <v>6628406</v>
      </c>
      <c r="C4025" s="2">
        <v>0.36599999999999999</v>
      </c>
    </row>
    <row r="4026" spans="1:3" x14ac:dyDescent="0.3">
      <c r="A4026" s="2">
        <v>1841.376666666667</v>
      </c>
      <c r="B4026" s="2">
        <f t="shared" si="62"/>
        <v>6628956.0000000009</v>
      </c>
      <c r="C4026" s="2">
        <v>0.57399999999999995</v>
      </c>
    </row>
    <row r="4027" spans="1:3" x14ac:dyDescent="0.3">
      <c r="A4027" s="2">
        <v>1841.9877777777781</v>
      </c>
      <c r="B4027" s="2">
        <f t="shared" si="62"/>
        <v>6631156.0000000009</v>
      </c>
      <c r="C4027" s="2">
        <v>0.48399999999999999</v>
      </c>
    </row>
    <row r="4028" spans="1:3" x14ac:dyDescent="0.3">
      <c r="A4028" s="2">
        <v>1842.085</v>
      </c>
      <c r="B4028" s="2">
        <f t="shared" si="62"/>
        <v>6631506</v>
      </c>
      <c r="C4028" s="2">
        <v>0.52500000000000002</v>
      </c>
    </row>
    <row r="4029" spans="1:3" x14ac:dyDescent="0.3">
      <c r="A4029" s="2">
        <v>1842.6119444444439</v>
      </c>
      <c r="B4029" s="2">
        <f t="shared" si="62"/>
        <v>6633402.9999999981</v>
      </c>
      <c r="C4029" s="2">
        <v>0.57399999999999995</v>
      </c>
    </row>
    <row r="4030" spans="1:3" x14ac:dyDescent="0.3">
      <c r="A4030" s="2">
        <v>1842.9905555555561</v>
      </c>
      <c r="B4030" s="2">
        <f t="shared" si="62"/>
        <v>6634766.0000000019</v>
      </c>
      <c r="C4030" s="2">
        <v>0.34100000000000003</v>
      </c>
    </row>
    <row r="4031" spans="1:3" x14ac:dyDescent="0.3">
      <c r="A4031" s="2">
        <v>1843.848888888889</v>
      </c>
      <c r="B4031" s="2">
        <f t="shared" si="62"/>
        <v>6637856</v>
      </c>
      <c r="C4031" s="2">
        <v>0.36199999999999999</v>
      </c>
    </row>
    <row r="4032" spans="1:3" x14ac:dyDescent="0.3">
      <c r="A4032" s="2">
        <v>1844.0294444444439</v>
      </c>
      <c r="B4032" s="2">
        <f t="shared" si="62"/>
        <v>6638505.9999999981</v>
      </c>
      <c r="C4032" s="2">
        <v>0.27500000000000002</v>
      </c>
    </row>
    <row r="4033" spans="1:3" x14ac:dyDescent="0.3">
      <c r="A4033" s="2">
        <v>1844.551666666667</v>
      </c>
      <c r="B4033" s="2">
        <f t="shared" si="62"/>
        <v>6640386.0000000009</v>
      </c>
      <c r="C4033" s="2">
        <v>0.42099999999999999</v>
      </c>
    </row>
    <row r="4034" spans="1:3" x14ac:dyDescent="0.3">
      <c r="A4034" s="2">
        <v>1845.5302777777781</v>
      </c>
      <c r="B4034" s="2">
        <f t="shared" si="62"/>
        <v>6643909.0000000009</v>
      </c>
      <c r="C4034" s="2">
        <v>0.42</v>
      </c>
    </row>
    <row r="4035" spans="1:3" x14ac:dyDescent="0.3">
      <c r="A4035" s="2">
        <v>1845.8683333333331</v>
      </c>
      <c r="B4035" s="2">
        <f t="shared" ref="B4035:B4098" si="63">A4035*3600</f>
        <v>6645125.9999999991</v>
      </c>
      <c r="C4035" s="2">
        <v>0.31900000000000001</v>
      </c>
    </row>
    <row r="4036" spans="1:3" x14ac:dyDescent="0.3">
      <c r="A4036" s="2">
        <v>1845.9516666666671</v>
      </c>
      <c r="B4036" s="2">
        <f t="shared" si="63"/>
        <v>6645426.0000000009</v>
      </c>
      <c r="C4036" s="2">
        <v>0.46400000000000002</v>
      </c>
    </row>
    <row r="4037" spans="1:3" x14ac:dyDescent="0.3">
      <c r="A4037" s="2">
        <v>1846.215555555556</v>
      </c>
      <c r="B4037" s="2">
        <f t="shared" si="63"/>
        <v>6646376.0000000019</v>
      </c>
      <c r="C4037" s="2">
        <v>0.41799999999999998</v>
      </c>
    </row>
    <row r="4038" spans="1:3" x14ac:dyDescent="0.3">
      <c r="A4038" s="2">
        <v>1846.5627777777779</v>
      </c>
      <c r="B4038" s="2">
        <f t="shared" si="63"/>
        <v>6647626.0000000009</v>
      </c>
      <c r="C4038" s="2">
        <v>0.44900000000000001</v>
      </c>
    </row>
    <row r="4039" spans="1:3" x14ac:dyDescent="0.3">
      <c r="A4039" s="2">
        <v>1846.8961111111109</v>
      </c>
      <c r="B4039" s="2">
        <f t="shared" si="63"/>
        <v>6648825.9999999991</v>
      </c>
      <c r="C4039" s="2">
        <v>0.47299999999999998</v>
      </c>
    </row>
    <row r="4040" spans="1:3" x14ac:dyDescent="0.3">
      <c r="A4040" s="2">
        <v>1847.7072222222221</v>
      </c>
      <c r="B4040" s="2">
        <f t="shared" si="63"/>
        <v>6651745.9999999991</v>
      </c>
      <c r="C4040" s="2">
        <v>0.47799999999999998</v>
      </c>
    </row>
    <row r="4041" spans="1:3" x14ac:dyDescent="0.3">
      <c r="A4041" s="2">
        <v>1848.0169444444441</v>
      </c>
      <c r="B4041" s="2">
        <f t="shared" si="63"/>
        <v>6652860.9999999991</v>
      </c>
      <c r="C4041" s="2">
        <v>0.36399999999999999</v>
      </c>
    </row>
    <row r="4042" spans="1:3" x14ac:dyDescent="0.3">
      <c r="A4042" s="2">
        <v>1848.7405555555561</v>
      </c>
      <c r="B4042" s="2">
        <f t="shared" si="63"/>
        <v>6655466.0000000019</v>
      </c>
      <c r="C4042" s="2">
        <v>0.376</v>
      </c>
    </row>
    <row r="4043" spans="1:3" x14ac:dyDescent="0.3">
      <c r="A4043" s="2">
        <v>1849.66</v>
      </c>
      <c r="B4043" s="2">
        <f t="shared" si="63"/>
        <v>6658776</v>
      </c>
      <c r="C4043" s="2">
        <v>0.39500000000000002</v>
      </c>
    </row>
    <row r="4044" spans="1:3" x14ac:dyDescent="0.3">
      <c r="A4044" s="2">
        <v>1849.7072222222221</v>
      </c>
      <c r="B4044" s="2">
        <f t="shared" si="63"/>
        <v>6658945.9999999991</v>
      </c>
      <c r="C4044" s="2">
        <v>0.41299999999999998</v>
      </c>
    </row>
    <row r="4045" spans="1:3" x14ac:dyDescent="0.3">
      <c r="A4045" s="2">
        <v>1850.3158333333331</v>
      </c>
      <c r="B4045" s="2">
        <f t="shared" si="63"/>
        <v>6661136.9999999991</v>
      </c>
      <c r="C4045" s="2">
        <v>0.38300000000000001</v>
      </c>
    </row>
    <row r="4046" spans="1:3" x14ac:dyDescent="0.3">
      <c r="A4046" s="2">
        <v>1850.3847222222221</v>
      </c>
      <c r="B4046" s="2">
        <f t="shared" si="63"/>
        <v>6661384.9999999991</v>
      </c>
      <c r="C4046" s="2">
        <v>0.35699999999999998</v>
      </c>
    </row>
    <row r="4047" spans="1:3" x14ac:dyDescent="0.3">
      <c r="A4047" s="2">
        <v>1850.982777777778</v>
      </c>
      <c r="B4047" s="2">
        <f t="shared" si="63"/>
        <v>6663538.0000000009</v>
      </c>
      <c r="C4047" s="2">
        <v>0.38400000000000001</v>
      </c>
    </row>
    <row r="4048" spans="1:3" x14ac:dyDescent="0.3">
      <c r="A4048" s="2">
        <v>1851.0822222222221</v>
      </c>
      <c r="B4048" s="2">
        <f t="shared" si="63"/>
        <v>6663895.9999999991</v>
      </c>
      <c r="C4048" s="2">
        <v>0.54400000000000004</v>
      </c>
    </row>
    <row r="4049" spans="1:3" x14ac:dyDescent="0.3">
      <c r="A4049" s="2">
        <v>1851.4572222222221</v>
      </c>
      <c r="B4049" s="2">
        <f t="shared" si="63"/>
        <v>6665245.9999999991</v>
      </c>
      <c r="C4049" s="2">
        <v>0.499</v>
      </c>
    </row>
    <row r="4050" spans="1:3" x14ac:dyDescent="0.3">
      <c r="A4050" s="2">
        <v>1852.212777777778</v>
      </c>
      <c r="B4050" s="2">
        <f t="shared" si="63"/>
        <v>6667966.0000000009</v>
      </c>
      <c r="C4050" s="2">
        <v>0.33600000000000002</v>
      </c>
    </row>
    <row r="4051" spans="1:3" x14ac:dyDescent="0.3">
      <c r="A4051" s="2">
        <v>1852.265555555555</v>
      </c>
      <c r="B4051" s="2">
        <f t="shared" si="63"/>
        <v>6668155.9999999981</v>
      </c>
      <c r="C4051" s="2">
        <v>0.36399999999999999</v>
      </c>
    </row>
    <row r="4052" spans="1:3" x14ac:dyDescent="0.3">
      <c r="A4052" s="2">
        <v>1852.912777777778</v>
      </c>
      <c r="B4052" s="2">
        <f t="shared" si="63"/>
        <v>6670486.0000000009</v>
      </c>
      <c r="C4052" s="2">
        <v>0.38900000000000001</v>
      </c>
    </row>
    <row r="4053" spans="1:3" x14ac:dyDescent="0.3">
      <c r="A4053" s="2">
        <v>1853.0522222222221</v>
      </c>
      <c r="B4053" s="2">
        <f t="shared" si="63"/>
        <v>6670988</v>
      </c>
      <c r="C4053" s="2">
        <v>0.39800000000000002</v>
      </c>
    </row>
    <row r="4054" spans="1:3" x14ac:dyDescent="0.3">
      <c r="A4054" s="2">
        <v>1853.7322222222219</v>
      </c>
      <c r="B4054" s="2">
        <f t="shared" si="63"/>
        <v>6673435.9999999991</v>
      </c>
      <c r="C4054" s="2">
        <v>0.315</v>
      </c>
    </row>
    <row r="4055" spans="1:3" x14ac:dyDescent="0.3">
      <c r="A4055" s="2">
        <v>1853.8422222222221</v>
      </c>
      <c r="B4055" s="2">
        <f t="shared" si="63"/>
        <v>6673831.9999999991</v>
      </c>
      <c r="C4055" s="2">
        <v>0.32300000000000001</v>
      </c>
    </row>
    <row r="4056" spans="1:3" x14ac:dyDescent="0.3">
      <c r="A4056" s="2">
        <v>1854.651111111111</v>
      </c>
      <c r="B4056" s="2">
        <f t="shared" si="63"/>
        <v>6676744</v>
      </c>
      <c r="C4056" s="2">
        <v>0.33200000000000002</v>
      </c>
    </row>
    <row r="4057" spans="1:3" x14ac:dyDescent="0.3">
      <c r="A4057" s="2">
        <v>1854.715555555556</v>
      </c>
      <c r="B4057" s="2">
        <f t="shared" si="63"/>
        <v>6676976.0000000019</v>
      </c>
      <c r="C4057" s="2">
        <v>0.38500000000000001</v>
      </c>
    </row>
    <row r="4058" spans="1:3" x14ac:dyDescent="0.3">
      <c r="A4058" s="2">
        <v>1855.218055555556</v>
      </c>
      <c r="B4058" s="2">
        <f t="shared" si="63"/>
        <v>6678785.0000000019</v>
      </c>
      <c r="C4058" s="2">
        <v>0.57099999999999995</v>
      </c>
    </row>
    <row r="4059" spans="1:3" x14ac:dyDescent="0.3">
      <c r="A4059" s="2">
        <v>1855.6058333333331</v>
      </c>
      <c r="B4059" s="2">
        <f t="shared" si="63"/>
        <v>6680180.9999999991</v>
      </c>
      <c r="C4059" s="2">
        <v>0.54800000000000004</v>
      </c>
    </row>
    <row r="4060" spans="1:3" x14ac:dyDescent="0.3">
      <c r="A4060" s="2">
        <v>1855.7474999999999</v>
      </c>
      <c r="B4060" s="2">
        <f t="shared" si="63"/>
        <v>6680691</v>
      </c>
      <c r="C4060" s="2">
        <v>0.58099999999999996</v>
      </c>
    </row>
    <row r="4061" spans="1:3" x14ac:dyDescent="0.3">
      <c r="A4061" s="2">
        <v>1856.796111111111</v>
      </c>
      <c r="B4061" s="2">
        <f t="shared" si="63"/>
        <v>6684466</v>
      </c>
      <c r="C4061" s="2">
        <v>0.38400000000000001</v>
      </c>
    </row>
    <row r="4062" spans="1:3" x14ac:dyDescent="0.3">
      <c r="A4062" s="2">
        <v>1857.136666666667</v>
      </c>
      <c r="B4062" s="2">
        <f t="shared" si="63"/>
        <v>6685692.0000000009</v>
      </c>
      <c r="C4062" s="2">
        <v>0.39300000000000002</v>
      </c>
    </row>
    <row r="4063" spans="1:3" x14ac:dyDescent="0.3">
      <c r="A4063" s="2">
        <v>1857.4933333333331</v>
      </c>
      <c r="B4063" s="2">
        <f t="shared" si="63"/>
        <v>6686975.9999999991</v>
      </c>
      <c r="C4063" s="2">
        <v>0.379</v>
      </c>
    </row>
    <row r="4064" spans="1:3" x14ac:dyDescent="0.3">
      <c r="A4064" s="2">
        <v>1857.762777777778</v>
      </c>
      <c r="B4064" s="2">
        <f t="shared" si="63"/>
        <v>6687946.0000000009</v>
      </c>
      <c r="C4064" s="2">
        <v>0.35199999999999998</v>
      </c>
    </row>
    <row r="4065" spans="1:3" x14ac:dyDescent="0.3">
      <c r="A4065" s="2">
        <v>1858.0766666666671</v>
      </c>
      <c r="B4065" s="2">
        <f t="shared" si="63"/>
        <v>6689076.0000000009</v>
      </c>
      <c r="C4065" s="2">
        <v>0.35499999999999998</v>
      </c>
    </row>
    <row r="4066" spans="1:3" x14ac:dyDescent="0.3">
      <c r="A4066" s="2">
        <v>1858.390555555555</v>
      </c>
      <c r="B4066" s="2">
        <f t="shared" si="63"/>
        <v>6690205.9999999981</v>
      </c>
      <c r="C4066" s="2">
        <v>0.52900000000000003</v>
      </c>
    </row>
    <row r="4067" spans="1:3" x14ac:dyDescent="0.3">
      <c r="A4067" s="2">
        <v>1858.953055555555</v>
      </c>
      <c r="B4067" s="2">
        <f t="shared" si="63"/>
        <v>6692230.9999999981</v>
      </c>
      <c r="C4067" s="2">
        <v>0.26900000000000002</v>
      </c>
    </row>
    <row r="4068" spans="1:3" x14ac:dyDescent="0.3">
      <c r="A4068" s="2">
        <v>1859.2738888888889</v>
      </c>
      <c r="B4068" s="2">
        <f t="shared" si="63"/>
        <v>6693386</v>
      </c>
      <c r="C4068" s="2">
        <v>0.38900000000000001</v>
      </c>
    </row>
    <row r="4069" spans="1:3" x14ac:dyDescent="0.3">
      <c r="A4069" s="2">
        <v>1859.5622222222221</v>
      </c>
      <c r="B4069" s="2">
        <f t="shared" si="63"/>
        <v>6694423.9999999991</v>
      </c>
      <c r="C4069" s="2">
        <v>0.35699999999999998</v>
      </c>
    </row>
    <row r="4070" spans="1:3" x14ac:dyDescent="0.3">
      <c r="A4070" s="2">
        <v>1860.0627777777779</v>
      </c>
      <c r="B4070" s="2">
        <f t="shared" si="63"/>
        <v>6696226.0000000009</v>
      </c>
      <c r="C4070" s="2">
        <v>0.39100000000000001</v>
      </c>
    </row>
    <row r="4071" spans="1:3" x14ac:dyDescent="0.3">
      <c r="A4071" s="2">
        <v>1860.2541666666671</v>
      </c>
      <c r="B4071" s="2">
        <f t="shared" si="63"/>
        <v>6696915.0000000019</v>
      </c>
      <c r="C4071" s="2">
        <v>0.41599999999999998</v>
      </c>
    </row>
    <row r="4072" spans="1:3" x14ac:dyDescent="0.3">
      <c r="A4072" s="2">
        <v>1860.973888888889</v>
      </c>
      <c r="B4072" s="2">
        <f t="shared" si="63"/>
        <v>6699506</v>
      </c>
      <c r="C4072" s="2">
        <v>0.23</v>
      </c>
    </row>
    <row r="4073" spans="1:3" x14ac:dyDescent="0.3">
      <c r="A4073" s="2">
        <v>1861.298888888889</v>
      </c>
      <c r="B4073" s="2">
        <f t="shared" si="63"/>
        <v>6700676</v>
      </c>
      <c r="C4073" s="2">
        <v>0.214</v>
      </c>
    </row>
    <row r="4074" spans="1:3" x14ac:dyDescent="0.3">
      <c r="A4074" s="2">
        <v>1861.6672222222221</v>
      </c>
      <c r="B4074" s="2">
        <f t="shared" si="63"/>
        <v>6702002</v>
      </c>
      <c r="C4074" s="2">
        <v>0.22500000000000001</v>
      </c>
    </row>
    <row r="4075" spans="1:3" x14ac:dyDescent="0.3">
      <c r="A4075" s="2">
        <v>1862.1308333333329</v>
      </c>
      <c r="B4075" s="2">
        <f t="shared" si="63"/>
        <v>6703670.9999999981</v>
      </c>
      <c r="C4075" s="2">
        <v>0.22500000000000001</v>
      </c>
    </row>
    <row r="4076" spans="1:3" x14ac:dyDescent="0.3">
      <c r="A4076" s="2">
        <v>1862.690277777778</v>
      </c>
      <c r="B4076" s="2">
        <f t="shared" si="63"/>
        <v>6705685.0000000009</v>
      </c>
      <c r="C4076" s="2">
        <v>0.35499999999999998</v>
      </c>
    </row>
    <row r="4077" spans="1:3" x14ac:dyDescent="0.3">
      <c r="A4077" s="2">
        <v>1863.018333333333</v>
      </c>
      <c r="B4077" s="2">
        <f t="shared" si="63"/>
        <v>6706865.9999999991</v>
      </c>
      <c r="C4077" s="2">
        <v>0.35</v>
      </c>
    </row>
    <row r="4078" spans="1:3" x14ac:dyDescent="0.3">
      <c r="A4078" s="2">
        <v>1863.341388888889</v>
      </c>
      <c r="B4078" s="2">
        <f t="shared" si="63"/>
        <v>6708029</v>
      </c>
      <c r="C4078" s="2">
        <v>0.20599999999999999</v>
      </c>
    </row>
    <row r="4079" spans="1:3" x14ac:dyDescent="0.3">
      <c r="A4079" s="2">
        <v>1863.6508333333329</v>
      </c>
      <c r="B4079" s="2">
        <f t="shared" si="63"/>
        <v>6709142.9999999981</v>
      </c>
      <c r="C4079" s="2">
        <v>0.20399999999999999</v>
      </c>
    </row>
    <row r="4080" spans="1:3" x14ac:dyDescent="0.3">
      <c r="A4080" s="2">
        <v>1863.973888888889</v>
      </c>
      <c r="B4080" s="2">
        <f t="shared" si="63"/>
        <v>6710306</v>
      </c>
      <c r="C4080" s="2">
        <v>0.32</v>
      </c>
    </row>
    <row r="4081" spans="1:3" x14ac:dyDescent="0.3">
      <c r="A4081" s="2">
        <v>1864.850833333333</v>
      </c>
      <c r="B4081" s="2">
        <f t="shared" si="63"/>
        <v>6713462.9999999991</v>
      </c>
      <c r="C4081" s="2">
        <v>0.18</v>
      </c>
    </row>
    <row r="4082" spans="1:3" x14ac:dyDescent="0.3">
      <c r="A4082" s="2">
        <v>1865.126111111111</v>
      </c>
      <c r="B4082" s="2">
        <f t="shared" si="63"/>
        <v>6714453.9999999991</v>
      </c>
      <c r="C4082" s="2">
        <v>0.32700000000000001</v>
      </c>
    </row>
    <row r="4083" spans="1:3" x14ac:dyDescent="0.3">
      <c r="A4083" s="2">
        <v>1865.9813888888889</v>
      </c>
      <c r="B4083" s="2">
        <f t="shared" si="63"/>
        <v>6717533</v>
      </c>
      <c r="C4083" s="2">
        <v>0.42399999999999999</v>
      </c>
    </row>
    <row r="4084" spans="1:3" x14ac:dyDescent="0.3">
      <c r="A4084" s="2">
        <v>1866.1016666666669</v>
      </c>
      <c r="B4084" s="2">
        <f t="shared" si="63"/>
        <v>6717966.0000000009</v>
      </c>
      <c r="C4084" s="2">
        <v>0.41699999999999998</v>
      </c>
    </row>
    <row r="4085" spans="1:3" x14ac:dyDescent="0.3">
      <c r="A4085" s="2">
        <v>1866.66</v>
      </c>
      <c r="B4085" s="2">
        <f t="shared" si="63"/>
        <v>6719976</v>
      </c>
      <c r="C4085" s="2">
        <v>0.34799999999999998</v>
      </c>
    </row>
    <row r="4086" spans="1:3" x14ac:dyDescent="0.3">
      <c r="A4086" s="2">
        <v>1867.3086111111111</v>
      </c>
      <c r="B4086" s="2">
        <f t="shared" si="63"/>
        <v>6722311</v>
      </c>
      <c r="C4086" s="2">
        <v>0.49</v>
      </c>
    </row>
    <row r="4087" spans="1:3" x14ac:dyDescent="0.3">
      <c r="A4087" s="2">
        <v>1867.4961111111111</v>
      </c>
      <c r="B4087" s="2">
        <f t="shared" si="63"/>
        <v>6722986</v>
      </c>
      <c r="C4087" s="2">
        <v>0.51600000000000001</v>
      </c>
    </row>
    <row r="4088" spans="1:3" x14ac:dyDescent="0.3">
      <c r="A4088" s="2">
        <v>1867.876111111111</v>
      </c>
      <c r="B4088" s="2">
        <f t="shared" si="63"/>
        <v>6724353.9999999991</v>
      </c>
      <c r="C4088" s="2">
        <v>0.40300000000000002</v>
      </c>
    </row>
    <row r="4089" spans="1:3" x14ac:dyDescent="0.3">
      <c r="A4089" s="2">
        <v>1868.0952777777779</v>
      </c>
      <c r="B4089" s="2">
        <f t="shared" si="63"/>
        <v>6725143.0000000009</v>
      </c>
      <c r="C4089" s="2">
        <v>0.41399999999999998</v>
      </c>
    </row>
    <row r="4090" spans="1:3" x14ac:dyDescent="0.3">
      <c r="A4090" s="2">
        <v>1868.4913888888891</v>
      </c>
      <c r="B4090" s="2">
        <f t="shared" si="63"/>
        <v>6726569.0000000009</v>
      </c>
      <c r="C4090" s="2">
        <v>0.46800000000000003</v>
      </c>
    </row>
    <row r="4091" spans="1:3" x14ac:dyDescent="0.3">
      <c r="A4091" s="2">
        <v>1869.385</v>
      </c>
      <c r="B4091" s="2">
        <f t="shared" si="63"/>
        <v>6729786</v>
      </c>
      <c r="C4091" s="2">
        <v>0.41199999999999998</v>
      </c>
    </row>
    <row r="4092" spans="1:3" x14ac:dyDescent="0.3">
      <c r="A4092" s="2">
        <v>1869.6675</v>
      </c>
      <c r="B4092" s="2">
        <f t="shared" si="63"/>
        <v>6730803</v>
      </c>
      <c r="C4092" s="2">
        <v>0.45100000000000001</v>
      </c>
    </row>
    <row r="4093" spans="1:3" x14ac:dyDescent="0.3">
      <c r="A4093" s="2">
        <v>1870.2674999999999</v>
      </c>
      <c r="B4093" s="2">
        <f t="shared" si="63"/>
        <v>6732963</v>
      </c>
      <c r="C4093" s="2">
        <v>0.45500000000000002</v>
      </c>
    </row>
    <row r="4094" spans="1:3" x14ac:dyDescent="0.3">
      <c r="A4094" s="2">
        <v>1870.6805555555561</v>
      </c>
      <c r="B4094" s="2">
        <f t="shared" si="63"/>
        <v>6734450.0000000019</v>
      </c>
      <c r="C4094" s="2">
        <v>0.41099999999999998</v>
      </c>
    </row>
    <row r="4095" spans="1:3" x14ac:dyDescent="0.3">
      <c r="A4095" s="2">
        <v>1871.1372222222219</v>
      </c>
      <c r="B4095" s="2">
        <f t="shared" si="63"/>
        <v>6736093.9999999991</v>
      </c>
      <c r="C4095" s="2">
        <v>0.39600000000000002</v>
      </c>
    </row>
    <row r="4096" spans="1:3" x14ac:dyDescent="0.3">
      <c r="A4096" s="2">
        <v>1871.307222222222</v>
      </c>
      <c r="B4096" s="2">
        <f t="shared" si="63"/>
        <v>6736705.9999999991</v>
      </c>
      <c r="C4096" s="2">
        <v>0.38700000000000001</v>
      </c>
    </row>
    <row r="4097" spans="1:3" x14ac:dyDescent="0.3">
      <c r="A4097" s="2">
        <v>1871.614444444444</v>
      </c>
      <c r="B4097" s="2">
        <f t="shared" si="63"/>
        <v>6737811.9999999981</v>
      </c>
      <c r="C4097" s="2">
        <v>0.36799999999999999</v>
      </c>
    </row>
    <row r="4098" spans="1:3" x14ac:dyDescent="0.3">
      <c r="A4098" s="2">
        <v>1873.182222222222</v>
      </c>
      <c r="B4098" s="2">
        <f t="shared" si="63"/>
        <v>6743455.9999999991</v>
      </c>
      <c r="C4098" s="2">
        <v>0.24299999999999999</v>
      </c>
    </row>
    <row r="4099" spans="1:3" x14ac:dyDescent="0.3">
      <c r="A4099" s="2">
        <v>1873.237222222222</v>
      </c>
      <c r="B4099" s="2">
        <f t="shared" ref="B4099:B4162" si="64">A4099*3600</f>
        <v>6743653.9999999991</v>
      </c>
      <c r="C4099" s="2">
        <v>0.29599999999999999</v>
      </c>
    </row>
    <row r="4100" spans="1:3" x14ac:dyDescent="0.3">
      <c r="A4100" s="2">
        <v>1873.328055555555</v>
      </c>
      <c r="B4100" s="2">
        <f t="shared" si="64"/>
        <v>6743980.9999999981</v>
      </c>
      <c r="C4100" s="2">
        <v>0.29099999999999998</v>
      </c>
    </row>
    <row r="4101" spans="1:3" x14ac:dyDescent="0.3">
      <c r="A4101" s="2">
        <v>1873.86</v>
      </c>
      <c r="B4101" s="2">
        <f t="shared" si="64"/>
        <v>6745896</v>
      </c>
      <c r="C4101" s="2">
        <v>0.374</v>
      </c>
    </row>
    <row r="4102" spans="1:3" x14ac:dyDescent="0.3">
      <c r="A4102" s="2">
        <v>1873.903888888889</v>
      </c>
      <c r="B4102" s="2">
        <f t="shared" si="64"/>
        <v>6746054</v>
      </c>
      <c r="C4102" s="2">
        <v>0.33700000000000002</v>
      </c>
    </row>
    <row r="4103" spans="1:3" x14ac:dyDescent="0.3">
      <c r="A4103" s="2">
        <v>1874.3266666666671</v>
      </c>
      <c r="B4103" s="2">
        <f t="shared" si="64"/>
        <v>6747576.0000000009</v>
      </c>
      <c r="C4103" s="2">
        <v>0.442</v>
      </c>
    </row>
    <row r="4104" spans="1:3" x14ac:dyDescent="0.3">
      <c r="A4104" s="2">
        <v>1874.848888888889</v>
      </c>
      <c r="B4104" s="2">
        <f t="shared" si="64"/>
        <v>6749456</v>
      </c>
      <c r="C4104" s="2">
        <v>0.48699999999999999</v>
      </c>
    </row>
    <row r="4105" spans="1:3" x14ac:dyDescent="0.3">
      <c r="A4105" s="2">
        <v>1875.36</v>
      </c>
      <c r="B4105" s="2">
        <f t="shared" si="64"/>
        <v>6751296</v>
      </c>
      <c r="C4105" s="2">
        <v>0.35399999999999998</v>
      </c>
    </row>
    <row r="4106" spans="1:3" x14ac:dyDescent="0.3">
      <c r="A4106" s="2">
        <v>1875.8944444444439</v>
      </c>
      <c r="B4106" s="2">
        <f t="shared" si="64"/>
        <v>6753219.9999999981</v>
      </c>
      <c r="C4106" s="2">
        <v>0.48399999999999999</v>
      </c>
    </row>
    <row r="4107" spans="1:3" x14ac:dyDescent="0.3">
      <c r="A4107" s="2">
        <v>1876.0627777777779</v>
      </c>
      <c r="B4107" s="2">
        <f t="shared" si="64"/>
        <v>6753826.0000000009</v>
      </c>
      <c r="C4107" s="2">
        <v>0.47599999999999998</v>
      </c>
    </row>
    <row r="4108" spans="1:3" x14ac:dyDescent="0.3">
      <c r="A4108" s="2">
        <v>1876.4761111111111</v>
      </c>
      <c r="B4108" s="2">
        <f t="shared" si="64"/>
        <v>6755314</v>
      </c>
      <c r="C4108" s="2">
        <v>0.372</v>
      </c>
    </row>
    <row r="4109" spans="1:3" x14ac:dyDescent="0.3">
      <c r="A4109" s="2">
        <v>1876.8458333333331</v>
      </c>
      <c r="B4109" s="2">
        <f t="shared" si="64"/>
        <v>6756644.9999999991</v>
      </c>
      <c r="C4109" s="2">
        <v>0.34200000000000003</v>
      </c>
    </row>
    <row r="4110" spans="1:3" x14ac:dyDescent="0.3">
      <c r="A4110" s="2">
        <v>1876.9183333333331</v>
      </c>
      <c r="B4110" s="2">
        <f t="shared" si="64"/>
        <v>6756905.9999999991</v>
      </c>
      <c r="C4110" s="2">
        <v>0.35</v>
      </c>
    </row>
    <row r="4111" spans="1:3" x14ac:dyDescent="0.3">
      <c r="A4111" s="2">
        <v>1877.5211111111109</v>
      </c>
      <c r="B4111" s="2">
        <f t="shared" si="64"/>
        <v>6759075.9999999991</v>
      </c>
      <c r="C4111" s="2">
        <v>0.62</v>
      </c>
    </row>
    <row r="4112" spans="1:3" x14ac:dyDescent="0.3">
      <c r="A4112" s="2">
        <v>1878.403333333333</v>
      </c>
      <c r="B4112" s="2">
        <f t="shared" si="64"/>
        <v>6762251.9999999991</v>
      </c>
      <c r="C4112" s="2">
        <v>0.46500000000000002</v>
      </c>
    </row>
    <row r="4113" spans="1:3" x14ac:dyDescent="0.3">
      <c r="A4113" s="2">
        <v>1878.8002777777781</v>
      </c>
      <c r="B4113" s="2">
        <f t="shared" si="64"/>
        <v>6763681.0000000009</v>
      </c>
      <c r="C4113" s="2">
        <v>0.626</v>
      </c>
    </row>
    <row r="4114" spans="1:3" x14ac:dyDescent="0.3">
      <c r="A4114" s="2">
        <v>1878.921111111111</v>
      </c>
      <c r="B4114" s="2">
        <f t="shared" si="64"/>
        <v>6764116</v>
      </c>
      <c r="C4114" s="2">
        <v>0.629</v>
      </c>
    </row>
    <row r="4115" spans="1:3" x14ac:dyDescent="0.3">
      <c r="A4115" s="2">
        <v>1879.5822222222221</v>
      </c>
      <c r="B4115" s="2">
        <f t="shared" si="64"/>
        <v>6766495.9999999991</v>
      </c>
      <c r="C4115" s="2">
        <v>0.60599999999999998</v>
      </c>
    </row>
    <row r="4116" spans="1:3" x14ac:dyDescent="0.3">
      <c r="A4116" s="2">
        <v>1879.8663888888891</v>
      </c>
      <c r="B4116" s="2">
        <f t="shared" si="64"/>
        <v>6767519.0000000009</v>
      </c>
      <c r="C4116" s="2">
        <v>0.54700000000000004</v>
      </c>
    </row>
    <row r="4117" spans="1:3" x14ac:dyDescent="0.3">
      <c r="A4117" s="2">
        <v>1880.048888888889</v>
      </c>
      <c r="B4117" s="2">
        <f t="shared" si="64"/>
        <v>6768176</v>
      </c>
      <c r="C4117" s="2">
        <v>0.58499999999999996</v>
      </c>
    </row>
    <row r="4118" spans="1:3" x14ac:dyDescent="0.3">
      <c r="A4118" s="2">
        <v>1880.426666666667</v>
      </c>
      <c r="B4118" s="2">
        <f t="shared" si="64"/>
        <v>6769536.0000000009</v>
      </c>
      <c r="C4118" s="2">
        <v>0.57299999999999995</v>
      </c>
    </row>
    <row r="4119" spans="1:3" x14ac:dyDescent="0.3">
      <c r="A4119" s="2">
        <v>1880.7430555555561</v>
      </c>
      <c r="B4119" s="2">
        <f t="shared" si="64"/>
        <v>6770675.0000000019</v>
      </c>
      <c r="C4119" s="2">
        <v>0.57299999999999995</v>
      </c>
    </row>
    <row r="4120" spans="1:3" x14ac:dyDescent="0.3">
      <c r="A4120" s="2">
        <v>1881.1072222222219</v>
      </c>
      <c r="B4120" s="2">
        <f t="shared" si="64"/>
        <v>6771985.9999999991</v>
      </c>
      <c r="C4120" s="2">
        <v>0.56100000000000005</v>
      </c>
    </row>
    <row r="4121" spans="1:3" x14ac:dyDescent="0.3">
      <c r="A4121" s="2">
        <v>1881.4433333333329</v>
      </c>
      <c r="B4121" s="2">
        <f t="shared" si="64"/>
        <v>6773195.9999999981</v>
      </c>
      <c r="C4121" s="2">
        <v>0.41299999999999998</v>
      </c>
    </row>
    <row r="4122" spans="1:3" x14ac:dyDescent="0.3">
      <c r="A4122" s="2">
        <v>1882.2366666666669</v>
      </c>
      <c r="B4122" s="2">
        <f t="shared" si="64"/>
        <v>6776052.0000000009</v>
      </c>
      <c r="C4122" s="2">
        <v>0.34699999999999998</v>
      </c>
    </row>
    <row r="4123" spans="1:3" x14ac:dyDescent="0.3">
      <c r="A4123" s="2">
        <v>1882.6155555555561</v>
      </c>
      <c r="B4123" s="2">
        <f t="shared" si="64"/>
        <v>6777416.0000000019</v>
      </c>
      <c r="C4123" s="2">
        <v>0.41599999999999998</v>
      </c>
    </row>
    <row r="4124" spans="1:3" x14ac:dyDescent="0.3">
      <c r="A4124" s="2">
        <v>1882.9275</v>
      </c>
      <c r="B4124" s="2">
        <f t="shared" si="64"/>
        <v>6778539</v>
      </c>
      <c r="C4124" s="2">
        <v>0.49399999999999999</v>
      </c>
    </row>
    <row r="4125" spans="1:3" x14ac:dyDescent="0.3">
      <c r="A4125" s="2">
        <v>1883.326111111111</v>
      </c>
      <c r="B4125" s="2">
        <f t="shared" si="64"/>
        <v>6779974</v>
      </c>
      <c r="C4125" s="2">
        <v>0.628</v>
      </c>
    </row>
    <row r="4126" spans="1:3" x14ac:dyDescent="0.3">
      <c r="A4126" s="2">
        <v>1883.754444444445</v>
      </c>
      <c r="B4126" s="2">
        <f t="shared" si="64"/>
        <v>6781516.0000000019</v>
      </c>
      <c r="C4126" s="2">
        <v>0.54100000000000004</v>
      </c>
    </row>
    <row r="4127" spans="1:3" x14ac:dyDescent="0.3">
      <c r="A4127" s="2">
        <v>1884.0972222222219</v>
      </c>
      <c r="B4127" s="2">
        <f t="shared" si="64"/>
        <v>6782749.9999999991</v>
      </c>
      <c r="C4127" s="2">
        <v>0.53</v>
      </c>
    </row>
    <row r="4128" spans="1:3" x14ac:dyDescent="0.3">
      <c r="A4128" s="2">
        <v>1884.8211111111109</v>
      </c>
      <c r="B4128" s="2">
        <f t="shared" si="64"/>
        <v>6785355.9999999991</v>
      </c>
      <c r="C4128" s="2">
        <v>0.68500000000000005</v>
      </c>
    </row>
    <row r="4129" spans="1:3" x14ac:dyDescent="0.3">
      <c r="A4129" s="2">
        <v>1885.262777777778</v>
      </c>
      <c r="B4129" s="2">
        <f t="shared" si="64"/>
        <v>6786946.0000000009</v>
      </c>
      <c r="C4129" s="2">
        <v>0.66200000000000003</v>
      </c>
    </row>
    <row r="4130" spans="1:3" x14ac:dyDescent="0.3">
      <c r="A4130" s="2">
        <v>1885.7049999999999</v>
      </c>
      <c r="B4130" s="2">
        <f t="shared" si="64"/>
        <v>6788538</v>
      </c>
      <c r="C4130" s="2">
        <v>0.57099999999999995</v>
      </c>
    </row>
    <row r="4131" spans="1:3" x14ac:dyDescent="0.3">
      <c r="A4131" s="2">
        <v>1886.7266666666669</v>
      </c>
      <c r="B4131" s="2">
        <f t="shared" si="64"/>
        <v>6792216.0000000009</v>
      </c>
      <c r="C4131" s="2">
        <v>0.54400000000000004</v>
      </c>
    </row>
    <row r="4132" spans="1:3" x14ac:dyDescent="0.3">
      <c r="A4132" s="2">
        <v>1886.9572222222221</v>
      </c>
      <c r="B4132" s="2">
        <f t="shared" si="64"/>
        <v>6793045.9999999991</v>
      </c>
      <c r="C4132" s="2">
        <v>0.53300000000000003</v>
      </c>
    </row>
    <row r="4133" spans="1:3" x14ac:dyDescent="0.3">
      <c r="A4133" s="2">
        <v>1887.2691666666669</v>
      </c>
      <c r="B4133" s="2">
        <f t="shared" si="64"/>
        <v>6794169.0000000009</v>
      </c>
      <c r="C4133" s="2">
        <v>0.58599999999999997</v>
      </c>
    </row>
    <row r="4134" spans="1:3" x14ac:dyDescent="0.3">
      <c r="A4134" s="2">
        <v>1887.5266666666671</v>
      </c>
      <c r="B4134" s="2">
        <f t="shared" si="64"/>
        <v>6795096.0000000019</v>
      </c>
      <c r="C4134" s="2">
        <v>0.57099999999999995</v>
      </c>
    </row>
    <row r="4135" spans="1:3" x14ac:dyDescent="0.3">
      <c r="A4135" s="2">
        <v>1887.8663888888891</v>
      </c>
      <c r="B4135" s="2">
        <f t="shared" si="64"/>
        <v>6796319.0000000009</v>
      </c>
      <c r="C4135" s="2">
        <v>0.29199999999999998</v>
      </c>
    </row>
    <row r="4136" spans="1:3" x14ac:dyDescent="0.3">
      <c r="A4136" s="2">
        <v>1888.1127777777781</v>
      </c>
      <c r="B4136" s="2">
        <f t="shared" si="64"/>
        <v>6797206.0000000009</v>
      </c>
      <c r="C4136" s="2">
        <v>0.32500000000000001</v>
      </c>
    </row>
    <row r="4137" spans="1:3" x14ac:dyDescent="0.3">
      <c r="A4137" s="2">
        <v>1888.524444444444</v>
      </c>
      <c r="B4137" s="2">
        <f t="shared" si="64"/>
        <v>6798687.9999999981</v>
      </c>
      <c r="C4137" s="2">
        <v>0.54500000000000004</v>
      </c>
    </row>
    <row r="4138" spans="1:3" x14ac:dyDescent="0.3">
      <c r="A4138" s="2">
        <v>1888.9016666666671</v>
      </c>
      <c r="B4138" s="2">
        <f t="shared" si="64"/>
        <v>6800046.0000000019</v>
      </c>
      <c r="C4138" s="2">
        <v>0.5</v>
      </c>
    </row>
    <row r="4139" spans="1:3" x14ac:dyDescent="0.3">
      <c r="A4139" s="2">
        <v>1889.8183333333329</v>
      </c>
      <c r="B4139" s="2">
        <f t="shared" si="64"/>
        <v>6803345.9999999981</v>
      </c>
      <c r="C4139" s="2">
        <v>0.442</v>
      </c>
    </row>
    <row r="4140" spans="1:3" x14ac:dyDescent="0.3">
      <c r="A4140" s="2">
        <v>1890.1944444444439</v>
      </c>
      <c r="B4140" s="2">
        <f t="shared" si="64"/>
        <v>6804699.9999999981</v>
      </c>
      <c r="C4140" s="2">
        <v>0.434</v>
      </c>
    </row>
    <row r="4141" spans="1:3" x14ac:dyDescent="0.3">
      <c r="A4141" s="2">
        <v>1890.5</v>
      </c>
      <c r="B4141" s="2">
        <f t="shared" si="64"/>
        <v>6805800</v>
      </c>
      <c r="C4141" s="2">
        <v>0.40600000000000003</v>
      </c>
    </row>
    <row r="4142" spans="1:3" x14ac:dyDescent="0.3">
      <c r="A4142" s="2">
        <v>1890.8175000000001</v>
      </c>
      <c r="B4142" s="2">
        <f t="shared" si="64"/>
        <v>6806943</v>
      </c>
      <c r="C4142" s="2">
        <v>0.49299999999999999</v>
      </c>
    </row>
    <row r="4143" spans="1:3" x14ac:dyDescent="0.3">
      <c r="A4143" s="2">
        <v>1891.372222222222</v>
      </c>
      <c r="B4143" s="2">
        <f t="shared" si="64"/>
        <v>6808939.9999999991</v>
      </c>
      <c r="C4143" s="2">
        <v>0.46</v>
      </c>
    </row>
    <row r="4144" spans="1:3" x14ac:dyDescent="0.3">
      <c r="A4144" s="2">
        <v>1891.5525</v>
      </c>
      <c r="B4144" s="2">
        <f t="shared" si="64"/>
        <v>6809589</v>
      </c>
      <c r="C4144" s="2">
        <v>0.48</v>
      </c>
    </row>
    <row r="4145" spans="1:3" x14ac:dyDescent="0.3">
      <c r="A4145" s="2">
        <v>1891.8988888888889</v>
      </c>
      <c r="B4145" s="2">
        <f t="shared" si="64"/>
        <v>6810836</v>
      </c>
      <c r="C4145" s="2">
        <v>0.47799999999999998</v>
      </c>
    </row>
    <row r="4146" spans="1:3" x14ac:dyDescent="0.3">
      <c r="A4146" s="2">
        <v>1892.376666666667</v>
      </c>
      <c r="B4146" s="2">
        <f t="shared" si="64"/>
        <v>6812556.0000000009</v>
      </c>
      <c r="C4146" s="2">
        <v>0.4</v>
      </c>
    </row>
    <row r="4147" spans="1:3" x14ac:dyDescent="0.3">
      <c r="A4147" s="2">
        <v>1893.4405555555561</v>
      </c>
      <c r="B4147" s="2">
        <f t="shared" si="64"/>
        <v>6816386.0000000019</v>
      </c>
      <c r="C4147" s="2">
        <v>0.35299999999999998</v>
      </c>
    </row>
    <row r="4148" spans="1:3" x14ac:dyDescent="0.3">
      <c r="A4148" s="2">
        <v>1893.56</v>
      </c>
      <c r="B4148" s="2">
        <f t="shared" si="64"/>
        <v>6816816</v>
      </c>
      <c r="C4148" s="2">
        <v>0.42399999999999999</v>
      </c>
    </row>
    <row r="4149" spans="1:3" x14ac:dyDescent="0.3">
      <c r="A4149" s="2">
        <v>1893.709166666667</v>
      </c>
      <c r="B4149" s="2">
        <f t="shared" si="64"/>
        <v>6817353.0000000009</v>
      </c>
      <c r="C4149" s="2">
        <v>0.35499999999999998</v>
      </c>
    </row>
    <row r="4150" spans="1:3" x14ac:dyDescent="0.3">
      <c r="A4150" s="2">
        <v>1894.1488888888889</v>
      </c>
      <c r="B4150" s="2">
        <f t="shared" si="64"/>
        <v>6818936</v>
      </c>
      <c r="C4150" s="2">
        <v>0.55500000000000005</v>
      </c>
    </row>
    <row r="4151" spans="1:3" x14ac:dyDescent="0.3">
      <c r="A4151" s="2">
        <v>1894.6227777777781</v>
      </c>
      <c r="B4151" s="2">
        <f t="shared" si="64"/>
        <v>6820642.0000000009</v>
      </c>
      <c r="C4151" s="2">
        <v>0.72899999999999998</v>
      </c>
    </row>
    <row r="4152" spans="1:3" x14ac:dyDescent="0.3">
      <c r="A4152" s="2">
        <v>1894.807222222222</v>
      </c>
      <c r="B4152" s="2">
        <f t="shared" si="64"/>
        <v>6821305.9999999991</v>
      </c>
      <c r="C4152" s="2">
        <v>0.76700000000000002</v>
      </c>
    </row>
    <row r="4153" spans="1:3" x14ac:dyDescent="0.3">
      <c r="A4153" s="2">
        <v>1895.3375000000001</v>
      </c>
      <c r="B4153" s="2">
        <f t="shared" si="64"/>
        <v>6823215</v>
      </c>
      <c r="C4153" s="2">
        <v>0.38400000000000001</v>
      </c>
    </row>
    <row r="4154" spans="1:3" x14ac:dyDescent="0.3">
      <c r="A4154" s="2">
        <v>1895.7591666666669</v>
      </c>
      <c r="B4154" s="2">
        <f t="shared" si="64"/>
        <v>6824733.0000000009</v>
      </c>
      <c r="C4154" s="2">
        <v>0.47599999999999998</v>
      </c>
    </row>
    <row r="4155" spans="1:3" x14ac:dyDescent="0.3">
      <c r="A4155" s="2">
        <v>1896.0211111111109</v>
      </c>
      <c r="B4155" s="2">
        <f t="shared" si="64"/>
        <v>6825675.9999999991</v>
      </c>
      <c r="C4155" s="2">
        <v>0.51100000000000001</v>
      </c>
    </row>
    <row r="4156" spans="1:3" x14ac:dyDescent="0.3">
      <c r="A4156" s="2">
        <v>1896.8238888888891</v>
      </c>
      <c r="B4156" s="2">
        <f t="shared" si="64"/>
        <v>6828566.0000000009</v>
      </c>
      <c r="C4156" s="2">
        <v>0.372</v>
      </c>
    </row>
    <row r="4157" spans="1:3" x14ac:dyDescent="0.3">
      <c r="A4157" s="2">
        <v>1897.356666666667</v>
      </c>
      <c r="B4157" s="2">
        <f t="shared" si="64"/>
        <v>6830484.0000000009</v>
      </c>
      <c r="C4157" s="2">
        <v>0.374</v>
      </c>
    </row>
    <row r="4158" spans="1:3" x14ac:dyDescent="0.3">
      <c r="A4158" s="2">
        <v>1897.6025</v>
      </c>
      <c r="B4158" s="2">
        <f t="shared" si="64"/>
        <v>6831369</v>
      </c>
      <c r="C4158" s="2">
        <v>0.33400000000000002</v>
      </c>
    </row>
    <row r="4159" spans="1:3" x14ac:dyDescent="0.3">
      <c r="A4159" s="2">
        <v>1898.1736111111111</v>
      </c>
      <c r="B4159" s="2">
        <f t="shared" si="64"/>
        <v>6833425</v>
      </c>
      <c r="C4159" s="2">
        <v>0.53900000000000003</v>
      </c>
    </row>
    <row r="4160" spans="1:3" x14ac:dyDescent="0.3">
      <c r="A4160" s="2">
        <v>1898.589444444445</v>
      </c>
      <c r="B4160" s="2">
        <f t="shared" si="64"/>
        <v>6834922.0000000019</v>
      </c>
      <c r="C4160" s="2">
        <v>0.42599999999999999</v>
      </c>
    </row>
    <row r="4161" spans="1:3" x14ac:dyDescent="0.3">
      <c r="A4161" s="2">
        <v>1898.941111111111</v>
      </c>
      <c r="B4161" s="2">
        <f t="shared" si="64"/>
        <v>6836188</v>
      </c>
      <c r="C4161" s="2">
        <v>0.30399999999999999</v>
      </c>
    </row>
    <row r="4162" spans="1:3" x14ac:dyDescent="0.3">
      <c r="A4162" s="2">
        <v>1899.4024999999999</v>
      </c>
      <c r="B4162" s="2">
        <f t="shared" si="64"/>
        <v>6837849</v>
      </c>
      <c r="C4162" s="2">
        <v>0.505</v>
      </c>
    </row>
    <row r="4163" spans="1:3" x14ac:dyDescent="0.3">
      <c r="A4163" s="2">
        <v>1900.11</v>
      </c>
      <c r="B4163" s="2">
        <f t="shared" ref="B4163:B4226" si="65">A4163*3600</f>
        <v>6840396</v>
      </c>
      <c r="C4163" s="2">
        <v>0.373</v>
      </c>
    </row>
    <row r="4164" spans="1:3" x14ac:dyDescent="0.3">
      <c r="A4164" s="2">
        <v>1900.251666666667</v>
      </c>
      <c r="B4164" s="2">
        <f t="shared" si="65"/>
        <v>6840906.0000000009</v>
      </c>
      <c r="C4164" s="2">
        <v>0.34</v>
      </c>
    </row>
    <row r="4165" spans="1:3" x14ac:dyDescent="0.3">
      <c r="A4165" s="2">
        <v>1900.5875000000001</v>
      </c>
      <c r="B4165" s="2">
        <f t="shared" si="65"/>
        <v>6842115</v>
      </c>
      <c r="C4165" s="2">
        <v>0.42399999999999999</v>
      </c>
    </row>
    <row r="4166" spans="1:3" x14ac:dyDescent="0.3">
      <c r="A4166" s="2">
        <v>1900.8183333333329</v>
      </c>
      <c r="B4166" s="2">
        <f t="shared" si="65"/>
        <v>6842945.9999999981</v>
      </c>
      <c r="C4166" s="2">
        <v>0.29499999999999998</v>
      </c>
    </row>
    <row r="4167" spans="1:3" x14ac:dyDescent="0.3">
      <c r="A4167" s="2">
        <v>1901.3155555555561</v>
      </c>
      <c r="B4167" s="2">
        <f t="shared" si="65"/>
        <v>6844736.0000000019</v>
      </c>
      <c r="C4167" s="2">
        <v>0.29199999999999998</v>
      </c>
    </row>
    <row r="4168" spans="1:3" x14ac:dyDescent="0.3">
      <c r="A4168" s="2">
        <v>1901.7036111111111</v>
      </c>
      <c r="B4168" s="2">
        <f t="shared" si="65"/>
        <v>6846133</v>
      </c>
      <c r="C4168" s="2">
        <v>0.27900000000000003</v>
      </c>
    </row>
    <row r="4169" spans="1:3" x14ac:dyDescent="0.3">
      <c r="A4169" s="2">
        <v>1901.9849999999999</v>
      </c>
      <c r="B4169" s="2">
        <f t="shared" si="65"/>
        <v>6847146</v>
      </c>
      <c r="C4169" s="2">
        <v>0.40799999999999997</v>
      </c>
    </row>
    <row r="4170" spans="1:3" x14ac:dyDescent="0.3">
      <c r="A4170" s="2">
        <v>1902.7361111111111</v>
      </c>
      <c r="B4170" s="2">
        <f t="shared" si="65"/>
        <v>6849850</v>
      </c>
      <c r="C4170" s="2">
        <v>0.23599999999999999</v>
      </c>
    </row>
    <row r="4171" spans="1:3" x14ac:dyDescent="0.3">
      <c r="A4171" s="2">
        <v>1903.1877777777779</v>
      </c>
      <c r="B4171" s="2">
        <f t="shared" si="65"/>
        <v>6851476.0000000009</v>
      </c>
      <c r="C4171" s="2">
        <v>0.46400000000000002</v>
      </c>
    </row>
    <row r="4172" spans="1:3" x14ac:dyDescent="0.3">
      <c r="A4172" s="2">
        <v>1903.557222222222</v>
      </c>
      <c r="B4172" s="2">
        <f t="shared" si="65"/>
        <v>6852805.9999999991</v>
      </c>
      <c r="C4172" s="2">
        <v>0.49</v>
      </c>
    </row>
    <row r="4173" spans="1:3" x14ac:dyDescent="0.3">
      <c r="A4173" s="2">
        <v>1903.835</v>
      </c>
      <c r="B4173" s="2">
        <f t="shared" si="65"/>
        <v>6853806</v>
      </c>
      <c r="C4173" s="2">
        <v>0.52</v>
      </c>
    </row>
    <row r="4174" spans="1:3" x14ac:dyDescent="0.3">
      <c r="A4174" s="2">
        <v>1904.129444444445</v>
      </c>
      <c r="B4174" s="2">
        <f t="shared" si="65"/>
        <v>6854866.0000000019</v>
      </c>
      <c r="C4174" s="2">
        <v>0.40899999999999997</v>
      </c>
    </row>
    <row r="4175" spans="1:3" x14ac:dyDescent="0.3">
      <c r="A4175" s="2">
        <v>1905.161944444445</v>
      </c>
      <c r="B4175" s="2">
        <f t="shared" si="65"/>
        <v>6858583.0000000019</v>
      </c>
      <c r="C4175" s="2">
        <v>0.52500000000000002</v>
      </c>
    </row>
    <row r="4176" spans="1:3" x14ac:dyDescent="0.3">
      <c r="A4176" s="2">
        <v>1905.209166666667</v>
      </c>
      <c r="B4176" s="2">
        <f t="shared" si="65"/>
        <v>6858753.0000000009</v>
      </c>
      <c r="C4176" s="2">
        <v>0.53900000000000003</v>
      </c>
    </row>
    <row r="4177" spans="1:3" x14ac:dyDescent="0.3">
      <c r="A4177" s="2">
        <v>1905.605</v>
      </c>
      <c r="B4177" s="2">
        <f t="shared" si="65"/>
        <v>6860178</v>
      </c>
      <c r="C4177" s="2">
        <v>0.35</v>
      </c>
    </row>
    <row r="4178" spans="1:3" x14ac:dyDescent="0.3">
      <c r="A4178" s="2">
        <v>1906.1183333333331</v>
      </c>
      <c r="B4178" s="2">
        <f t="shared" si="65"/>
        <v>6862025.9999999991</v>
      </c>
      <c r="C4178" s="2">
        <v>0.34699999999999998</v>
      </c>
    </row>
    <row r="4179" spans="1:3" x14ac:dyDescent="0.3">
      <c r="A4179" s="2">
        <v>1906.2433333333331</v>
      </c>
      <c r="B4179" s="2">
        <f t="shared" si="65"/>
        <v>6862475.9999999991</v>
      </c>
      <c r="C4179" s="2">
        <v>0.34499999999999997</v>
      </c>
    </row>
    <row r="4180" spans="1:3" x14ac:dyDescent="0.3">
      <c r="A4180" s="2">
        <v>1906.7766666666671</v>
      </c>
      <c r="B4180" s="2">
        <f t="shared" si="65"/>
        <v>6864396.0000000019</v>
      </c>
      <c r="C4180" s="2">
        <v>0.498</v>
      </c>
    </row>
    <row r="4181" spans="1:3" x14ac:dyDescent="0.3">
      <c r="A4181" s="2">
        <v>1907.6016666666669</v>
      </c>
      <c r="B4181" s="2">
        <f t="shared" si="65"/>
        <v>6867366.0000000009</v>
      </c>
      <c r="C4181" s="2">
        <v>0.36099999999999999</v>
      </c>
    </row>
    <row r="4182" spans="1:3" x14ac:dyDescent="0.3">
      <c r="A4182" s="2">
        <v>1908.026111111111</v>
      </c>
      <c r="B4182" s="2">
        <f t="shared" si="65"/>
        <v>6868894</v>
      </c>
      <c r="C4182" s="2">
        <v>0.36299999999999999</v>
      </c>
    </row>
    <row r="4183" spans="1:3" x14ac:dyDescent="0.3">
      <c r="A4183" s="2">
        <v>1908.511666666667</v>
      </c>
      <c r="B4183" s="2">
        <f t="shared" si="65"/>
        <v>6870642.0000000009</v>
      </c>
      <c r="C4183" s="2">
        <v>0.35299999999999998</v>
      </c>
    </row>
    <row r="4184" spans="1:3" x14ac:dyDescent="0.3">
      <c r="A4184" s="2">
        <v>1908.712777777778</v>
      </c>
      <c r="B4184" s="2">
        <f t="shared" si="65"/>
        <v>6871366.0000000009</v>
      </c>
      <c r="C4184" s="2">
        <v>0.35</v>
      </c>
    </row>
    <row r="4185" spans="1:3" x14ac:dyDescent="0.3">
      <c r="A4185" s="2">
        <v>1909.148611111111</v>
      </c>
      <c r="B4185" s="2">
        <f t="shared" si="65"/>
        <v>6872935</v>
      </c>
      <c r="C4185" s="2">
        <v>0.29099999999999998</v>
      </c>
    </row>
    <row r="4186" spans="1:3" x14ac:dyDescent="0.3">
      <c r="A4186" s="2">
        <v>1909.1966666666669</v>
      </c>
      <c r="B4186" s="2">
        <f t="shared" si="65"/>
        <v>6873108.0000000009</v>
      </c>
      <c r="C4186" s="2">
        <v>0.32700000000000001</v>
      </c>
    </row>
    <row r="4187" spans="1:3" x14ac:dyDescent="0.3">
      <c r="A4187" s="2">
        <v>1909.745555555555</v>
      </c>
      <c r="B4187" s="2">
        <f t="shared" si="65"/>
        <v>6875083.9999999981</v>
      </c>
      <c r="C4187" s="2">
        <v>0.311</v>
      </c>
    </row>
    <row r="4188" spans="1:3" x14ac:dyDescent="0.3">
      <c r="A4188" s="2">
        <v>1909.8225</v>
      </c>
      <c r="B4188" s="2">
        <f t="shared" si="65"/>
        <v>6875361</v>
      </c>
      <c r="C4188" s="2">
        <v>0.49099999999999999</v>
      </c>
    </row>
    <row r="4189" spans="1:3" x14ac:dyDescent="0.3">
      <c r="A4189" s="2">
        <v>1910.215555555556</v>
      </c>
      <c r="B4189" s="2">
        <f t="shared" si="65"/>
        <v>6876776.0000000019</v>
      </c>
      <c r="C4189" s="2">
        <v>0.29699999999999999</v>
      </c>
    </row>
    <row r="4190" spans="1:3" x14ac:dyDescent="0.3">
      <c r="A4190" s="2">
        <v>1910.7425000000001</v>
      </c>
      <c r="B4190" s="2">
        <f t="shared" si="65"/>
        <v>6878673</v>
      </c>
      <c r="C4190" s="2">
        <v>0.33100000000000002</v>
      </c>
    </row>
    <row r="4191" spans="1:3" x14ac:dyDescent="0.3">
      <c r="A4191" s="2">
        <v>1910.963611111111</v>
      </c>
      <c r="B4191" s="2">
        <f t="shared" si="65"/>
        <v>6879469</v>
      </c>
      <c r="C4191" s="2">
        <v>0.317</v>
      </c>
    </row>
    <row r="4192" spans="1:3" x14ac:dyDescent="0.3">
      <c r="A4192" s="2">
        <v>1911.804444444444</v>
      </c>
      <c r="B4192" s="2">
        <f t="shared" si="65"/>
        <v>6882495.9999999981</v>
      </c>
      <c r="C4192" s="2">
        <v>0.35499999999999998</v>
      </c>
    </row>
    <row r="4193" spans="1:3" x14ac:dyDescent="0.3">
      <c r="A4193" s="2">
        <v>1912.318888888889</v>
      </c>
      <c r="B4193" s="2">
        <f t="shared" si="65"/>
        <v>6884348</v>
      </c>
      <c r="C4193" s="2">
        <v>0.35299999999999998</v>
      </c>
    </row>
    <row r="4194" spans="1:3" x14ac:dyDescent="0.3">
      <c r="A4194" s="2">
        <v>1912.5655555555561</v>
      </c>
      <c r="B4194" s="2">
        <f t="shared" si="65"/>
        <v>6885236.0000000019</v>
      </c>
      <c r="C4194" s="2">
        <v>0.46300000000000002</v>
      </c>
    </row>
    <row r="4195" spans="1:3" x14ac:dyDescent="0.3">
      <c r="A4195" s="2">
        <v>1912.975833333333</v>
      </c>
      <c r="B4195" s="2">
        <f t="shared" si="65"/>
        <v>6886712.9999999991</v>
      </c>
      <c r="C4195" s="2">
        <v>0.46400000000000002</v>
      </c>
    </row>
    <row r="4196" spans="1:3" x14ac:dyDescent="0.3">
      <c r="A4196" s="2">
        <v>1913.5313888888891</v>
      </c>
      <c r="B4196" s="2">
        <f t="shared" si="65"/>
        <v>6888713.0000000009</v>
      </c>
      <c r="C4196" s="2">
        <v>0.44600000000000001</v>
      </c>
    </row>
    <row r="4197" spans="1:3" x14ac:dyDescent="0.3">
      <c r="A4197" s="2">
        <v>1913.866666666667</v>
      </c>
      <c r="B4197" s="2">
        <f t="shared" si="65"/>
        <v>6889920.0000000009</v>
      </c>
      <c r="C4197" s="2">
        <v>0.71299999999999997</v>
      </c>
    </row>
    <row r="4198" spans="1:3" x14ac:dyDescent="0.3">
      <c r="A4198" s="2">
        <v>1914.1877777777779</v>
      </c>
      <c r="B4198" s="2">
        <f t="shared" si="65"/>
        <v>6891076.0000000009</v>
      </c>
      <c r="C4198" s="2">
        <v>0.57599999999999996</v>
      </c>
    </row>
    <row r="4199" spans="1:3" x14ac:dyDescent="0.3">
      <c r="A4199" s="2">
        <v>1914.662777777778</v>
      </c>
      <c r="B4199" s="2">
        <f t="shared" si="65"/>
        <v>6892786.0000000009</v>
      </c>
      <c r="C4199" s="2">
        <v>0.52200000000000002</v>
      </c>
    </row>
    <row r="4200" spans="1:3" x14ac:dyDescent="0.3">
      <c r="A4200" s="2">
        <v>1914.887777777778</v>
      </c>
      <c r="B4200" s="2">
        <f t="shared" si="65"/>
        <v>6893596.0000000009</v>
      </c>
      <c r="C4200" s="2">
        <v>0.44700000000000001</v>
      </c>
    </row>
    <row r="4201" spans="1:3" x14ac:dyDescent="0.3">
      <c r="A4201" s="2">
        <v>1915.5294444444439</v>
      </c>
      <c r="B4201" s="2">
        <f t="shared" si="65"/>
        <v>6895905.9999999981</v>
      </c>
      <c r="C4201" s="2">
        <v>0.373</v>
      </c>
    </row>
    <row r="4202" spans="1:3" x14ac:dyDescent="0.3">
      <c r="A4202" s="2">
        <v>1916.001666666667</v>
      </c>
      <c r="B4202" s="2">
        <f t="shared" si="65"/>
        <v>6897606.0000000009</v>
      </c>
      <c r="C4202" s="2">
        <v>0.51600000000000001</v>
      </c>
    </row>
    <row r="4203" spans="1:3" x14ac:dyDescent="0.3">
      <c r="A4203" s="2">
        <v>1916.3988888888889</v>
      </c>
      <c r="B4203" s="2">
        <f t="shared" si="65"/>
        <v>6899036</v>
      </c>
      <c r="C4203" s="2">
        <v>0.52900000000000003</v>
      </c>
    </row>
    <row r="4204" spans="1:3" x14ac:dyDescent="0.3">
      <c r="A4204" s="2">
        <v>1916.7269444444439</v>
      </c>
      <c r="B4204" s="2">
        <f t="shared" si="65"/>
        <v>6900216.9999999981</v>
      </c>
      <c r="C4204" s="2">
        <v>0.56599999999999995</v>
      </c>
    </row>
    <row r="4205" spans="1:3" x14ac:dyDescent="0.3">
      <c r="A4205" s="2">
        <v>1917.090555555556</v>
      </c>
      <c r="B4205" s="2">
        <f t="shared" si="65"/>
        <v>6901526.0000000019</v>
      </c>
      <c r="C4205" s="2">
        <v>0.57199999999999995</v>
      </c>
    </row>
    <row r="4206" spans="1:3" x14ac:dyDescent="0.3">
      <c r="A4206" s="2">
        <v>1917.560833333333</v>
      </c>
      <c r="B4206" s="2">
        <f t="shared" si="65"/>
        <v>6903218.9999999991</v>
      </c>
      <c r="C4206" s="2">
        <v>0.55800000000000005</v>
      </c>
    </row>
    <row r="4207" spans="1:3" x14ac:dyDescent="0.3">
      <c r="A4207" s="2">
        <v>1918.3322222222221</v>
      </c>
      <c r="B4207" s="2">
        <f t="shared" si="65"/>
        <v>6905995.9999999991</v>
      </c>
      <c r="C4207" s="2">
        <v>0.36399999999999999</v>
      </c>
    </row>
    <row r="4208" spans="1:3" x14ac:dyDescent="0.3">
      <c r="A4208" s="2">
        <v>1918.8147222222219</v>
      </c>
      <c r="B4208" s="2">
        <f t="shared" si="65"/>
        <v>6907732.9999999991</v>
      </c>
      <c r="C4208" s="2">
        <v>0.45900000000000002</v>
      </c>
    </row>
    <row r="4209" spans="1:3" x14ac:dyDescent="0.3">
      <c r="A4209" s="2">
        <v>1919.137777777778</v>
      </c>
      <c r="B4209" s="2">
        <f t="shared" si="65"/>
        <v>6908896.0000000009</v>
      </c>
      <c r="C4209" s="2">
        <v>0.45600000000000002</v>
      </c>
    </row>
    <row r="4210" spans="1:3" x14ac:dyDescent="0.3">
      <c r="A4210" s="2">
        <v>1919.512777777778</v>
      </c>
      <c r="B4210" s="2">
        <f t="shared" si="65"/>
        <v>6910246.0000000009</v>
      </c>
      <c r="C4210" s="2">
        <v>0.311</v>
      </c>
    </row>
    <row r="4211" spans="1:3" x14ac:dyDescent="0.3">
      <c r="A4211" s="2">
        <v>1919.7827777777779</v>
      </c>
      <c r="B4211" s="2">
        <f t="shared" si="65"/>
        <v>6911218.0000000009</v>
      </c>
      <c r="C4211" s="2">
        <v>0.32600000000000001</v>
      </c>
    </row>
    <row r="4212" spans="1:3" x14ac:dyDescent="0.3">
      <c r="A4212" s="2">
        <v>1920.691944444445</v>
      </c>
      <c r="B4212" s="2">
        <f t="shared" si="65"/>
        <v>6914491.0000000019</v>
      </c>
      <c r="C4212" s="2">
        <v>0.42899999999999999</v>
      </c>
    </row>
    <row r="4213" spans="1:3" x14ac:dyDescent="0.3">
      <c r="A4213" s="2">
        <v>1920.729444444444</v>
      </c>
      <c r="B4213" s="2">
        <f t="shared" si="65"/>
        <v>6914625.9999999981</v>
      </c>
      <c r="C4213" s="2">
        <v>0.32300000000000001</v>
      </c>
    </row>
    <row r="4214" spans="1:3" x14ac:dyDescent="0.3">
      <c r="A4214" s="2">
        <v>1921.288888888889</v>
      </c>
      <c r="B4214" s="2">
        <f t="shared" si="65"/>
        <v>6916640</v>
      </c>
      <c r="C4214" s="2">
        <v>0.46300000000000002</v>
      </c>
    </row>
    <row r="4215" spans="1:3" x14ac:dyDescent="0.3">
      <c r="A4215" s="2">
        <v>1921.4488888888891</v>
      </c>
      <c r="B4215" s="2">
        <f t="shared" si="65"/>
        <v>6917216.0000000009</v>
      </c>
      <c r="C4215" s="2">
        <v>0.56200000000000006</v>
      </c>
    </row>
    <row r="4216" spans="1:3" x14ac:dyDescent="0.3">
      <c r="A4216" s="2">
        <v>1922.001944444444</v>
      </c>
      <c r="B4216" s="2">
        <f t="shared" si="65"/>
        <v>6919206.9999999981</v>
      </c>
      <c r="C4216" s="2">
        <v>0.439</v>
      </c>
    </row>
    <row r="4217" spans="1:3" x14ac:dyDescent="0.3">
      <c r="A4217" s="2">
        <v>1922.380555555555</v>
      </c>
      <c r="B4217" s="2">
        <f t="shared" si="65"/>
        <v>6920569.9999999981</v>
      </c>
      <c r="C4217" s="2">
        <v>0.44</v>
      </c>
    </row>
    <row r="4218" spans="1:3" x14ac:dyDescent="0.3">
      <c r="A4218" s="2">
        <v>1922.9869444444439</v>
      </c>
      <c r="B4218" s="2">
        <f t="shared" si="65"/>
        <v>6922752.9999999981</v>
      </c>
      <c r="C4218" s="2">
        <v>0.39700000000000002</v>
      </c>
    </row>
    <row r="4219" spans="1:3" x14ac:dyDescent="0.3">
      <c r="A4219" s="2">
        <v>1923.1461111111109</v>
      </c>
      <c r="B4219" s="2">
        <f t="shared" si="65"/>
        <v>6923325.9999999991</v>
      </c>
      <c r="C4219" s="2">
        <v>0.41299999999999998</v>
      </c>
    </row>
    <row r="4220" spans="1:3" x14ac:dyDescent="0.3">
      <c r="A4220" s="2">
        <v>1923.754444444445</v>
      </c>
      <c r="B4220" s="2">
        <f t="shared" si="65"/>
        <v>6925516.0000000019</v>
      </c>
      <c r="C4220" s="2">
        <v>0.443</v>
      </c>
    </row>
    <row r="4221" spans="1:3" x14ac:dyDescent="0.3">
      <c r="A4221" s="2">
        <v>1924.340555555556</v>
      </c>
      <c r="B4221" s="2">
        <f t="shared" si="65"/>
        <v>6927626.0000000019</v>
      </c>
      <c r="C4221" s="2">
        <v>0.53200000000000003</v>
      </c>
    </row>
    <row r="4222" spans="1:3" x14ac:dyDescent="0.3">
      <c r="A4222" s="2">
        <v>1924.774722222222</v>
      </c>
      <c r="B4222" s="2">
        <f t="shared" si="65"/>
        <v>6929188.9999999991</v>
      </c>
      <c r="C4222" s="2">
        <v>0.57699999999999996</v>
      </c>
    </row>
    <row r="4223" spans="1:3" x14ac:dyDescent="0.3">
      <c r="A4223" s="2">
        <v>1925.007222222222</v>
      </c>
      <c r="B4223" s="2">
        <f t="shared" si="65"/>
        <v>6930025.9999999991</v>
      </c>
      <c r="C4223" s="2">
        <v>0.434</v>
      </c>
    </row>
    <row r="4224" spans="1:3" x14ac:dyDescent="0.3">
      <c r="A4224" s="2">
        <v>1925.4233333333329</v>
      </c>
      <c r="B4224" s="2">
        <f t="shared" si="65"/>
        <v>6931523.9999999991</v>
      </c>
      <c r="C4224" s="2">
        <v>0.42299999999999999</v>
      </c>
    </row>
    <row r="4225" spans="1:3" x14ac:dyDescent="0.3">
      <c r="A4225" s="2">
        <v>1925.96</v>
      </c>
      <c r="B4225" s="2">
        <f t="shared" si="65"/>
        <v>6933456</v>
      </c>
      <c r="C4225" s="2">
        <v>0.44500000000000001</v>
      </c>
    </row>
    <row r="4226" spans="1:3" x14ac:dyDescent="0.3">
      <c r="A4226" s="2">
        <v>1926.4161111111109</v>
      </c>
      <c r="B4226" s="2">
        <f t="shared" si="65"/>
        <v>6935097.9999999991</v>
      </c>
      <c r="C4226" s="2">
        <v>0.53600000000000003</v>
      </c>
    </row>
    <row r="4227" spans="1:3" x14ac:dyDescent="0.3">
      <c r="A4227" s="2">
        <v>1926.676666666667</v>
      </c>
      <c r="B4227" s="2">
        <f t="shared" ref="B4227:B4290" si="66">A4227*3600</f>
        <v>6936036.0000000009</v>
      </c>
      <c r="C4227" s="2">
        <v>0.432</v>
      </c>
    </row>
    <row r="4228" spans="1:3" x14ac:dyDescent="0.3">
      <c r="A4228" s="2">
        <v>1927.3483333333329</v>
      </c>
      <c r="B4228" s="2">
        <f t="shared" si="66"/>
        <v>6938453.9999999981</v>
      </c>
      <c r="C4228" s="2">
        <v>0.46400000000000002</v>
      </c>
    </row>
    <row r="4229" spans="1:3" x14ac:dyDescent="0.3">
      <c r="A4229" s="2">
        <v>1927.4224999999999</v>
      </c>
      <c r="B4229" s="2">
        <f t="shared" si="66"/>
        <v>6938721</v>
      </c>
      <c r="C4229" s="2">
        <v>0.62</v>
      </c>
    </row>
    <row r="4230" spans="1:3" x14ac:dyDescent="0.3">
      <c r="A4230" s="2">
        <v>1927.7933333333331</v>
      </c>
      <c r="B4230" s="2">
        <f t="shared" si="66"/>
        <v>6940055.9999999991</v>
      </c>
      <c r="C4230" s="2">
        <v>0.46500000000000002</v>
      </c>
    </row>
    <row r="4231" spans="1:3" x14ac:dyDescent="0.3">
      <c r="A4231" s="2">
        <v>1928.873888888889</v>
      </c>
      <c r="B4231" s="2">
        <f t="shared" si="66"/>
        <v>6943946.0000000009</v>
      </c>
      <c r="C4231" s="2">
        <v>0.497</v>
      </c>
    </row>
    <row r="4232" spans="1:3" x14ac:dyDescent="0.3">
      <c r="A4232" s="2">
        <v>1928.9405555555561</v>
      </c>
      <c r="B4232" s="2">
        <f t="shared" si="66"/>
        <v>6944186.0000000019</v>
      </c>
      <c r="C4232" s="2">
        <v>0.56499999999999995</v>
      </c>
    </row>
    <row r="4233" spans="1:3" x14ac:dyDescent="0.3">
      <c r="A4233" s="2">
        <v>1929.473888888889</v>
      </c>
      <c r="B4233" s="2">
        <f t="shared" si="66"/>
        <v>6946106</v>
      </c>
      <c r="C4233" s="2">
        <v>0.39400000000000002</v>
      </c>
    </row>
    <row r="4234" spans="1:3" x14ac:dyDescent="0.3">
      <c r="A4234" s="2">
        <v>1929.5211111111109</v>
      </c>
      <c r="B4234" s="2">
        <f t="shared" si="66"/>
        <v>6946275.9999999991</v>
      </c>
      <c r="C4234" s="2">
        <v>0.39</v>
      </c>
    </row>
    <row r="4235" spans="1:3" x14ac:dyDescent="0.3">
      <c r="A4235" s="2">
        <v>1930.499444444444</v>
      </c>
      <c r="B4235" s="2">
        <f t="shared" si="66"/>
        <v>6949797.9999999981</v>
      </c>
      <c r="C4235" s="2">
        <v>0.376</v>
      </c>
    </row>
    <row r="4236" spans="1:3" x14ac:dyDescent="0.3">
      <c r="A4236" s="2">
        <v>1930.6016666666669</v>
      </c>
      <c r="B4236" s="2">
        <f t="shared" si="66"/>
        <v>6950166.0000000009</v>
      </c>
      <c r="C4236" s="2">
        <v>0.36699999999999999</v>
      </c>
    </row>
    <row r="4237" spans="1:3" x14ac:dyDescent="0.3">
      <c r="A4237" s="2">
        <v>1931.1016666666669</v>
      </c>
      <c r="B4237" s="2">
        <f t="shared" si="66"/>
        <v>6951966.0000000009</v>
      </c>
      <c r="C4237" s="2">
        <v>0.33900000000000002</v>
      </c>
    </row>
    <row r="4238" spans="1:3" x14ac:dyDescent="0.3">
      <c r="A4238" s="2">
        <v>1931.2044444444441</v>
      </c>
      <c r="B4238" s="2">
        <f t="shared" si="66"/>
        <v>6952335.9999999991</v>
      </c>
      <c r="C4238" s="2">
        <v>0.36699999999999999</v>
      </c>
    </row>
    <row r="4239" spans="1:3" x14ac:dyDescent="0.3">
      <c r="A4239" s="2">
        <v>1931.8222222222221</v>
      </c>
      <c r="B4239" s="2">
        <f t="shared" si="66"/>
        <v>6954559.9999999991</v>
      </c>
      <c r="C4239" s="2">
        <v>0.46200000000000002</v>
      </c>
    </row>
    <row r="4240" spans="1:3" x14ac:dyDescent="0.3">
      <c r="A4240" s="2">
        <v>1932.208333333333</v>
      </c>
      <c r="B4240" s="2">
        <f t="shared" si="66"/>
        <v>6955949.9999999991</v>
      </c>
      <c r="C4240" s="2">
        <v>0.47699999999999998</v>
      </c>
    </row>
    <row r="4241" spans="1:3" x14ac:dyDescent="0.3">
      <c r="A4241" s="2">
        <v>1932.370555555555</v>
      </c>
      <c r="B4241" s="2">
        <f t="shared" si="66"/>
        <v>6956533.9999999981</v>
      </c>
      <c r="C4241" s="2">
        <v>0.54700000000000004</v>
      </c>
    </row>
    <row r="4242" spans="1:3" x14ac:dyDescent="0.3">
      <c r="A4242" s="2">
        <v>1933.2322222222219</v>
      </c>
      <c r="B4242" s="2">
        <f t="shared" si="66"/>
        <v>6959635.9999999991</v>
      </c>
      <c r="C4242" s="2">
        <v>0.374</v>
      </c>
    </row>
    <row r="4243" spans="1:3" x14ac:dyDescent="0.3">
      <c r="A4243" s="2">
        <v>1933.409166666667</v>
      </c>
      <c r="B4243" s="2">
        <f t="shared" si="66"/>
        <v>6960273.0000000009</v>
      </c>
      <c r="C4243" s="2">
        <v>0.55700000000000005</v>
      </c>
    </row>
    <row r="4244" spans="1:3" x14ac:dyDescent="0.3">
      <c r="A4244" s="2">
        <v>1934.0794444444441</v>
      </c>
      <c r="B4244" s="2">
        <f t="shared" si="66"/>
        <v>6962685.9999999991</v>
      </c>
      <c r="C4244" s="2">
        <v>0.37</v>
      </c>
    </row>
    <row r="4245" spans="1:3" x14ac:dyDescent="0.3">
      <c r="A4245" s="2">
        <v>1934.4572222222221</v>
      </c>
      <c r="B4245" s="2">
        <f t="shared" si="66"/>
        <v>6964045.9999999991</v>
      </c>
      <c r="C4245" s="2">
        <v>0.34399999999999997</v>
      </c>
    </row>
    <row r="4246" spans="1:3" x14ac:dyDescent="0.3">
      <c r="A4246" s="2">
        <v>1935.040555555556</v>
      </c>
      <c r="B4246" s="2">
        <f t="shared" si="66"/>
        <v>6966146.0000000019</v>
      </c>
      <c r="C4246" s="2">
        <v>0.32500000000000001</v>
      </c>
    </row>
    <row r="4247" spans="1:3" x14ac:dyDescent="0.3">
      <c r="A4247" s="2">
        <v>1935.165555555556</v>
      </c>
      <c r="B4247" s="2">
        <f t="shared" si="66"/>
        <v>6966596.0000000019</v>
      </c>
      <c r="C4247" s="2">
        <v>0.33600000000000002</v>
      </c>
    </row>
    <row r="4248" spans="1:3" x14ac:dyDescent="0.3">
      <c r="A4248" s="2">
        <v>1935.7425000000001</v>
      </c>
      <c r="B4248" s="2">
        <f t="shared" si="66"/>
        <v>6968673</v>
      </c>
      <c r="C4248" s="2">
        <v>0.40400000000000003</v>
      </c>
    </row>
    <row r="4249" spans="1:3" x14ac:dyDescent="0.3">
      <c r="A4249" s="2">
        <v>1935.963611111111</v>
      </c>
      <c r="B4249" s="2">
        <f t="shared" si="66"/>
        <v>6969469</v>
      </c>
      <c r="C4249" s="2">
        <v>0.33600000000000002</v>
      </c>
    </row>
    <row r="4250" spans="1:3" x14ac:dyDescent="0.3">
      <c r="A4250" s="2">
        <v>1936.5294444444439</v>
      </c>
      <c r="B4250" s="2">
        <f t="shared" si="66"/>
        <v>6971505.9999999981</v>
      </c>
      <c r="C4250" s="2">
        <v>0.36399999999999999</v>
      </c>
    </row>
    <row r="4251" spans="1:3" x14ac:dyDescent="0.3">
      <c r="A4251" s="2">
        <v>1936.673888888889</v>
      </c>
      <c r="B4251" s="2">
        <f t="shared" si="66"/>
        <v>6972026</v>
      </c>
      <c r="C4251" s="2">
        <v>0.36299999999999999</v>
      </c>
    </row>
    <row r="4252" spans="1:3" x14ac:dyDescent="0.3">
      <c r="A4252" s="2">
        <v>1936.8627777777781</v>
      </c>
      <c r="B4252" s="2">
        <f t="shared" si="66"/>
        <v>6972706.0000000009</v>
      </c>
      <c r="C4252" s="2">
        <v>0.27200000000000002</v>
      </c>
    </row>
    <row r="4253" spans="1:3" x14ac:dyDescent="0.3">
      <c r="A4253" s="2">
        <v>1937.2461111111111</v>
      </c>
      <c r="B4253" s="2">
        <f t="shared" si="66"/>
        <v>6974086</v>
      </c>
      <c r="C4253" s="2">
        <v>0.62</v>
      </c>
    </row>
    <row r="4254" spans="1:3" x14ac:dyDescent="0.3">
      <c r="A4254" s="2">
        <v>1937.673888888889</v>
      </c>
      <c r="B4254" s="2">
        <f t="shared" si="66"/>
        <v>6975626</v>
      </c>
      <c r="C4254" s="2">
        <v>0.625</v>
      </c>
    </row>
    <row r="4255" spans="1:3" x14ac:dyDescent="0.3">
      <c r="A4255" s="2">
        <v>1938.037777777778</v>
      </c>
      <c r="B4255" s="2">
        <f t="shared" si="66"/>
        <v>6976936.0000000009</v>
      </c>
      <c r="C4255" s="2">
        <v>0.53100000000000003</v>
      </c>
    </row>
    <row r="4256" spans="1:3" x14ac:dyDescent="0.3">
      <c r="A4256" s="2">
        <v>1938.4461111111109</v>
      </c>
      <c r="B4256" s="2">
        <f t="shared" si="66"/>
        <v>6978405.9999999991</v>
      </c>
      <c r="C4256" s="2">
        <v>0.49</v>
      </c>
    </row>
    <row r="4257" spans="1:3" x14ac:dyDescent="0.3">
      <c r="A4257" s="2">
        <v>1938.7461111111111</v>
      </c>
      <c r="B4257" s="2">
        <f t="shared" si="66"/>
        <v>6979486</v>
      </c>
      <c r="C4257" s="2">
        <v>0.28100000000000003</v>
      </c>
    </row>
    <row r="4258" spans="1:3" x14ac:dyDescent="0.3">
      <c r="A4258" s="2">
        <v>1939.573333333333</v>
      </c>
      <c r="B4258" s="2">
        <f t="shared" si="66"/>
        <v>6982463.9999999991</v>
      </c>
      <c r="C4258" s="2">
        <v>0.30299999999999999</v>
      </c>
    </row>
    <row r="4259" spans="1:3" x14ac:dyDescent="0.3">
      <c r="A4259" s="2">
        <v>1939.7794444444439</v>
      </c>
      <c r="B4259" s="2">
        <f t="shared" si="66"/>
        <v>6983205.9999999981</v>
      </c>
      <c r="C4259" s="2">
        <v>0.32100000000000001</v>
      </c>
    </row>
    <row r="4260" spans="1:3" x14ac:dyDescent="0.3">
      <c r="A4260" s="2">
        <v>1940.1038888888891</v>
      </c>
      <c r="B4260" s="2">
        <f t="shared" si="66"/>
        <v>6984374.0000000009</v>
      </c>
      <c r="C4260" s="2">
        <v>0.35799999999999998</v>
      </c>
    </row>
    <row r="4261" spans="1:3" x14ac:dyDescent="0.3">
      <c r="A4261" s="2">
        <v>1940.6488888888889</v>
      </c>
      <c r="B4261" s="2">
        <f t="shared" si="66"/>
        <v>6986336</v>
      </c>
      <c r="C4261" s="2">
        <v>0.313</v>
      </c>
    </row>
    <row r="4262" spans="1:3" x14ac:dyDescent="0.3">
      <c r="A4262" s="2">
        <v>1941.06</v>
      </c>
      <c r="B4262" s="2">
        <f t="shared" si="66"/>
        <v>6987816</v>
      </c>
      <c r="C4262" s="2">
        <v>0.30199999999999999</v>
      </c>
    </row>
    <row r="4263" spans="1:3" x14ac:dyDescent="0.3">
      <c r="A4263" s="2">
        <v>1941.4572222222221</v>
      </c>
      <c r="B4263" s="2">
        <f t="shared" si="66"/>
        <v>6989245.9999999991</v>
      </c>
      <c r="C4263" s="2">
        <v>0.3</v>
      </c>
    </row>
    <row r="4264" spans="1:3" x14ac:dyDescent="0.3">
      <c r="A4264" s="2">
        <v>1941.8238888888891</v>
      </c>
      <c r="B4264" s="2">
        <f t="shared" si="66"/>
        <v>6990566.0000000009</v>
      </c>
      <c r="C4264" s="2">
        <v>0.42899999999999999</v>
      </c>
    </row>
    <row r="4265" spans="1:3" x14ac:dyDescent="0.3">
      <c r="A4265" s="2">
        <v>1942.340555555556</v>
      </c>
      <c r="B4265" s="2">
        <f t="shared" si="66"/>
        <v>6992426.0000000019</v>
      </c>
      <c r="C4265" s="2">
        <v>0.44500000000000001</v>
      </c>
    </row>
    <row r="4266" spans="1:3" x14ac:dyDescent="0.3">
      <c r="A4266" s="2">
        <v>1942.9905555555561</v>
      </c>
      <c r="B4266" s="2">
        <f t="shared" si="66"/>
        <v>6994766.0000000019</v>
      </c>
      <c r="C4266" s="2">
        <v>0.42899999999999999</v>
      </c>
    </row>
    <row r="4267" spans="1:3" x14ac:dyDescent="0.3">
      <c r="A4267" s="2">
        <v>1943.3572222222219</v>
      </c>
      <c r="B4267" s="2">
        <f t="shared" si="66"/>
        <v>6996085.9999999991</v>
      </c>
      <c r="C4267" s="2">
        <v>0.39100000000000001</v>
      </c>
    </row>
    <row r="4268" spans="1:3" x14ac:dyDescent="0.3">
      <c r="A4268" s="2">
        <v>1943.724444444445</v>
      </c>
      <c r="B4268" s="2">
        <f t="shared" si="66"/>
        <v>6997408.0000000019</v>
      </c>
      <c r="C4268" s="2">
        <v>0.38</v>
      </c>
    </row>
    <row r="4269" spans="1:3" x14ac:dyDescent="0.3">
      <c r="A4269" s="2">
        <v>1944.0758333333331</v>
      </c>
      <c r="B4269" s="2">
        <f t="shared" si="66"/>
        <v>6998672.9999999991</v>
      </c>
      <c r="C4269" s="2">
        <v>0.502</v>
      </c>
    </row>
    <row r="4270" spans="1:3" x14ac:dyDescent="0.3">
      <c r="A4270" s="2">
        <v>1944.848888888889</v>
      </c>
      <c r="B4270" s="2">
        <f t="shared" si="66"/>
        <v>7001456</v>
      </c>
      <c r="C4270" s="2">
        <v>0.39900000000000002</v>
      </c>
    </row>
    <row r="4271" spans="1:3" x14ac:dyDescent="0.3">
      <c r="A4271" s="2">
        <v>1945.057222222222</v>
      </c>
      <c r="B4271" s="2">
        <f t="shared" si="66"/>
        <v>7002205.9999999991</v>
      </c>
      <c r="C4271" s="2">
        <v>0.38700000000000001</v>
      </c>
    </row>
    <row r="4272" spans="1:3" x14ac:dyDescent="0.3">
      <c r="A4272" s="2">
        <v>1945.6016666666669</v>
      </c>
      <c r="B4272" s="2">
        <f t="shared" si="66"/>
        <v>7004166.0000000009</v>
      </c>
      <c r="C4272" s="2">
        <v>0.32500000000000001</v>
      </c>
    </row>
    <row r="4273" spans="1:3" x14ac:dyDescent="0.3">
      <c r="A4273" s="2">
        <v>1945.890555555555</v>
      </c>
      <c r="B4273" s="2">
        <f t="shared" si="66"/>
        <v>7005205.9999999981</v>
      </c>
      <c r="C4273" s="2">
        <v>0.307</v>
      </c>
    </row>
    <row r="4274" spans="1:3" x14ac:dyDescent="0.3">
      <c r="A4274" s="2">
        <v>1946.682222222222</v>
      </c>
      <c r="B4274" s="2">
        <f t="shared" si="66"/>
        <v>7008055.9999999991</v>
      </c>
      <c r="C4274" s="2">
        <v>0.46500000000000002</v>
      </c>
    </row>
    <row r="4275" spans="1:3" x14ac:dyDescent="0.3">
      <c r="A4275" s="2">
        <v>1946.912777777778</v>
      </c>
      <c r="B4275" s="2">
        <f t="shared" si="66"/>
        <v>7008886.0000000009</v>
      </c>
      <c r="C4275" s="2">
        <v>0.53600000000000003</v>
      </c>
    </row>
    <row r="4276" spans="1:3" x14ac:dyDescent="0.3">
      <c r="A4276" s="2">
        <v>1947.432222222222</v>
      </c>
      <c r="B4276" s="2">
        <f t="shared" si="66"/>
        <v>7010755.9999999991</v>
      </c>
      <c r="C4276" s="2">
        <v>0.52800000000000002</v>
      </c>
    </row>
    <row r="4277" spans="1:3" x14ac:dyDescent="0.3">
      <c r="A4277" s="2">
        <v>1947.693055555555</v>
      </c>
      <c r="B4277" s="2">
        <f t="shared" si="66"/>
        <v>7011694.9999999981</v>
      </c>
      <c r="C4277" s="2">
        <v>0.495</v>
      </c>
    </row>
    <row r="4278" spans="1:3" x14ac:dyDescent="0.3">
      <c r="A4278" s="2">
        <v>1948.015555555555</v>
      </c>
      <c r="B4278" s="2">
        <f t="shared" si="66"/>
        <v>7012855.9999999981</v>
      </c>
      <c r="C4278" s="2">
        <v>0.47599999999999998</v>
      </c>
    </row>
    <row r="4279" spans="1:3" x14ac:dyDescent="0.3">
      <c r="A4279" s="2">
        <v>1948.3266666666671</v>
      </c>
      <c r="B4279" s="2">
        <f t="shared" si="66"/>
        <v>7013976.0000000009</v>
      </c>
      <c r="C4279" s="2">
        <v>0.32300000000000001</v>
      </c>
    </row>
    <row r="4280" spans="1:3" x14ac:dyDescent="0.3">
      <c r="A4280" s="2">
        <v>1948.8683333333331</v>
      </c>
      <c r="B4280" s="2">
        <f t="shared" si="66"/>
        <v>7015925.9999999991</v>
      </c>
      <c r="C4280" s="2">
        <v>0.34300000000000003</v>
      </c>
    </row>
    <row r="4281" spans="1:3" x14ac:dyDescent="0.3">
      <c r="A4281" s="2">
        <v>1949.301666666667</v>
      </c>
      <c r="B4281" s="2">
        <f t="shared" si="66"/>
        <v>7017486.0000000009</v>
      </c>
      <c r="C4281" s="2">
        <v>0.36499999999999999</v>
      </c>
    </row>
    <row r="4282" spans="1:3" x14ac:dyDescent="0.3">
      <c r="A4282" s="2">
        <v>1949.4044444444439</v>
      </c>
      <c r="B4282" s="2">
        <f t="shared" si="66"/>
        <v>7017855.9999999981</v>
      </c>
      <c r="C4282" s="2">
        <v>0.35799999999999998</v>
      </c>
    </row>
    <row r="4283" spans="1:3" x14ac:dyDescent="0.3">
      <c r="A4283" s="2">
        <v>1949.798888888889</v>
      </c>
      <c r="B4283" s="2">
        <f t="shared" si="66"/>
        <v>7019276</v>
      </c>
      <c r="C4283" s="2">
        <v>0.26900000000000002</v>
      </c>
    </row>
    <row r="4284" spans="1:3" x14ac:dyDescent="0.3">
      <c r="A4284" s="2">
        <v>1950.229444444444</v>
      </c>
      <c r="B4284" s="2">
        <f t="shared" si="66"/>
        <v>7020825.9999999981</v>
      </c>
      <c r="C4284" s="2">
        <v>0.495</v>
      </c>
    </row>
    <row r="4285" spans="1:3" x14ac:dyDescent="0.3">
      <c r="A4285" s="2">
        <v>1950.537777777778</v>
      </c>
      <c r="B4285" s="2">
        <f t="shared" si="66"/>
        <v>7021936.0000000009</v>
      </c>
      <c r="C4285" s="2">
        <v>0.502</v>
      </c>
    </row>
    <row r="4286" spans="1:3" x14ac:dyDescent="0.3">
      <c r="A4286" s="2">
        <v>1951.348888888889</v>
      </c>
      <c r="B4286" s="2">
        <f t="shared" si="66"/>
        <v>7024856</v>
      </c>
      <c r="C4286" s="2">
        <v>0.29299999999999998</v>
      </c>
    </row>
    <row r="4287" spans="1:3" x14ac:dyDescent="0.3">
      <c r="A4287" s="2">
        <v>1951.6816666666671</v>
      </c>
      <c r="B4287" s="2">
        <f t="shared" si="66"/>
        <v>7026054.0000000019</v>
      </c>
      <c r="C4287" s="2">
        <v>0.34799999999999998</v>
      </c>
    </row>
    <row r="4288" spans="1:3" x14ac:dyDescent="0.3">
      <c r="A4288" s="2">
        <v>1952.0433333333331</v>
      </c>
      <c r="B4288" s="2">
        <f t="shared" si="66"/>
        <v>7027355.9999999991</v>
      </c>
      <c r="C4288" s="2">
        <v>0.432</v>
      </c>
    </row>
    <row r="4289" spans="1:3" x14ac:dyDescent="0.3">
      <c r="A4289" s="2">
        <v>1952.9516666666671</v>
      </c>
      <c r="B4289" s="2">
        <f t="shared" si="66"/>
        <v>7030626.0000000009</v>
      </c>
      <c r="C4289" s="2">
        <v>0.49199999999999999</v>
      </c>
    </row>
    <row r="4290" spans="1:3" x14ac:dyDescent="0.3">
      <c r="A4290" s="2">
        <v>1953.090555555556</v>
      </c>
      <c r="B4290" s="2">
        <f t="shared" si="66"/>
        <v>7031126.0000000019</v>
      </c>
      <c r="C4290" s="2">
        <v>0.53800000000000003</v>
      </c>
    </row>
    <row r="4291" spans="1:3" x14ac:dyDescent="0.3">
      <c r="A4291" s="2">
        <v>1953.6652777777781</v>
      </c>
      <c r="B4291" s="2">
        <f t="shared" ref="B4291:B4354" si="67">A4291*3600</f>
        <v>7033195.0000000009</v>
      </c>
      <c r="C4291" s="2">
        <v>0.40899999999999997</v>
      </c>
    </row>
    <row r="4292" spans="1:3" x14ac:dyDescent="0.3">
      <c r="A4292" s="2">
        <v>1953.787777777778</v>
      </c>
      <c r="B4292" s="2">
        <f t="shared" si="67"/>
        <v>7033636.0000000009</v>
      </c>
      <c r="C4292" s="2">
        <v>0.46899999999999997</v>
      </c>
    </row>
    <row r="4293" spans="1:3" x14ac:dyDescent="0.3">
      <c r="A4293" s="2">
        <v>1954.2275</v>
      </c>
      <c r="B4293" s="2">
        <f t="shared" si="67"/>
        <v>7035219</v>
      </c>
      <c r="C4293" s="2">
        <v>0.48199999999999998</v>
      </c>
    </row>
    <row r="4294" spans="1:3" x14ac:dyDescent="0.3">
      <c r="A4294" s="2">
        <v>1954.632222222222</v>
      </c>
      <c r="B4294" s="2">
        <f t="shared" si="67"/>
        <v>7036675.9999999991</v>
      </c>
      <c r="C4294" s="2">
        <v>0.42</v>
      </c>
    </row>
    <row r="4295" spans="1:3" x14ac:dyDescent="0.3">
      <c r="A4295" s="2">
        <v>1955.046111111111</v>
      </c>
      <c r="B4295" s="2">
        <f t="shared" si="67"/>
        <v>7038166</v>
      </c>
      <c r="C4295" s="2">
        <v>0.57699999999999996</v>
      </c>
    </row>
    <row r="4296" spans="1:3" x14ac:dyDescent="0.3">
      <c r="A4296" s="2">
        <v>1955.8183333333329</v>
      </c>
      <c r="B4296" s="2">
        <f t="shared" si="67"/>
        <v>7040945.9999999981</v>
      </c>
      <c r="C4296" s="2">
        <v>0.45100000000000001</v>
      </c>
    </row>
    <row r="4297" spans="1:3" x14ac:dyDescent="0.3">
      <c r="A4297" s="2">
        <v>1956.5466666666671</v>
      </c>
      <c r="B4297" s="2">
        <f t="shared" si="67"/>
        <v>7043568.0000000019</v>
      </c>
      <c r="C4297" s="2">
        <v>0.48699999999999999</v>
      </c>
    </row>
    <row r="4298" spans="1:3" x14ac:dyDescent="0.3">
      <c r="A4298" s="2">
        <v>1956.6072222222219</v>
      </c>
      <c r="B4298" s="2">
        <f t="shared" si="67"/>
        <v>7043785.9999999991</v>
      </c>
      <c r="C4298" s="2">
        <v>0.70199999999999996</v>
      </c>
    </row>
    <row r="4299" spans="1:3" x14ac:dyDescent="0.3">
      <c r="A4299" s="2">
        <v>1958.090555555556</v>
      </c>
      <c r="B4299" s="2">
        <f t="shared" si="67"/>
        <v>7049126.0000000019</v>
      </c>
      <c r="C4299" s="2">
        <v>0.53200000000000003</v>
      </c>
    </row>
    <row r="4300" spans="1:3" x14ac:dyDescent="0.3">
      <c r="A4300" s="2">
        <v>1958.145</v>
      </c>
      <c r="B4300" s="2">
        <f t="shared" si="67"/>
        <v>7049322</v>
      </c>
      <c r="C4300" s="2">
        <v>0.57799999999999996</v>
      </c>
    </row>
    <row r="4301" spans="1:3" x14ac:dyDescent="0.3">
      <c r="A4301" s="2">
        <v>1958.5161111111111</v>
      </c>
      <c r="B4301" s="2">
        <f t="shared" si="67"/>
        <v>7050658</v>
      </c>
      <c r="C4301" s="2">
        <v>0.76300000000000001</v>
      </c>
    </row>
    <row r="4302" spans="1:3" x14ac:dyDescent="0.3">
      <c r="A4302" s="2">
        <v>1958.598888888889</v>
      </c>
      <c r="B4302" s="2">
        <f t="shared" si="67"/>
        <v>7050956</v>
      </c>
      <c r="C4302" s="2">
        <v>0.42499999999999999</v>
      </c>
    </row>
    <row r="4303" spans="1:3" x14ac:dyDescent="0.3">
      <c r="A4303" s="2">
        <v>1958.8183333333329</v>
      </c>
      <c r="B4303" s="2">
        <f t="shared" si="67"/>
        <v>7051745.9999999981</v>
      </c>
      <c r="C4303" s="2">
        <v>0.505</v>
      </c>
    </row>
    <row r="4304" spans="1:3" x14ac:dyDescent="0.3">
      <c r="A4304" s="2">
        <v>1959.2950000000001</v>
      </c>
      <c r="B4304" s="2">
        <f t="shared" si="67"/>
        <v>7053462</v>
      </c>
      <c r="C4304" s="2">
        <v>0.433</v>
      </c>
    </row>
    <row r="4305" spans="1:3" x14ac:dyDescent="0.3">
      <c r="A4305" s="2">
        <v>1959.6372222222219</v>
      </c>
      <c r="B4305" s="2">
        <f t="shared" si="67"/>
        <v>7054693.9999999991</v>
      </c>
      <c r="C4305" s="2">
        <v>0.36199999999999999</v>
      </c>
    </row>
    <row r="4306" spans="1:3" x14ac:dyDescent="0.3">
      <c r="A4306" s="2">
        <v>1960.1080555555559</v>
      </c>
      <c r="B4306" s="2">
        <f t="shared" si="67"/>
        <v>7056389.0000000009</v>
      </c>
      <c r="C4306" s="2">
        <v>0.3</v>
      </c>
    </row>
    <row r="4307" spans="1:3" x14ac:dyDescent="0.3">
      <c r="A4307" s="2">
        <v>1960.639722222222</v>
      </c>
      <c r="B4307" s="2">
        <f t="shared" si="67"/>
        <v>7058302.9999999991</v>
      </c>
      <c r="C4307" s="2">
        <v>0.58199999999999996</v>
      </c>
    </row>
    <row r="4308" spans="1:3" x14ac:dyDescent="0.3">
      <c r="A4308" s="2">
        <v>1961.048888888889</v>
      </c>
      <c r="B4308" s="2">
        <f t="shared" si="67"/>
        <v>7059776</v>
      </c>
      <c r="C4308" s="2">
        <v>0.34899999999999998</v>
      </c>
    </row>
    <row r="4309" spans="1:3" x14ac:dyDescent="0.3">
      <c r="A4309" s="2">
        <v>1961.4933333333331</v>
      </c>
      <c r="B4309" s="2">
        <f t="shared" si="67"/>
        <v>7061375.9999999991</v>
      </c>
      <c r="C4309" s="2">
        <v>0.35799999999999998</v>
      </c>
    </row>
    <row r="4310" spans="1:3" x14ac:dyDescent="0.3">
      <c r="A4310" s="2">
        <v>1961.7349999999999</v>
      </c>
      <c r="B4310" s="2">
        <f t="shared" si="67"/>
        <v>7062246</v>
      </c>
      <c r="C4310" s="2">
        <v>0.41199999999999998</v>
      </c>
    </row>
    <row r="4311" spans="1:3" x14ac:dyDescent="0.3">
      <c r="A4311" s="2">
        <v>1962.837777777778</v>
      </c>
      <c r="B4311" s="2">
        <f t="shared" si="67"/>
        <v>7066216.0000000009</v>
      </c>
      <c r="C4311" s="2">
        <v>0.374</v>
      </c>
    </row>
    <row r="4312" spans="1:3" x14ac:dyDescent="0.3">
      <c r="A4312" s="2">
        <v>1962.879444444445</v>
      </c>
      <c r="B4312" s="2">
        <f t="shared" si="67"/>
        <v>7066366.0000000019</v>
      </c>
      <c r="C4312" s="2">
        <v>0.33100000000000002</v>
      </c>
    </row>
    <row r="4313" spans="1:3" x14ac:dyDescent="0.3">
      <c r="A4313" s="2">
        <v>1963.050555555556</v>
      </c>
      <c r="B4313" s="2">
        <f t="shared" si="67"/>
        <v>7066982.0000000019</v>
      </c>
      <c r="C4313" s="2">
        <v>0.35899999999999999</v>
      </c>
    </row>
    <row r="4314" spans="1:3" x14ac:dyDescent="0.3">
      <c r="A4314" s="2">
        <v>1963.7461111111111</v>
      </c>
      <c r="B4314" s="2">
        <f t="shared" si="67"/>
        <v>7069486</v>
      </c>
      <c r="C4314" s="2">
        <v>0.38300000000000001</v>
      </c>
    </row>
    <row r="4315" spans="1:3" x14ac:dyDescent="0.3">
      <c r="A4315" s="2">
        <v>1963.7933333333331</v>
      </c>
      <c r="B4315" s="2">
        <f t="shared" si="67"/>
        <v>7069655.9999999991</v>
      </c>
      <c r="C4315" s="2">
        <v>0.45</v>
      </c>
    </row>
    <row r="4316" spans="1:3" x14ac:dyDescent="0.3">
      <c r="A4316" s="2">
        <v>1964.334444444444</v>
      </c>
      <c r="B4316" s="2">
        <f t="shared" si="67"/>
        <v>7071603.9999999981</v>
      </c>
      <c r="C4316" s="2">
        <v>0.42399999999999999</v>
      </c>
    </row>
    <row r="4317" spans="1:3" x14ac:dyDescent="0.3">
      <c r="A4317" s="2">
        <v>1965.16</v>
      </c>
      <c r="B4317" s="2">
        <f t="shared" si="67"/>
        <v>7074576</v>
      </c>
      <c r="C4317" s="2">
        <v>0.376</v>
      </c>
    </row>
    <row r="4318" spans="1:3" x14ac:dyDescent="0.3">
      <c r="A4318" s="2">
        <v>1965.290555555556</v>
      </c>
      <c r="B4318" s="2">
        <f t="shared" si="67"/>
        <v>7075046.0000000019</v>
      </c>
      <c r="C4318" s="2">
        <v>0.48599999999999999</v>
      </c>
    </row>
    <row r="4319" spans="1:3" x14ac:dyDescent="0.3">
      <c r="A4319" s="2">
        <v>1966.0102777777779</v>
      </c>
      <c r="B4319" s="2">
        <f t="shared" si="67"/>
        <v>7077637</v>
      </c>
      <c r="C4319" s="2">
        <v>0.36799999999999999</v>
      </c>
    </row>
    <row r="4320" spans="1:3" x14ac:dyDescent="0.3">
      <c r="A4320" s="2">
        <v>1966.1905555555561</v>
      </c>
      <c r="B4320" s="2">
        <f t="shared" si="67"/>
        <v>7078286.0000000019</v>
      </c>
      <c r="C4320" s="2">
        <v>0.312</v>
      </c>
    </row>
    <row r="4321" spans="1:3" x14ac:dyDescent="0.3">
      <c r="A4321" s="2">
        <v>1967.018333333333</v>
      </c>
      <c r="B4321" s="2">
        <f t="shared" si="67"/>
        <v>7081265.9999999991</v>
      </c>
      <c r="C4321" s="2">
        <v>0.29599999999999999</v>
      </c>
    </row>
    <row r="4322" spans="1:3" x14ac:dyDescent="0.3">
      <c r="A4322" s="2">
        <v>1967.385</v>
      </c>
      <c r="B4322" s="2">
        <f t="shared" si="67"/>
        <v>7082586</v>
      </c>
      <c r="C4322" s="2">
        <v>0.33800000000000002</v>
      </c>
    </row>
    <row r="4323" spans="1:3" x14ac:dyDescent="0.3">
      <c r="A4323" s="2">
        <v>1967.444722222222</v>
      </c>
      <c r="B4323" s="2">
        <f t="shared" si="67"/>
        <v>7082800.9999999991</v>
      </c>
      <c r="C4323" s="2">
        <v>0.39400000000000002</v>
      </c>
    </row>
    <row r="4324" spans="1:3" x14ac:dyDescent="0.3">
      <c r="A4324" s="2">
        <v>1967.682222222222</v>
      </c>
      <c r="B4324" s="2">
        <f t="shared" si="67"/>
        <v>7083655.9999999991</v>
      </c>
      <c r="C4324" s="2">
        <v>0.47199999999999998</v>
      </c>
    </row>
    <row r="4325" spans="1:3" x14ac:dyDescent="0.3">
      <c r="A4325" s="2">
        <v>1968.093055555556</v>
      </c>
      <c r="B4325" s="2">
        <f t="shared" si="67"/>
        <v>7085135.0000000019</v>
      </c>
      <c r="C4325" s="2">
        <v>0.46400000000000002</v>
      </c>
    </row>
    <row r="4326" spans="1:3" x14ac:dyDescent="0.3">
      <c r="A4326" s="2">
        <v>1968.6933333333329</v>
      </c>
      <c r="B4326" s="2">
        <f t="shared" si="67"/>
        <v>7087295.9999999981</v>
      </c>
      <c r="C4326" s="2">
        <v>0.45500000000000002</v>
      </c>
    </row>
    <row r="4327" spans="1:3" x14ac:dyDescent="0.3">
      <c r="A4327" s="2">
        <v>1968.787777777778</v>
      </c>
      <c r="B4327" s="2">
        <f t="shared" si="67"/>
        <v>7087636.0000000009</v>
      </c>
      <c r="C4327" s="2">
        <v>0.45200000000000001</v>
      </c>
    </row>
    <row r="4328" spans="1:3" x14ac:dyDescent="0.3">
      <c r="A4328" s="2">
        <v>1969.4766666666669</v>
      </c>
      <c r="B4328" s="2">
        <f t="shared" si="67"/>
        <v>7090116.0000000009</v>
      </c>
      <c r="C4328" s="2">
        <v>0.49399999999999999</v>
      </c>
    </row>
    <row r="4329" spans="1:3" x14ac:dyDescent="0.3">
      <c r="A4329" s="2">
        <v>1969.825</v>
      </c>
      <c r="B4329" s="2">
        <f t="shared" si="67"/>
        <v>7091370</v>
      </c>
      <c r="C4329" s="2">
        <v>0.53</v>
      </c>
    </row>
    <row r="4330" spans="1:3" x14ac:dyDescent="0.3">
      <c r="A4330" s="2">
        <v>1970.242777777778</v>
      </c>
      <c r="B4330" s="2">
        <f t="shared" si="67"/>
        <v>7092874.0000000009</v>
      </c>
      <c r="C4330" s="2">
        <v>0.56999999999999995</v>
      </c>
    </row>
    <row r="4331" spans="1:3" x14ac:dyDescent="0.3">
      <c r="A4331" s="2">
        <v>1970.9766666666669</v>
      </c>
      <c r="B4331" s="2">
        <f t="shared" si="67"/>
        <v>7095516.0000000009</v>
      </c>
      <c r="C4331" s="2">
        <v>0.60699999999999998</v>
      </c>
    </row>
    <row r="4332" spans="1:3" x14ac:dyDescent="0.3">
      <c r="A4332" s="2">
        <v>1971.046111111111</v>
      </c>
      <c r="B4332" s="2">
        <f t="shared" si="67"/>
        <v>7095766</v>
      </c>
      <c r="C4332" s="2">
        <v>0.56499999999999995</v>
      </c>
    </row>
    <row r="4333" spans="1:3" x14ac:dyDescent="0.3">
      <c r="A4333" s="2">
        <v>1971.36</v>
      </c>
      <c r="B4333" s="2">
        <f t="shared" si="67"/>
        <v>7096896</v>
      </c>
      <c r="C4333" s="2">
        <v>0.38600000000000001</v>
      </c>
    </row>
    <row r="4334" spans="1:3" x14ac:dyDescent="0.3">
      <c r="A4334" s="2">
        <v>1971.7377777777781</v>
      </c>
      <c r="B4334" s="2">
        <f t="shared" si="67"/>
        <v>7098256.0000000009</v>
      </c>
      <c r="C4334" s="2">
        <v>0.41099999999999998</v>
      </c>
    </row>
    <row r="4335" spans="1:3" x14ac:dyDescent="0.3">
      <c r="A4335" s="2">
        <v>1971.9925000000001</v>
      </c>
      <c r="B4335" s="2">
        <f t="shared" si="67"/>
        <v>7099173</v>
      </c>
      <c r="C4335" s="2">
        <v>0.35399999999999998</v>
      </c>
    </row>
    <row r="4336" spans="1:3" x14ac:dyDescent="0.3">
      <c r="A4336" s="2">
        <v>1972.3516666666669</v>
      </c>
      <c r="B4336" s="2">
        <f t="shared" si="67"/>
        <v>7100466.0000000009</v>
      </c>
      <c r="C4336" s="2">
        <v>0.39500000000000002</v>
      </c>
    </row>
    <row r="4337" spans="1:3" x14ac:dyDescent="0.3">
      <c r="A4337" s="2">
        <v>1973.0238888888889</v>
      </c>
      <c r="B4337" s="2">
        <f t="shared" si="67"/>
        <v>7102886</v>
      </c>
      <c r="C4337" s="2">
        <v>0.32200000000000001</v>
      </c>
    </row>
    <row r="4338" spans="1:3" x14ac:dyDescent="0.3">
      <c r="A4338" s="2">
        <v>1973.2377777777781</v>
      </c>
      <c r="B4338" s="2">
        <f t="shared" si="67"/>
        <v>7103656.0000000009</v>
      </c>
      <c r="C4338" s="2">
        <v>0.41199999999999998</v>
      </c>
    </row>
    <row r="4339" spans="1:3" x14ac:dyDescent="0.3">
      <c r="A4339" s="2">
        <v>1973.6211111111111</v>
      </c>
      <c r="B4339" s="2">
        <f t="shared" si="67"/>
        <v>7105036</v>
      </c>
      <c r="C4339" s="2">
        <v>0.51300000000000001</v>
      </c>
    </row>
    <row r="4340" spans="1:3" x14ac:dyDescent="0.3">
      <c r="A4340" s="2">
        <v>1974.0041666666671</v>
      </c>
      <c r="B4340" s="2">
        <f t="shared" si="67"/>
        <v>7106415.0000000019</v>
      </c>
      <c r="C4340" s="2">
        <v>0.53100000000000003</v>
      </c>
    </row>
    <row r="4341" spans="1:3" x14ac:dyDescent="0.3">
      <c r="A4341" s="2">
        <v>1974.859722222222</v>
      </c>
      <c r="B4341" s="2">
        <f t="shared" si="67"/>
        <v>7109494.9999999991</v>
      </c>
      <c r="C4341" s="2">
        <v>0.38800000000000001</v>
      </c>
    </row>
    <row r="4342" spans="1:3" x14ac:dyDescent="0.3">
      <c r="A4342" s="2">
        <v>1974.984722222222</v>
      </c>
      <c r="B4342" s="2">
        <f t="shared" si="67"/>
        <v>7109944.9999999991</v>
      </c>
      <c r="C4342" s="2">
        <v>0.35</v>
      </c>
    </row>
    <row r="4343" spans="1:3" x14ac:dyDescent="0.3">
      <c r="A4343" s="2">
        <v>1975.537222222222</v>
      </c>
      <c r="B4343" s="2">
        <f t="shared" si="67"/>
        <v>7111933.9999999991</v>
      </c>
      <c r="C4343" s="2">
        <v>0.307</v>
      </c>
    </row>
    <row r="4344" spans="1:3" x14ac:dyDescent="0.3">
      <c r="A4344" s="2">
        <v>1975.8836111111109</v>
      </c>
      <c r="B4344" s="2">
        <f t="shared" si="67"/>
        <v>7113180.9999999991</v>
      </c>
      <c r="C4344" s="2">
        <v>0.38100000000000001</v>
      </c>
    </row>
    <row r="4345" spans="1:3" x14ac:dyDescent="0.3">
      <c r="A4345" s="2">
        <v>1976.0983333333329</v>
      </c>
      <c r="B4345" s="2">
        <f t="shared" si="67"/>
        <v>7113953.9999999981</v>
      </c>
      <c r="C4345" s="2">
        <v>0.34399999999999997</v>
      </c>
    </row>
    <row r="4346" spans="1:3" x14ac:dyDescent="0.3">
      <c r="A4346" s="2">
        <v>1977.2983333333329</v>
      </c>
      <c r="B4346" s="2">
        <f t="shared" si="67"/>
        <v>7118273.9999999991</v>
      </c>
      <c r="C4346" s="2">
        <v>0.46700000000000003</v>
      </c>
    </row>
    <row r="4347" spans="1:3" x14ac:dyDescent="0.3">
      <c r="A4347" s="2">
        <v>1977.3358333333331</v>
      </c>
      <c r="B4347" s="2">
        <f t="shared" si="67"/>
        <v>7118408.9999999991</v>
      </c>
      <c r="C4347" s="2">
        <v>0.26500000000000001</v>
      </c>
    </row>
    <row r="4348" spans="1:3" x14ac:dyDescent="0.3">
      <c r="A4348" s="2">
        <v>1977.953055555555</v>
      </c>
      <c r="B4348" s="2">
        <f t="shared" si="67"/>
        <v>7120630.9999999981</v>
      </c>
      <c r="C4348" s="2">
        <v>0.29499999999999998</v>
      </c>
    </row>
    <row r="4349" spans="1:3" x14ac:dyDescent="0.3">
      <c r="A4349" s="2">
        <v>1978.14</v>
      </c>
      <c r="B4349" s="2">
        <f t="shared" si="67"/>
        <v>7121304</v>
      </c>
      <c r="C4349" s="2">
        <v>0.58299999999999996</v>
      </c>
    </row>
    <row r="4350" spans="1:3" x14ac:dyDescent="0.3">
      <c r="A4350" s="2">
        <v>1978.675</v>
      </c>
      <c r="B4350" s="2">
        <f t="shared" si="67"/>
        <v>7123230</v>
      </c>
      <c r="C4350" s="2">
        <v>0.53300000000000003</v>
      </c>
    </row>
    <row r="4351" spans="1:3" x14ac:dyDescent="0.3">
      <c r="A4351" s="2">
        <v>1978.7177777777781</v>
      </c>
      <c r="B4351" s="2">
        <f t="shared" si="67"/>
        <v>7123384.0000000009</v>
      </c>
      <c r="C4351" s="2">
        <v>0.56499999999999995</v>
      </c>
    </row>
    <row r="4352" spans="1:3" x14ac:dyDescent="0.3">
      <c r="A4352" s="2">
        <v>1979.7622222222219</v>
      </c>
      <c r="B4352" s="2">
        <f t="shared" si="67"/>
        <v>7127143.9999999991</v>
      </c>
      <c r="C4352" s="2">
        <v>0.44600000000000001</v>
      </c>
    </row>
    <row r="4353" spans="1:3" x14ac:dyDescent="0.3">
      <c r="A4353" s="2">
        <v>1979.8038888888891</v>
      </c>
      <c r="B4353" s="2">
        <f t="shared" si="67"/>
        <v>7127294.0000000009</v>
      </c>
      <c r="C4353" s="2">
        <v>0.41199999999999998</v>
      </c>
    </row>
    <row r="4354" spans="1:3" x14ac:dyDescent="0.3">
      <c r="A4354" s="2">
        <v>1980.059722222222</v>
      </c>
      <c r="B4354" s="2">
        <f t="shared" si="67"/>
        <v>7128214.9999999991</v>
      </c>
      <c r="C4354" s="2">
        <v>0.42099999999999999</v>
      </c>
    </row>
    <row r="4355" spans="1:3" x14ac:dyDescent="0.3">
      <c r="A4355" s="2">
        <v>1980.824444444444</v>
      </c>
      <c r="B4355" s="2">
        <f t="shared" ref="B4355:B4418" si="68">A4355*3600</f>
        <v>7130967.9999999981</v>
      </c>
      <c r="C4355" s="2">
        <v>0.35899999999999999</v>
      </c>
    </row>
    <row r="4356" spans="1:3" x14ac:dyDescent="0.3">
      <c r="A4356" s="2">
        <v>1980.9063888888891</v>
      </c>
      <c r="B4356" s="2">
        <f t="shared" si="68"/>
        <v>7131263.0000000009</v>
      </c>
      <c r="C4356" s="2">
        <v>0.35499999999999998</v>
      </c>
    </row>
    <row r="4357" spans="1:3" x14ac:dyDescent="0.3">
      <c r="A4357" s="2">
        <v>1981.7925</v>
      </c>
      <c r="B4357" s="2">
        <f t="shared" si="68"/>
        <v>7134453</v>
      </c>
      <c r="C4357" s="2">
        <v>0.56799999999999995</v>
      </c>
    </row>
    <row r="4358" spans="1:3" x14ac:dyDescent="0.3">
      <c r="A4358" s="2">
        <v>1981.8455555555561</v>
      </c>
      <c r="B4358" s="2">
        <f t="shared" si="68"/>
        <v>7134644.0000000019</v>
      </c>
      <c r="C4358" s="2">
        <v>0.28899999999999998</v>
      </c>
    </row>
    <row r="4359" spans="1:3" x14ac:dyDescent="0.3">
      <c r="A4359" s="2">
        <v>1982.162222222222</v>
      </c>
      <c r="B4359" s="2">
        <f t="shared" si="68"/>
        <v>7135783.9999999991</v>
      </c>
      <c r="C4359" s="2">
        <v>0.34100000000000003</v>
      </c>
    </row>
    <row r="4360" spans="1:3" x14ac:dyDescent="0.3">
      <c r="A4360" s="2">
        <v>1982.666944444444</v>
      </c>
      <c r="B4360" s="2">
        <f t="shared" si="68"/>
        <v>7137600.9999999981</v>
      </c>
      <c r="C4360" s="2">
        <v>0.371</v>
      </c>
    </row>
    <row r="4361" spans="1:3" x14ac:dyDescent="0.3">
      <c r="A4361" s="2">
        <v>1983.323333333333</v>
      </c>
      <c r="B4361" s="2">
        <f t="shared" si="68"/>
        <v>7139963.9999999991</v>
      </c>
      <c r="C4361" s="2">
        <v>0.42</v>
      </c>
    </row>
    <row r="4362" spans="1:3" x14ac:dyDescent="0.3">
      <c r="A4362" s="2">
        <v>1983.606666666667</v>
      </c>
      <c r="B4362" s="2">
        <f t="shared" si="68"/>
        <v>7140984.0000000009</v>
      </c>
      <c r="C4362" s="2">
        <v>0.39100000000000001</v>
      </c>
    </row>
    <row r="4363" spans="1:3" x14ac:dyDescent="0.3">
      <c r="A4363" s="2">
        <v>1983.925555555556</v>
      </c>
      <c r="B4363" s="2">
        <f t="shared" si="68"/>
        <v>7142132.0000000019</v>
      </c>
      <c r="C4363" s="2">
        <v>0.36899999999999999</v>
      </c>
    </row>
    <row r="4364" spans="1:3" x14ac:dyDescent="0.3">
      <c r="A4364" s="2">
        <v>1984.6852777777781</v>
      </c>
      <c r="B4364" s="2">
        <f t="shared" si="68"/>
        <v>7144867.0000000009</v>
      </c>
      <c r="C4364" s="2">
        <v>0.252</v>
      </c>
    </row>
    <row r="4365" spans="1:3" x14ac:dyDescent="0.3">
      <c r="A4365" s="2">
        <v>1984.830555555556</v>
      </c>
      <c r="B4365" s="2">
        <f t="shared" si="68"/>
        <v>7145390.0000000019</v>
      </c>
      <c r="C4365" s="2">
        <v>0.25900000000000001</v>
      </c>
    </row>
    <row r="4366" spans="1:3" x14ac:dyDescent="0.3">
      <c r="A4366" s="2">
        <v>1985.6444444444439</v>
      </c>
      <c r="B4366" s="2">
        <f t="shared" si="68"/>
        <v>7148319.9999999981</v>
      </c>
      <c r="C4366" s="2">
        <v>0.247</v>
      </c>
    </row>
    <row r="4367" spans="1:3" x14ac:dyDescent="0.3">
      <c r="A4367" s="2">
        <v>1985.851388888889</v>
      </c>
      <c r="B4367" s="2">
        <f t="shared" si="68"/>
        <v>7149065</v>
      </c>
      <c r="C4367" s="2">
        <v>0.253</v>
      </c>
    </row>
    <row r="4368" spans="1:3" x14ac:dyDescent="0.3">
      <c r="A4368" s="2">
        <v>1986.855</v>
      </c>
      <c r="B4368" s="2">
        <f t="shared" si="68"/>
        <v>7152678</v>
      </c>
      <c r="C4368" s="2">
        <v>0.34499999999999997</v>
      </c>
    </row>
    <row r="4369" spans="1:3" x14ac:dyDescent="0.3">
      <c r="A4369" s="2">
        <v>1986.948333333333</v>
      </c>
      <c r="B4369" s="2">
        <f t="shared" si="68"/>
        <v>7153013.9999999991</v>
      </c>
      <c r="C4369" s="2">
        <v>0.33600000000000002</v>
      </c>
    </row>
    <row r="4370" spans="1:3" x14ac:dyDescent="0.3">
      <c r="A4370" s="2">
        <v>1987.04</v>
      </c>
      <c r="B4370" s="2">
        <f t="shared" si="68"/>
        <v>7153344</v>
      </c>
      <c r="C4370" s="2">
        <v>0.38</v>
      </c>
    </row>
    <row r="4371" spans="1:3" x14ac:dyDescent="0.3">
      <c r="A4371" s="2">
        <v>1987.6288888888889</v>
      </c>
      <c r="B4371" s="2">
        <f t="shared" si="68"/>
        <v>7155464</v>
      </c>
      <c r="C4371" s="2">
        <v>0.32400000000000001</v>
      </c>
    </row>
    <row r="4372" spans="1:3" x14ac:dyDescent="0.3">
      <c r="A4372" s="2">
        <v>1987.9705555555561</v>
      </c>
      <c r="B4372" s="2">
        <f t="shared" si="68"/>
        <v>7156694.0000000019</v>
      </c>
      <c r="C4372" s="2">
        <v>0.38300000000000001</v>
      </c>
    </row>
    <row r="4373" spans="1:3" x14ac:dyDescent="0.3">
      <c r="A4373" s="2">
        <v>1988.4761111111111</v>
      </c>
      <c r="B4373" s="2">
        <f t="shared" si="68"/>
        <v>7158514</v>
      </c>
      <c r="C4373" s="2">
        <v>0.28399999999999997</v>
      </c>
    </row>
    <row r="4374" spans="1:3" x14ac:dyDescent="0.3">
      <c r="A4374" s="2">
        <v>1988.5455555555559</v>
      </c>
      <c r="B4374" s="2">
        <f t="shared" si="68"/>
        <v>7158764.0000000009</v>
      </c>
      <c r="C4374" s="2">
        <v>0.27100000000000002</v>
      </c>
    </row>
    <row r="4375" spans="1:3" x14ac:dyDescent="0.3">
      <c r="A4375" s="2">
        <v>1988.92</v>
      </c>
      <c r="B4375" s="2">
        <f t="shared" si="68"/>
        <v>7160112</v>
      </c>
      <c r="C4375" s="2">
        <v>0.32900000000000001</v>
      </c>
    </row>
    <row r="4376" spans="1:3" x14ac:dyDescent="0.3">
      <c r="A4376" s="2">
        <v>1989.3983333333331</v>
      </c>
      <c r="B4376" s="2">
        <f t="shared" si="68"/>
        <v>7161833.9999999991</v>
      </c>
      <c r="C4376" s="2">
        <v>0.30399999999999999</v>
      </c>
    </row>
    <row r="4377" spans="1:3" x14ac:dyDescent="0.3">
      <c r="A4377" s="2">
        <v>1990.367777777778</v>
      </c>
      <c r="B4377" s="2">
        <f t="shared" si="68"/>
        <v>7165324.0000000009</v>
      </c>
      <c r="C4377" s="2">
        <v>0.33900000000000002</v>
      </c>
    </row>
    <row r="4378" spans="1:3" x14ac:dyDescent="0.3">
      <c r="A4378" s="2">
        <v>1990.4283333333331</v>
      </c>
      <c r="B4378" s="2">
        <f t="shared" si="68"/>
        <v>7165541.9999999991</v>
      </c>
      <c r="C4378" s="2">
        <v>0.35199999999999998</v>
      </c>
    </row>
    <row r="4379" spans="1:3" x14ac:dyDescent="0.3">
      <c r="A4379" s="2">
        <v>1991.104166666667</v>
      </c>
      <c r="B4379" s="2">
        <f t="shared" si="68"/>
        <v>7167975.0000000009</v>
      </c>
      <c r="C4379" s="2">
        <v>0.39700000000000002</v>
      </c>
    </row>
    <row r="4380" spans="1:3" x14ac:dyDescent="0.3">
      <c r="A4380" s="2">
        <v>1991.173055555555</v>
      </c>
      <c r="B4380" s="2">
        <f t="shared" si="68"/>
        <v>7168222.9999999981</v>
      </c>
      <c r="C4380" s="2">
        <v>0.376</v>
      </c>
    </row>
    <row r="4381" spans="1:3" x14ac:dyDescent="0.3">
      <c r="A4381" s="2">
        <v>1991.765277777778</v>
      </c>
      <c r="B4381" s="2">
        <f t="shared" si="68"/>
        <v>7170355.0000000009</v>
      </c>
      <c r="C4381" s="2">
        <v>0.28399999999999997</v>
      </c>
    </row>
    <row r="4382" spans="1:3" x14ac:dyDescent="0.3">
      <c r="A4382" s="2">
        <v>1991.8819444444439</v>
      </c>
      <c r="B4382" s="2">
        <f t="shared" si="68"/>
        <v>7170774.9999999981</v>
      </c>
      <c r="C4382" s="2">
        <v>0.29299999999999998</v>
      </c>
    </row>
    <row r="4383" spans="1:3" x14ac:dyDescent="0.3">
      <c r="A4383" s="2">
        <v>1992.2833333333331</v>
      </c>
      <c r="B4383" s="2">
        <f t="shared" si="68"/>
        <v>7172219.9999999991</v>
      </c>
      <c r="C4383" s="2">
        <v>0.33900000000000002</v>
      </c>
    </row>
    <row r="4384" spans="1:3" x14ac:dyDescent="0.3">
      <c r="A4384" s="2">
        <v>1992.9263888888891</v>
      </c>
      <c r="B4384" s="2">
        <f t="shared" si="68"/>
        <v>7174535.0000000009</v>
      </c>
      <c r="C4384" s="2">
        <v>0.41</v>
      </c>
    </row>
    <row r="4385" spans="1:3" x14ac:dyDescent="0.3">
      <c r="A4385" s="2">
        <v>1993.2</v>
      </c>
      <c r="B4385" s="2">
        <f t="shared" si="68"/>
        <v>7175520</v>
      </c>
      <c r="C4385" s="2">
        <v>0.39300000000000002</v>
      </c>
    </row>
    <row r="4386" spans="1:3" x14ac:dyDescent="0.3">
      <c r="A4386" s="2">
        <v>1993.501111111111</v>
      </c>
      <c r="B4386" s="2">
        <f t="shared" si="68"/>
        <v>7176603.9999999991</v>
      </c>
      <c r="C4386" s="2">
        <v>0.372</v>
      </c>
    </row>
    <row r="4387" spans="1:3" x14ac:dyDescent="0.3">
      <c r="A4387" s="2">
        <v>1993.9297222222219</v>
      </c>
      <c r="B4387" s="2">
        <f t="shared" si="68"/>
        <v>7178146.9999999991</v>
      </c>
      <c r="C4387" s="2">
        <v>0.30399999999999999</v>
      </c>
    </row>
    <row r="4388" spans="1:3" x14ac:dyDescent="0.3">
      <c r="A4388" s="2">
        <v>1994.231666666667</v>
      </c>
      <c r="B4388" s="2">
        <f t="shared" si="68"/>
        <v>7179234.0000000009</v>
      </c>
      <c r="C4388" s="2">
        <v>0.34399999999999997</v>
      </c>
    </row>
    <row r="4389" spans="1:3" x14ac:dyDescent="0.3">
      <c r="A4389" s="2">
        <v>1994.609444444445</v>
      </c>
      <c r="B4389" s="2">
        <f t="shared" si="68"/>
        <v>7180594.0000000019</v>
      </c>
      <c r="C4389" s="2">
        <v>0.16900000000000001</v>
      </c>
    </row>
    <row r="4390" spans="1:3" x14ac:dyDescent="0.3">
      <c r="A4390" s="2">
        <v>1995.270555555556</v>
      </c>
      <c r="B4390" s="2">
        <f t="shared" si="68"/>
        <v>7182974.0000000019</v>
      </c>
      <c r="C4390" s="2">
        <v>0.47499999999999998</v>
      </c>
    </row>
    <row r="4391" spans="1:3" x14ac:dyDescent="0.3">
      <c r="A4391" s="2">
        <v>1995.702222222222</v>
      </c>
      <c r="B4391" s="2">
        <f t="shared" si="68"/>
        <v>7184527.9999999991</v>
      </c>
      <c r="C4391" s="2">
        <v>0.42499999999999999</v>
      </c>
    </row>
    <row r="4392" spans="1:3" x14ac:dyDescent="0.3">
      <c r="A4392" s="2">
        <v>1996.287222222222</v>
      </c>
      <c r="B4392" s="2">
        <f t="shared" si="68"/>
        <v>7186633.9999999991</v>
      </c>
      <c r="C4392" s="2">
        <v>0.44600000000000001</v>
      </c>
    </row>
    <row r="4393" spans="1:3" x14ac:dyDescent="0.3">
      <c r="A4393" s="2">
        <v>1996.4108333333329</v>
      </c>
      <c r="B4393" s="2">
        <f t="shared" si="68"/>
        <v>7187078.9999999981</v>
      </c>
      <c r="C4393" s="2">
        <v>0.42199999999999999</v>
      </c>
    </row>
    <row r="4394" spans="1:3" x14ac:dyDescent="0.3">
      <c r="A4394" s="2">
        <v>1997.586111111111</v>
      </c>
      <c r="B4394" s="2">
        <f t="shared" si="68"/>
        <v>7191310</v>
      </c>
      <c r="C4394" s="2">
        <v>0.311</v>
      </c>
    </row>
    <row r="4395" spans="1:3" x14ac:dyDescent="0.3">
      <c r="A4395" s="2">
        <v>1997.8238888888891</v>
      </c>
      <c r="B4395" s="2">
        <f t="shared" si="68"/>
        <v>7192166.0000000009</v>
      </c>
      <c r="C4395" s="2">
        <v>0.32500000000000001</v>
      </c>
    </row>
    <row r="4396" spans="1:3" x14ac:dyDescent="0.3">
      <c r="A4396" s="2">
        <v>1997.9733333333329</v>
      </c>
      <c r="B4396" s="2">
        <f t="shared" si="68"/>
        <v>7192703.9999999981</v>
      </c>
      <c r="C4396" s="2">
        <v>0.33400000000000002</v>
      </c>
    </row>
    <row r="4397" spans="1:3" x14ac:dyDescent="0.3">
      <c r="A4397" s="2">
        <v>1998.308888888889</v>
      </c>
      <c r="B4397" s="2">
        <f t="shared" si="68"/>
        <v>7193912</v>
      </c>
      <c r="C4397" s="2">
        <v>0.314</v>
      </c>
    </row>
    <row r="4398" spans="1:3" x14ac:dyDescent="0.3">
      <c r="A4398" s="2">
        <v>1998.6452777777779</v>
      </c>
      <c r="B4398" s="2">
        <f t="shared" si="68"/>
        <v>7195123</v>
      </c>
      <c r="C4398" s="2">
        <v>0.25700000000000001</v>
      </c>
    </row>
    <row r="4399" spans="1:3" x14ac:dyDescent="0.3">
      <c r="A4399" s="2">
        <v>1999.100833333333</v>
      </c>
      <c r="B4399" s="2">
        <f t="shared" si="68"/>
        <v>7196762.9999999991</v>
      </c>
      <c r="C4399" s="2">
        <v>0.38700000000000001</v>
      </c>
    </row>
    <row r="4400" spans="1:3" x14ac:dyDescent="0.3">
      <c r="A4400" s="2">
        <v>1999.341388888889</v>
      </c>
      <c r="B4400" s="2">
        <f t="shared" si="68"/>
        <v>7197629</v>
      </c>
      <c r="C4400" s="2">
        <v>0.40899999999999997</v>
      </c>
    </row>
    <row r="4401" spans="1:3" x14ac:dyDescent="0.3">
      <c r="A4401" s="2">
        <v>1999.623333333333</v>
      </c>
      <c r="B4401" s="2">
        <f t="shared" si="68"/>
        <v>7198643.9999999991</v>
      </c>
      <c r="C4401" s="2">
        <v>0.45700000000000002</v>
      </c>
    </row>
    <row r="4402" spans="1:3" x14ac:dyDescent="0.3">
      <c r="A4402" s="2">
        <v>2000.7594444444439</v>
      </c>
      <c r="B4402" s="2">
        <f t="shared" si="68"/>
        <v>7202733.9999999981</v>
      </c>
      <c r="C4402" s="2">
        <v>0.46700000000000003</v>
      </c>
    </row>
    <row r="4403" spans="1:3" x14ac:dyDescent="0.3">
      <c r="A4403" s="2">
        <v>2000.803611111111</v>
      </c>
      <c r="B4403" s="2">
        <f t="shared" si="68"/>
        <v>7202892.9999999991</v>
      </c>
      <c r="C4403" s="2">
        <v>0.38200000000000001</v>
      </c>
    </row>
    <row r="4404" spans="1:3" x14ac:dyDescent="0.3">
      <c r="A4404" s="2">
        <v>2001.112222222222</v>
      </c>
      <c r="B4404" s="2">
        <f t="shared" si="68"/>
        <v>7204003.9999999991</v>
      </c>
      <c r="C4404" s="2">
        <v>0.442</v>
      </c>
    </row>
    <row r="4405" spans="1:3" x14ac:dyDescent="0.3">
      <c r="A4405" s="2">
        <v>2001.5150000000001</v>
      </c>
      <c r="B4405" s="2">
        <f t="shared" si="68"/>
        <v>7205454</v>
      </c>
      <c r="C4405" s="2">
        <v>0.42699999999999999</v>
      </c>
    </row>
    <row r="4406" spans="1:3" x14ac:dyDescent="0.3">
      <c r="A4406" s="2">
        <v>2002.558888888889</v>
      </c>
      <c r="B4406" s="2">
        <f t="shared" si="68"/>
        <v>7209212</v>
      </c>
      <c r="C4406" s="2">
        <v>0.54</v>
      </c>
    </row>
    <row r="4407" spans="1:3" x14ac:dyDescent="0.3">
      <c r="A4407" s="2">
        <v>2002.6547222222221</v>
      </c>
      <c r="B4407" s="2">
        <f t="shared" si="68"/>
        <v>7209556.9999999991</v>
      </c>
      <c r="C4407" s="2">
        <v>0.54800000000000004</v>
      </c>
    </row>
    <row r="4408" spans="1:3" x14ac:dyDescent="0.3">
      <c r="A4408" s="2">
        <v>2003.1316666666669</v>
      </c>
      <c r="B4408" s="2">
        <f t="shared" si="68"/>
        <v>7211274.0000000009</v>
      </c>
      <c r="C4408" s="2">
        <v>0.53600000000000003</v>
      </c>
    </row>
    <row r="4409" spans="1:3" x14ac:dyDescent="0.3">
      <c r="A4409" s="2">
        <v>2003.4677777777781</v>
      </c>
      <c r="B4409" s="2">
        <f t="shared" si="68"/>
        <v>7212484.0000000009</v>
      </c>
      <c r="C4409" s="2">
        <v>0.52100000000000002</v>
      </c>
    </row>
    <row r="4410" spans="1:3" x14ac:dyDescent="0.3">
      <c r="A4410" s="2">
        <v>2003.753611111111</v>
      </c>
      <c r="B4410" s="2">
        <f t="shared" si="68"/>
        <v>7213513</v>
      </c>
      <c r="C4410" s="2">
        <v>0.53500000000000003</v>
      </c>
    </row>
    <row r="4411" spans="1:3" x14ac:dyDescent="0.3">
      <c r="A4411" s="2">
        <v>2004.469166666667</v>
      </c>
      <c r="B4411" s="2">
        <f t="shared" si="68"/>
        <v>7216089.0000000009</v>
      </c>
      <c r="C4411" s="2">
        <v>0.56499999999999995</v>
      </c>
    </row>
    <row r="4412" spans="1:3" x14ac:dyDescent="0.3">
      <c r="A4412" s="2">
        <v>2004.6733333333329</v>
      </c>
      <c r="B4412" s="2">
        <f t="shared" si="68"/>
        <v>7216823.9999999991</v>
      </c>
      <c r="C4412" s="2">
        <v>0.54300000000000004</v>
      </c>
    </row>
    <row r="4413" spans="1:3" x14ac:dyDescent="0.3">
      <c r="A4413" s="2">
        <v>2004.9788888888891</v>
      </c>
      <c r="B4413" s="2">
        <f t="shared" si="68"/>
        <v>7217924.0000000009</v>
      </c>
      <c r="C4413" s="2">
        <v>0.54800000000000004</v>
      </c>
    </row>
    <row r="4414" spans="1:3" x14ac:dyDescent="0.3">
      <c r="A4414" s="2">
        <v>2005.436388888889</v>
      </c>
      <c r="B4414" s="2">
        <f t="shared" si="68"/>
        <v>7219571.0000000009</v>
      </c>
      <c r="C4414" s="2">
        <v>0.56999999999999995</v>
      </c>
    </row>
    <row r="4415" spans="1:3" x14ac:dyDescent="0.3">
      <c r="A4415" s="2">
        <v>2005.8844444444439</v>
      </c>
      <c r="B4415" s="2">
        <f t="shared" si="68"/>
        <v>7221183.9999999981</v>
      </c>
      <c r="C4415" s="2">
        <v>0.67600000000000005</v>
      </c>
    </row>
    <row r="4416" spans="1:3" x14ac:dyDescent="0.3">
      <c r="A4416" s="2">
        <v>2006.413055555556</v>
      </c>
      <c r="B4416" s="2">
        <f t="shared" si="68"/>
        <v>7223087.0000000019</v>
      </c>
      <c r="C4416" s="2">
        <v>0.52100000000000002</v>
      </c>
    </row>
    <row r="4417" spans="1:3" x14ac:dyDescent="0.3">
      <c r="A4417" s="2">
        <v>2006.8258333333331</v>
      </c>
      <c r="B4417" s="2">
        <f t="shared" si="68"/>
        <v>7224572.9999999991</v>
      </c>
      <c r="C4417" s="2">
        <v>0.42</v>
      </c>
    </row>
    <row r="4418" spans="1:3" x14ac:dyDescent="0.3">
      <c r="A4418" s="2">
        <v>2007.031666666667</v>
      </c>
      <c r="B4418" s="2">
        <f t="shared" si="68"/>
        <v>7225314.0000000009</v>
      </c>
      <c r="C4418" s="2">
        <v>0.45</v>
      </c>
    </row>
    <row r="4419" spans="1:3" x14ac:dyDescent="0.3">
      <c r="A4419" s="2">
        <v>2007.575277777778</v>
      </c>
      <c r="B4419" s="2">
        <f t="shared" ref="B4419:B4482" si="69">A4419*3600</f>
        <v>7227271.0000000009</v>
      </c>
      <c r="C4419" s="2">
        <v>0.39100000000000001</v>
      </c>
    </row>
    <row r="4420" spans="1:3" x14ac:dyDescent="0.3">
      <c r="A4420" s="2">
        <v>2007.8647222222221</v>
      </c>
      <c r="B4420" s="2">
        <f t="shared" si="69"/>
        <v>7228313</v>
      </c>
      <c r="C4420" s="2">
        <v>0.42599999999999999</v>
      </c>
    </row>
    <row r="4421" spans="1:3" x14ac:dyDescent="0.3">
      <c r="A4421" s="2">
        <v>2009.5702777777781</v>
      </c>
      <c r="B4421" s="2">
        <f t="shared" si="69"/>
        <v>7234453.0000000009</v>
      </c>
      <c r="C4421" s="2">
        <v>0.42399999999999999</v>
      </c>
    </row>
    <row r="4422" spans="1:3" x14ac:dyDescent="0.3">
      <c r="A4422" s="2">
        <v>2009.6344444444439</v>
      </c>
      <c r="B4422" s="2">
        <f t="shared" si="69"/>
        <v>7234683.9999999981</v>
      </c>
      <c r="C4422" s="2">
        <v>0.29399999999999998</v>
      </c>
    </row>
    <row r="4423" spans="1:3" x14ac:dyDescent="0.3">
      <c r="A4423" s="2">
        <v>2009.6777777777779</v>
      </c>
      <c r="B4423" s="2">
        <f t="shared" si="69"/>
        <v>7234840.0000000009</v>
      </c>
      <c r="C4423" s="2">
        <v>0.28699999999999998</v>
      </c>
    </row>
    <row r="4424" spans="1:3" x14ac:dyDescent="0.3">
      <c r="A4424" s="2">
        <v>2011.7622222222219</v>
      </c>
      <c r="B4424" s="2">
        <f t="shared" si="69"/>
        <v>7242343.9999999991</v>
      </c>
      <c r="C4424" s="2">
        <v>0.39100000000000001</v>
      </c>
    </row>
    <row r="4425" spans="1:3" x14ac:dyDescent="0.3">
      <c r="A4425" s="2">
        <v>2011.8455555555561</v>
      </c>
      <c r="B4425" s="2">
        <f t="shared" si="69"/>
        <v>7242644.0000000019</v>
      </c>
      <c r="C4425" s="2">
        <v>0.39500000000000002</v>
      </c>
    </row>
    <row r="4426" spans="1:3" x14ac:dyDescent="0.3">
      <c r="A4426" s="2">
        <v>2012.1852777777781</v>
      </c>
      <c r="B4426" s="2">
        <f t="shared" si="69"/>
        <v>7243867.0000000009</v>
      </c>
      <c r="C4426" s="2">
        <v>0.35299999999999998</v>
      </c>
    </row>
    <row r="4427" spans="1:3" x14ac:dyDescent="0.3">
      <c r="A4427" s="2">
        <v>2012.231666666667</v>
      </c>
      <c r="B4427" s="2">
        <f t="shared" si="69"/>
        <v>7244034.0000000009</v>
      </c>
      <c r="C4427" s="2">
        <v>0.36399999999999999</v>
      </c>
    </row>
    <row r="4428" spans="1:3" x14ac:dyDescent="0.3">
      <c r="A4428" s="2">
        <v>2013.333055555556</v>
      </c>
      <c r="B4428" s="2">
        <f t="shared" si="69"/>
        <v>7247999.0000000019</v>
      </c>
      <c r="C4428" s="2">
        <v>0.60299999999999998</v>
      </c>
    </row>
    <row r="4429" spans="1:3" x14ac:dyDescent="0.3">
      <c r="A4429" s="2">
        <v>2013.4024999999999</v>
      </c>
      <c r="B4429" s="2">
        <f t="shared" si="69"/>
        <v>7248249</v>
      </c>
      <c r="C4429" s="2">
        <v>0.58599999999999997</v>
      </c>
    </row>
    <row r="4430" spans="1:3" x14ac:dyDescent="0.3">
      <c r="A4430" s="2">
        <v>2014.8655555555561</v>
      </c>
      <c r="B4430" s="2">
        <f t="shared" si="69"/>
        <v>7253516.0000000019</v>
      </c>
      <c r="C4430" s="2">
        <v>0.42599999999999999</v>
      </c>
    </row>
    <row r="4431" spans="1:3" x14ac:dyDescent="0.3">
      <c r="A4431" s="2">
        <v>2015.1705555555559</v>
      </c>
      <c r="B4431" s="2">
        <f t="shared" si="69"/>
        <v>7254614.0000000009</v>
      </c>
      <c r="C4431" s="2">
        <v>0.97899999999999998</v>
      </c>
    </row>
    <row r="4432" spans="1:3" x14ac:dyDescent="0.3">
      <c r="A4432" s="2">
        <v>2015.2202777777779</v>
      </c>
      <c r="B4432" s="2">
        <f t="shared" si="69"/>
        <v>7254793.0000000009</v>
      </c>
      <c r="C4432" s="2">
        <v>0.68600000000000005</v>
      </c>
    </row>
    <row r="4433" spans="1:3" x14ac:dyDescent="0.3">
      <c r="A4433" s="2">
        <v>2015.328888888889</v>
      </c>
      <c r="B4433" s="2">
        <f t="shared" si="69"/>
        <v>7255184</v>
      </c>
      <c r="C4433" s="2">
        <v>0.96799999999999997</v>
      </c>
    </row>
    <row r="4434" spans="1:3" x14ac:dyDescent="0.3">
      <c r="A4434" s="2">
        <v>2015.484444444445</v>
      </c>
      <c r="B4434" s="2">
        <f t="shared" si="69"/>
        <v>7255744.0000000019</v>
      </c>
      <c r="C4434" s="2">
        <v>0.72199999999999998</v>
      </c>
    </row>
    <row r="4435" spans="1:3" x14ac:dyDescent="0.3">
      <c r="A4435" s="2">
        <v>2016.113055555556</v>
      </c>
      <c r="B4435" s="2">
        <f t="shared" si="69"/>
        <v>7258007.0000000019</v>
      </c>
      <c r="C4435" s="2">
        <v>0.41499999999999998</v>
      </c>
    </row>
    <row r="4436" spans="1:3" x14ac:dyDescent="0.3">
      <c r="A4436" s="2">
        <v>2016.784444444444</v>
      </c>
      <c r="B4436" s="2">
        <f t="shared" si="69"/>
        <v>7260423.9999999981</v>
      </c>
      <c r="C4436" s="2">
        <v>0.24199999999999999</v>
      </c>
    </row>
    <row r="4437" spans="1:3" x14ac:dyDescent="0.3">
      <c r="A4437" s="2">
        <v>2016.895555555556</v>
      </c>
      <c r="B4437" s="2">
        <f t="shared" si="69"/>
        <v>7260824.0000000019</v>
      </c>
      <c r="C4437" s="2">
        <v>0.255</v>
      </c>
    </row>
    <row r="4438" spans="1:3" x14ac:dyDescent="0.3">
      <c r="A4438" s="2">
        <v>2017.5650000000001</v>
      </c>
      <c r="B4438" s="2">
        <f t="shared" si="69"/>
        <v>7263234</v>
      </c>
      <c r="C4438" s="2">
        <v>0.25900000000000001</v>
      </c>
    </row>
    <row r="4439" spans="1:3" x14ac:dyDescent="0.3">
      <c r="A4439" s="2">
        <v>2017.873055555556</v>
      </c>
      <c r="B4439" s="2">
        <f t="shared" si="69"/>
        <v>7264343.0000000019</v>
      </c>
      <c r="C4439" s="2">
        <v>0.22600000000000001</v>
      </c>
    </row>
    <row r="4440" spans="1:3" x14ac:dyDescent="0.3">
      <c r="A4440" s="2">
        <v>2018.370555555555</v>
      </c>
      <c r="B4440" s="2">
        <f t="shared" si="69"/>
        <v>7266133.9999999981</v>
      </c>
      <c r="C4440" s="2">
        <v>0.184</v>
      </c>
    </row>
    <row r="4441" spans="1:3" x14ac:dyDescent="0.3">
      <c r="A4441" s="2">
        <v>2018.4572222222221</v>
      </c>
      <c r="B4441" s="2">
        <f t="shared" si="69"/>
        <v>7266445.9999999991</v>
      </c>
      <c r="C4441" s="2">
        <v>0.20399999999999999</v>
      </c>
    </row>
    <row r="4442" spans="1:3" x14ac:dyDescent="0.3">
      <c r="A4442" s="2">
        <v>2019.373333333333</v>
      </c>
      <c r="B4442" s="2">
        <f t="shared" si="69"/>
        <v>7269743.9999999991</v>
      </c>
      <c r="C4442" s="2">
        <v>0.20100000000000001</v>
      </c>
    </row>
    <row r="4443" spans="1:3" x14ac:dyDescent="0.3">
      <c r="A4443" s="2">
        <v>2019.506388888889</v>
      </c>
      <c r="B4443" s="2">
        <f t="shared" si="69"/>
        <v>7270223</v>
      </c>
      <c r="C4443" s="2">
        <v>0.221</v>
      </c>
    </row>
    <row r="4444" spans="1:3" x14ac:dyDescent="0.3">
      <c r="A4444" s="2">
        <v>2019.6986111111109</v>
      </c>
      <c r="B4444" s="2">
        <f t="shared" si="69"/>
        <v>7270914.9999999991</v>
      </c>
      <c r="C4444" s="2">
        <v>0.22600000000000001</v>
      </c>
    </row>
    <row r="4445" spans="1:3" x14ac:dyDescent="0.3">
      <c r="A4445" s="2">
        <v>2020.035277777778</v>
      </c>
      <c r="B4445" s="2">
        <f t="shared" si="69"/>
        <v>7272127.0000000009</v>
      </c>
      <c r="C4445" s="2">
        <v>0.23200000000000001</v>
      </c>
    </row>
    <row r="4446" spans="1:3" x14ac:dyDescent="0.3">
      <c r="A4446" s="2">
        <v>2020.323333333333</v>
      </c>
      <c r="B4446" s="2">
        <f t="shared" si="69"/>
        <v>7273163.9999999991</v>
      </c>
      <c r="C4446" s="2">
        <v>0.249</v>
      </c>
    </row>
    <row r="4447" spans="1:3" x14ac:dyDescent="0.3">
      <c r="A4447" s="2">
        <v>2020.809722222222</v>
      </c>
      <c r="B4447" s="2">
        <f t="shared" si="69"/>
        <v>7274914.9999999991</v>
      </c>
      <c r="C4447" s="2">
        <v>0.27300000000000002</v>
      </c>
    </row>
    <row r="4448" spans="1:3" x14ac:dyDescent="0.3">
      <c r="A4448" s="2">
        <v>2021.14</v>
      </c>
      <c r="B4448" s="2">
        <f t="shared" si="69"/>
        <v>7276104</v>
      </c>
      <c r="C4448" s="2">
        <v>0.312</v>
      </c>
    </row>
    <row r="4449" spans="1:3" x14ac:dyDescent="0.3">
      <c r="A4449" s="2">
        <v>2021.9263888888891</v>
      </c>
      <c r="B4449" s="2">
        <f t="shared" si="69"/>
        <v>7278935.0000000009</v>
      </c>
      <c r="C4449" s="2">
        <v>0.40300000000000002</v>
      </c>
    </row>
    <row r="4450" spans="1:3" x14ac:dyDescent="0.3">
      <c r="A4450" s="2">
        <v>2022.4677777777781</v>
      </c>
      <c r="B4450" s="2">
        <f t="shared" si="69"/>
        <v>7280884.0000000009</v>
      </c>
      <c r="C4450" s="2">
        <v>0.40799999999999997</v>
      </c>
    </row>
    <row r="4451" spans="1:3" x14ac:dyDescent="0.3">
      <c r="A4451" s="2">
        <v>2022.865</v>
      </c>
      <c r="B4451" s="2">
        <f t="shared" si="69"/>
        <v>7282314</v>
      </c>
      <c r="C4451" s="2">
        <v>0.40799999999999997</v>
      </c>
    </row>
    <row r="4452" spans="1:3" x14ac:dyDescent="0.3">
      <c r="A4452" s="2">
        <v>2023.1116666666669</v>
      </c>
      <c r="B4452" s="2">
        <f t="shared" si="69"/>
        <v>7283202.0000000009</v>
      </c>
      <c r="C4452" s="2">
        <v>0.59699999999999998</v>
      </c>
    </row>
    <row r="4453" spans="1:3" x14ac:dyDescent="0.3">
      <c r="A4453" s="2">
        <v>2023.8011111111109</v>
      </c>
      <c r="B4453" s="2">
        <f t="shared" si="69"/>
        <v>7285683.9999999991</v>
      </c>
      <c r="C4453" s="2">
        <v>0.58899999999999997</v>
      </c>
    </row>
    <row r="4454" spans="1:3" x14ac:dyDescent="0.3">
      <c r="A4454" s="2">
        <v>2024.1083333333329</v>
      </c>
      <c r="B4454" s="2">
        <f t="shared" si="69"/>
        <v>7286789.9999999981</v>
      </c>
      <c r="C4454" s="2">
        <v>0.67700000000000005</v>
      </c>
    </row>
    <row r="4455" spans="1:3" x14ac:dyDescent="0.3">
      <c r="A4455" s="2">
        <v>2024.5486111111111</v>
      </c>
      <c r="B4455" s="2">
        <f t="shared" si="69"/>
        <v>7288375</v>
      </c>
      <c r="C4455" s="2">
        <v>0.59499999999999997</v>
      </c>
    </row>
    <row r="4456" spans="1:3" x14ac:dyDescent="0.3">
      <c r="A4456" s="2">
        <v>2024.9233333333329</v>
      </c>
      <c r="B4456" s="2">
        <f t="shared" si="69"/>
        <v>7289723.9999999991</v>
      </c>
      <c r="C4456" s="2">
        <v>0.58399999999999996</v>
      </c>
    </row>
    <row r="4457" spans="1:3" x14ac:dyDescent="0.3">
      <c r="A4457" s="2">
        <v>2025.192777777778</v>
      </c>
      <c r="B4457" s="2">
        <f t="shared" si="69"/>
        <v>7290694.0000000009</v>
      </c>
      <c r="C4457" s="2">
        <v>0.57799999999999996</v>
      </c>
    </row>
    <row r="4458" spans="1:3" x14ac:dyDescent="0.3">
      <c r="A4458" s="2">
        <v>2025.9897222222221</v>
      </c>
      <c r="B4458" s="2">
        <f t="shared" si="69"/>
        <v>7293563</v>
      </c>
      <c r="C4458" s="2">
        <v>0.63600000000000001</v>
      </c>
    </row>
    <row r="4459" spans="1:3" x14ac:dyDescent="0.3">
      <c r="A4459" s="2">
        <v>2026.2272222222221</v>
      </c>
      <c r="B4459" s="2">
        <f t="shared" si="69"/>
        <v>7294417.9999999991</v>
      </c>
      <c r="C4459" s="2">
        <v>0.74399999999999999</v>
      </c>
    </row>
    <row r="4460" spans="1:3" x14ac:dyDescent="0.3">
      <c r="A4460" s="2">
        <v>2026.584444444444</v>
      </c>
      <c r="B4460" s="2">
        <f t="shared" si="69"/>
        <v>7295703.9999999981</v>
      </c>
      <c r="C4460" s="2">
        <v>0.65</v>
      </c>
    </row>
    <row r="4461" spans="1:3" x14ac:dyDescent="0.3">
      <c r="A4461" s="2">
        <v>2026.99</v>
      </c>
      <c r="B4461" s="2">
        <f t="shared" si="69"/>
        <v>7297164</v>
      </c>
      <c r="C4461" s="2">
        <v>0.67400000000000004</v>
      </c>
    </row>
    <row r="4462" spans="1:3" x14ac:dyDescent="0.3">
      <c r="A4462" s="2">
        <v>2027.3827777777781</v>
      </c>
      <c r="B4462" s="2">
        <f t="shared" si="69"/>
        <v>7298578.0000000009</v>
      </c>
      <c r="C4462" s="2">
        <v>0.69599999999999995</v>
      </c>
    </row>
    <row r="4463" spans="1:3" x14ac:dyDescent="0.3">
      <c r="A4463" s="2">
        <v>2027.8091666666669</v>
      </c>
      <c r="B4463" s="2">
        <f t="shared" si="69"/>
        <v>7300113.0000000009</v>
      </c>
      <c r="C4463" s="2">
        <v>0.65200000000000002</v>
      </c>
    </row>
    <row r="4464" spans="1:3" x14ac:dyDescent="0.3">
      <c r="A4464" s="2">
        <v>2028.584444444444</v>
      </c>
      <c r="B4464" s="2">
        <f t="shared" si="69"/>
        <v>7302903.9999999981</v>
      </c>
      <c r="C4464" s="2">
        <v>0.52200000000000002</v>
      </c>
    </row>
    <row r="4465" spans="1:3" x14ac:dyDescent="0.3">
      <c r="A4465" s="2">
        <v>2028.975277777778</v>
      </c>
      <c r="B4465" s="2">
        <f t="shared" si="69"/>
        <v>7304311.0000000009</v>
      </c>
      <c r="C4465" s="2">
        <v>0.41599999999999998</v>
      </c>
    </row>
    <row r="4466" spans="1:3" x14ac:dyDescent="0.3">
      <c r="A4466" s="2">
        <v>2029.2177777777781</v>
      </c>
      <c r="B4466" s="2">
        <f t="shared" si="69"/>
        <v>7305184.0000000009</v>
      </c>
      <c r="C4466" s="2">
        <v>0.432</v>
      </c>
    </row>
    <row r="4467" spans="1:3" x14ac:dyDescent="0.3">
      <c r="A4467" s="2">
        <v>2029.4697222222219</v>
      </c>
      <c r="B4467" s="2">
        <f t="shared" si="69"/>
        <v>7306090.9999999991</v>
      </c>
      <c r="C4467" s="2">
        <v>0.52300000000000002</v>
      </c>
    </row>
    <row r="4468" spans="1:3" x14ac:dyDescent="0.3">
      <c r="A4468" s="2">
        <v>2029.846666666667</v>
      </c>
      <c r="B4468" s="2">
        <f t="shared" si="69"/>
        <v>7307448.0000000009</v>
      </c>
      <c r="C4468" s="2">
        <v>0.55000000000000004</v>
      </c>
    </row>
    <row r="4469" spans="1:3" x14ac:dyDescent="0.3">
      <c r="A4469" s="2">
        <v>2030.5538888888891</v>
      </c>
      <c r="B4469" s="2">
        <f t="shared" si="69"/>
        <v>7309994.0000000009</v>
      </c>
      <c r="C4469" s="2">
        <v>0.45200000000000001</v>
      </c>
    </row>
    <row r="4470" spans="1:3" x14ac:dyDescent="0.3">
      <c r="A4470" s="2">
        <v>2030.837222222222</v>
      </c>
      <c r="B4470" s="2">
        <f t="shared" si="69"/>
        <v>7311013.9999999991</v>
      </c>
      <c r="C4470" s="2">
        <v>0.43099999999999999</v>
      </c>
    </row>
    <row r="4471" spans="1:3" x14ac:dyDescent="0.3">
      <c r="A4471" s="2">
        <v>2031.2658333333329</v>
      </c>
      <c r="B4471" s="2">
        <f t="shared" si="69"/>
        <v>7312556.9999999981</v>
      </c>
      <c r="C4471" s="2">
        <v>0.432</v>
      </c>
    </row>
    <row r="4472" spans="1:3" x14ac:dyDescent="0.3">
      <c r="A4472" s="2">
        <v>2031.6461111111109</v>
      </c>
      <c r="B4472" s="2">
        <f t="shared" si="69"/>
        <v>7313925.9999999991</v>
      </c>
      <c r="C4472" s="2">
        <v>0.44700000000000001</v>
      </c>
    </row>
    <row r="4473" spans="1:3" x14ac:dyDescent="0.3">
      <c r="A4473" s="2">
        <v>2031.9897222222221</v>
      </c>
      <c r="B4473" s="2">
        <f t="shared" si="69"/>
        <v>7315163</v>
      </c>
      <c r="C4473" s="2">
        <v>0.45500000000000002</v>
      </c>
    </row>
    <row r="4474" spans="1:3" x14ac:dyDescent="0.3">
      <c r="A4474" s="2">
        <v>2033.2036111111111</v>
      </c>
      <c r="B4474" s="2">
        <f t="shared" si="69"/>
        <v>7319533</v>
      </c>
      <c r="C4474" s="2">
        <v>0.38500000000000001</v>
      </c>
    </row>
    <row r="4475" spans="1:3" x14ac:dyDescent="0.3">
      <c r="A4475" s="2">
        <v>2033.323055555556</v>
      </c>
      <c r="B4475" s="2">
        <f t="shared" si="69"/>
        <v>7319963.0000000019</v>
      </c>
      <c r="C4475" s="2">
        <v>0.38200000000000001</v>
      </c>
    </row>
    <row r="4476" spans="1:3" x14ac:dyDescent="0.3">
      <c r="A4476" s="2">
        <v>2033.38</v>
      </c>
      <c r="B4476" s="2">
        <f t="shared" si="69"/>
        <v>7320168</v>
      </c>
      <c r="C4476" s="2">
        <v>0.38500000000000001</v>
      </c>
    </row>
    <row r="4477" spans="1:3" x14ac:dyDescent="0.3">
      <c r="A4477" s="2">
        <v>2033.6697222222219</v>
      </c>
      <c r="B4477" s="2">
        <f t="shared" si="69"/>
        <v>7321210.9999999991</v>
      </c>
      <c r="C4477" s="2">
        <v>0.40500000000000003</v>
      </c>
    </row>
    <row r="4478" spans="1:3" x14ac:dyDescent="0.3">
      <c r="A4478" s="2">
        <v>2034.175833333333</v>
      </c>
      <c r="B4478" s="2">
        <f t="shared" si="69"/>
        <v>7323032.9999999991</v>
      </c>
      <c r="C4478" s="2">
        <v>0.33700000000000002</v>
      </c>
    </row>
    <row r="4479" spans="1:3" x14ac:dyDescent="0.3">
      <c r="A4479" s="2">
        <v>2034.353333333333</v>
      </c>
      <c r="B4479" s="2">
        <f t="shared" si="69"/>
        <v>7323671.9999999991</v>
      </c>
      <c r="C4479" s="2">
        <v>0.40500000000000003</v>
      </c>
    </row>
    <row r="4480" spans="1:3" x14ac:dyDescent="0.3">
      <c r="A4480" s="2">
        <v>2035.425833333333</v>
      </c>
      <c r="B4480" s="2">
        <f t="shared" si="69"/>
        <v>7327532.9999999991</v>
      </c>
      <c r="C4480" s="2">
        <v>0.48399999999999999</v>
      </c>
    </row>
    <row r="4481" spans="1:3" x14ac:dyDescent="0.3">
      <c r="A4481" s="2">
        <v>2035.5091666666669</v>
      </c>
      <c r="B4481" s="2">
        <f t="shared" si="69"/>
        <v>7327833.0000000009</v>
      </c>
      <c r="C4481" s="2">
        <v>0.46500000000000002</v>
      </c>
    </row>
    <row r="4482" spans="1:3" x14ac:dyDescent="0.3">
      <c r="A4482" s="2">
        <v>2035.910555555555</v>
      </c>
      <c r="B4482" s="2">
        <f t="shared" si="69"/>
        <v>7329277.9999999981</v>
      </c>
      <c r="C4482" s="2">
        <v>0.48699999999999999</v>
      </c>
    </row>
    <row r="4483" spans="1:3" x14ac:dyDescent="0.3">
      <c r="A4483" s="2">
        <v>2036.373055555556</v>
      </c>
      <c r="B4483" s="2">
        <f t="shared" ref="B4483:B4546" si="70">A4483*3600</f>
        <v>7330943.0000000019</v>
      </c>
      <c r="C4483" s="2">
        <v>0.55000000000000004</v>
      </c>
    </row>
    <row r="4484" spans="1:3" x14ac:dyDescent="0.3">
      <c r="A4484" s="2">
        <v>2036.775555555555</v>
      </c>
      <c r="B4484" s="2">
        <f t="shared" si="70"/>
        <v>7332391.9999999981</v>
      </c>
      <c r="C4484" s="2">
        <v>0.50700000000000001</v>
      </c>
    </row>
    <row r="4485" spans="1:3" x14ac:dyDescent="0.3">
      <c r="A4485" s="2">
        <v>2037.060555555556</v>
      </c>
      <c r="B4485" s="2">
        <f t="shared" si="70"/>
        <v>7333418.0000000019</v>
      </c>
      <c r="C4485" s="2">
        <v>0.51600000000000001</v>
      </c>
    </row>
    <row r="4486" spans="1:3" x14ac:dyDescent="0.3">
      <c r="A4486" s="2">
        <v>2037.596944444444</v>
      </c>
      <c r="B4486" s="2">
        <f t="shared" si="70"/>
        <v>7335348.9999999981</v>
      </c>
      <c r="C4486" s="2">
        <v>0.39</v>
      </c>
    </row>
    <row r="4487" spans="1:3" x14ac:dyDescent="0.3">
      <c r="A4487" s="2">
        <v>2037.9333333333329</v>
      </c>
      <c r="B4487" s="2">
        <f t="shared" si="70"/>
        <v>7336559.9999999981</v>
      </c>
      <c r="C4487" s="2">
        <v>0.44</v>
      </c>
    </row>
    <row r="4488" spans="1:3" x14ac:dyDescent="0.3">
      <c r="A4488" s="2">
        <v>2038.2894444444439</v>
      </c>
      <c r="B4488" s="2">
        <f t="shared" si="70"/>
        <v>7337841.9999999981</v>
      </c>
      <c r="C4488" s="2">
        <v>0.49199999999999999</v>
      </c>
    </row>
    <row r="4489" spans="1:3" x14ac:dyDescent="0.3">
      <c r="A4489" s="2">
        <v>2039.069722222222</v>
      </c>
      <c r="B4489" s="2">
        <f t="shared" si="70"/>
        <v>7340650.9999999991</v>
      </c>
      <c r="C4489" s="2">
        <v>0.71199999999999997</v>
      </c>
    </row>
    <row r="4490" spans="1:3" x14ac:dyDescent="0.3">
      <c r="A4490" s="2">
        <v>2039.3811111111111</v>
      </c>
      <c r="B4490" s="2">
        <f t="shared" si="70"/>
        <v>7341772</v>
      </c>
      <c r="C4490" s="2">
        <v>0.71199999999999997</v>
      </c>
    </row>
    <row r="4491" spans="1:3" x14ac:dyDescent="0.3">
      <c r="A4491" s="2">
        <v>2039.7369444444439</v>
      </c>
      <c r="B4491" s="2">
        <f t="shared" si="70"/>
        <v>7343052.9999999981</v>
      </c>
      <c r="C4491" s="2">
        <v>0.45200000000000001</v>
      </c>
    </row>
    <row r="4492" spans="1:3" x14ac:dyDescent="0.3">
      <c r="A4492" s="2">
        <v>2040.0725</v>
      </c>
      <c r="B4492" s="2">
        <f t="shared" si="70"/>
        <v>7344261</v>
      </c>
      <c r="C4492" s="2">
        <v>0.43</v>
      </c>
    </row>
    <row r="4493" spans="1:3" x14ac:dyDescent="0.3">
      <c r="A4493" s="2">
        <v>2040.4938888888889</v>
      </c>
      <c r="B4493" s="2">
        <f t="shared" si="70"/>
        <v>7345778</v>
      </c>
      <c r="C4493" s="2">
        <v>0.57999999999999996</v>
      </c>
    </row>
    <row r="4494" spans="1:3" x14ac:dyDescent="0.3">
      <c r="A4494" s="2">
        <v>2040.9702777777779</v>
      </c>
      <c r="B4494" s="2">
        <f t="shared" si="70"/>
        <v>7347493.0000000009</v>
      </c>
      <c r="C4494" s="2">
        <v>0.56799999999999995</v>
      </c>
    </row>
    <row r="4495" spans="1:3" x14ac:dyDescent="0.3">
      <c r="A4495" s="2">
        <v>2042.123055555556</v>
      </c>
      <c r="B4495" s="2">
        <f t="shared" si="70"/>
        <v>7351643.0000000019</v>
      </c>
      <c r="C4495" s="2">
        <v>0.41399999999999998</v>
      </c>
    </row>
    <row r="4496" spans="1:3" x14ac:dyDescent="0.3">
      <c r="A4496" s="2">
        <v>2042.1680555555561</v>
      </c>
      <c r="B4496" s="2">
        <f t="shared" si="70"/>
        <v>7351805.0000000019</v>
      </c>
      <c r="C4496" s="2">
        <v>0.432</v>
      </c>
    </row>
    <row r="4497" spans="1:3" x14ac:dyDescent="0.3">
      <c r="A4497" s="2">
        <v>2042.214444444445</v>
      </c>
      <c r="B4497" s="2">
        <f t="shared" si="70"/>
        <v>7351972.0000000019</v>
      </c>
      <c r="C4497" s="2">
        <v>0.34</v>
      </c>
    </row>
    <row r="4498" spans="1:3" x14ac:dyDescent="0.3">
      <c r="A4498" s="2">
        <v>2042.584166666667</v>
      </c>
      <c r="B4498" s="2">
        <f t="shared" si="70"/>
        <v>7353303.0000000009</v>
      </c>
      <c r="C4498" s="2">
        <v>0.31900000000000001</v>
      </c>
    </row>
    <row r="4499" spans="1:3" x14ac:dyDescent="0.3">
      <c r="A4499" s="2">
        <v>2043.550833333333</v>
      </c>
      <c r="B4499" s="2">
        <f t="shared" si="70"/>
        <v>7356782.9999999991</v>
      </c>
      <c r="C4499" s="2">
        <v>0.61399999999999999</v>
      </c>
    </row>
    <row r="4500" spans="1:3" x14ac:dyDescent="0.3">
      <c r="A4500" s="2">
        <v>2043.6036111111109</v>
      </c>
      <c r="B4500" s="2">
        <f t="shared" si="70"/>
        <v>7356972.9999999991</v>
      </c>
      <c r="C4500" s="2">
        <v>0.53</v>
      </c>
    </row>
    <row r="4501" spans="1:3" x14ac:dyDescent="0.3">
      <c r="A4501" s="2">
        <v>2043.875833333333</v>
      </c>
      <c r="B4501" s="2">
        <f t="shared" si="70"/>
        <v>7357952.9999999991</v>
      </c>
      <c r="C4501" s="2">
        <v>0.53300000000000003</v>
      </c>
    </row>
    <row r="4502" spans="1:3" x14ac:dyDescent="0.3">
      <c r="A4502" s="2">
        <v>2044.623055555556</v>
      </c>
      <c r="B4502" s="2">
        <f t="shared" si="70"/>
        <v>7360643.0000000019</v>
      </c>
      <c r="C4502" s="2">
        <v>0.58699999999999997</v>
      </c>
    </row>
    <row r="4503" spans="1:3" x14ac:dyDescent="0.3">
      <c r="A4503" s="2">
        <v>2044.7533333333331</v>
      </c>
      <c r="B4503" s="2">
        <f t="shared" si="70"/>
        <v>7361111.9999999991</v>
      </c>
      <c r="C4503" s="2">
        <v>0.625</v>
      </c>
    </row>
    <row r="4504" spans="1:3" x14ac:dyDescent="0.3">
      <c r="A4504" s="2">
        <v>2045.605</v>
      </c>
      <c r="B4504" s="2">
        <f t="shared" si="70"/>
        <v>7364178</v>
      </c>
      <c r="C4504" s="2">
        <v>0.79300000000000004</v>
      </c>
    </row>
    <row r="4505" spans="1:3" x14ac:dyDescent="0.3">
      <c r="A4505" s="2">
        <v>2045.656666666667</v>
      </c>
      <c r="B4505" s="2">
        <f t="shared" si="70"/>
        <v>7364364.0000000009</v>
      </c>
      <c r="C4505" s="2">
        <v>0.79500000000000004</v>
      </c>
    </row>
    <row r="4506" spans="1:3" x14ac:dyDescent="0.3">
      <c r="A4506" s="2">
        <v>2046.5702777777781</v>
      </c>
      <c r="B4506" s="2">
        <f t="shared" si="70"/>
        <v>7367653.0000000009</v>
      </c>
      <c r="C4506" s="2">
        <v>0.52100000000000002</v>
      </c>
    </row>
    <row r="4507" spans="1:3" x14ac:dyDescent="0.3">
      <c r="A4507" s="2">
        <v>2046.8363888888889</v>
      </c>
      <c r="B4507" s="2">
        <f t="shared" si="70"/>
        <v>7368611</v>
      </c>
      <c r="C4507" s="2">
        <v>0.54700000000000004</v>
      </c>
    </row>
    <row r="4508" spans="1:3" x14ac:dyDescent="0.3">
      <c r="A4508" s="2">
        <v>2046.878611111111</v>
      </c>
      <c r="B4508" s="2">
        <f t="shared" si="70"/>
        <v>7368763</v>
      </c>
      <c r="C4508" s="2">
        <v>0.58499999999999996</v>
      </c>
    </row>
    <row r="4509" spans="1:3" x14ac:dyDescent="0.3">
      <c r="A4509" s="2">
        <v>2047.28</v>
      </c>
      <c r="B4509" s="2">
        <f t="shared" si="70"/>
        <v>7370208</v>
      </c>
      <c r="C4509" s="2">
        <v>0.42899999999999999</v>
      </c>
    </row>
    <row r="4510" spans="1:3" x14ac:dyDescent="0.3">
      <c r="A4510" s="2">
        <v>2047.528055555556</v>
      </c>
      <c r="B4510" s="2">
        <f t="shared" si="70"/>
        <v>7371101.0000000019</v>
      </c>
      <c r="C4510" s="2">
        <v>0.39100000000000001</v>
      </c>
    </row>
    <row r="4511" spans="1:3" x14ac:dyDescent="0.3">
      <c r="A4511" s="2">
        <v>2048.1436111111111</v>
      </c>
      <c r="B4511" s="2">
        <f t="shared" si="70"/>
        <v>7373317</v>
      </c>
      <c r="C4511" s="2">
        <v>0.34899999999999998</v>
      </c>
    </row>
    <row r="4512" spans="1:3" x14ac:dyDescent="0.3">
      <c r="A4512" s="2">
        <v>2048.3952777777781</v>
      </c>
      <c r="B4512" s="2">
        <f t="shared" si="70"/>
        <v>7374223.0000000009</v>
      </c>
      <c r="C4512" s="2">
        <v>0.497</v>
      </c>
    </row>
    <row r="4513" spans="1:3" x14ac:dyDescent="0.3">
      <c r="A4513" s="2">
        <v>2048.9308333333329</v>
      </c>
      <c r="B4513" s="2">
        <f t="shared" si="70"/>
        <v>7376150.9999999981</v>
      </c>
      <c r="C4513" s="2">
        <v>0.48599999999999999</v>
      </c>
    </row>
    <row r="4514" spans="1:3" x14ac:dyDescent="0.3">
      <c r="A4514" s="2">
        <v>2049.172222222222</v>
      </c>
      <c r="B4514" s="2">
        <f t="shared" si="70"/>
        <v>7377019.9999999991</v>
      </c>
      <c r="C4514" s="2">
        <v>0.29199999999999998</v>
      </c>
    </row>
    <row r="4515" spans="1:3" x14ac:dyDescent="0.3">
      <c r="A4515" s="2">
        <v>2049.4050000000002</v>
      </c>
      <c r="B4515" s="2">
        <f t="shared" si="70"/>
        <v>7377858.0000000009</v>
      </c>
      <c r="C4515" s="2">
        <v>0.29899999999999999</v>
      </c>
    </row>
    <row r="4516" spans="1:3" x14ac:dyDescent="0.3">
      <c r="A4516" s="2">
        <v>2050.3313888888888</v>
      </c>
      <c r="B4516" s="2">
        <f t="shared" si="70"/>
        <v>7381193</v>
      </c>
      <c r="C4516" s="2">
        <v>0.48</v>
      </c>
    </row>
    <row r="4517" spans="1:3" x14ac:dyDescent="0.3">
      <c r="A4517" s="2">
        <v>2050.7061111111111</v>
      </c>
      <c r="B4517" s="2">
        <f t="shared" si="70"/>
        <v>7382542</v>
      </c>
      <c r="C4517" s="2">
        <v>0.45200000000000001</v>
      </c>
    </row>
    <row r="4518" spans="1:3" x14ac:dyDescent="0.3">
      <c r="A4518" s="2">
        <v>2051.1308333333332</v>
      </c>
      <c r="B4518" s="2">
        <f t="shared" si="70"/>
        <v>7384070.9999999991</v>
      </c>
      <c r="C4518" s="2">
        <v>0.46300000000000002</v>
      </c>
    </row>
    <row r="4519" spans="1:3" x14ac:dyDescent="0.3">
      <c r="A4519" s="2">
        <v>2051.3113888888888</v>
      </c>
      <c r="B4519" s="2">
        <f t="shared" si="70"/>
        <v>7384721</v>
      </c>
      <c r="C4519" s="2">
        <v>0.36799999999999999</v>
      </c>
    </row>
    <row r="4520" spans="1:3" x14ac:dyDescent="0.3">
      <c r="A4520" s="2">
        <v>2051.719444444444</v>
      </c>
      <c r="B4520" s="2">
        <f t="shared" si="70"/>
        <v>7386189.9999999981</v>
      </c>
      <c r="C4520" s="2">
        <v>0.38400000000000001</v>
      </c>
    </row>
    <row r="4521" spans="1:3" x14ac:dyDescent="0.3">
      <c r="A4521" s="2">
        <v>2051.9974999999999</v>
      </c>
      <c r="B4521" s="2">
        <f t="shared" si="70"/>
        <v>7387191</v>
      </c>
      <c r="C4521" s="2">
        <v>0.35899999999999999</v>
      </c>
    </row>
    <row r="4522" spans="1:3" x14ac:dyDescent="0.3">
      <c r="A4522" s="2">
        <v>2052.7558333333332</v>
      </c>
      <c r="B4522" s="2">
        <f t="shared" si="70"/>
        <v>7389920.9999999991</v>
      </c>
      <c r="C4522" s="2">
        <v>0.41199999999999998</v>
      </c>
    </row>
    <row r="4523" spans="1:3" x14ac:dyDescent="0.3">
      <c r="A4523" s="2">
        <v>2052.9788888888888</v>
      </c>
      <c r="B4523" s="2">
        <f t="shared" si="70"/>
        <v>7390724</v>
      </c>
      <c r="C4523" s="2">
        <v>0.41899999999999998</v>
      </c>
    </row>
    <row r="4524" spans="1:3" x14ac:dyDescent="0.3">
      <c r="A4524" s="2">
        <v>2053.348611111111</v>
      </c>
      <c r="B4524" s="2">
        <f t="shared" si="70"/>
        <v>7392055</v>
      </c>
      <c r="C4524" s="2">
        <v>0.435</v>
      </c>
    </row>
    <row r="4525" spans="1:3" x14ac:dyDescent="0.3">
      <c r="A4525" s="2">
        <v>2053.7638888888891</v>
      </c>
      <c r="B4525" s="2">
        <f t="shared" si="70"/>
        <v>7393550.0000000009</v>
      </c>
      <c r="C4525" s="2">
        <v>0.37</v>
      </c>
    </row>
    <row r="4526" spans="1:3" x14ac:dyDescent="0.3">
      <c r="A4526" s="2">
        <v>2054.075277777778</v>
      </c>
      <c r="B4526" s="2">
        <f t="shared" si="70"/>
        <v>7394671.0000000009</v>
      </c>
      <c r="C4526" s="2">
        <v>0.374</v>
      </c>
    </row>
    <row r="4527" spans="1:3" x14ac:dyDescent="0.3">
      <c r="A4527" s="2">
        <v>2054.3697222222222</v>
      </c>
      <c r="B4527" s="2">
        <f t="shared" si="70"/>
        <v>7395731</v>
      </c>
      <c r="C4527" s="2">
        <v>0.32600000000000001</v>
      </c>
    </row>
    <row r="4528" spans="1:3" x14ac:dyDescent="0.3">
      <c r="A4528" s="2">
        <v>2055.0083333333332</v>
      </c>
      <c r="B4528" s="2">
        <f t="shared" si="70"/>
        <v>7398030</v>
      </c>
      <c r="C4528" s="2">
        <v>0.317</v>
      </c>
    </row>
    <row r="4529" spans="1:3" x14ac:dyDescent="0.3">
      <c r="A4529" s="2">
        <v>2055.3930555555562</v>
      </c>
      <c r="B4529" s="2">
        <f t="shared" si="70"/>
        <v>7399415.0000000019</v>
      </c>
      <c r="C4529" s="2">
        <v>0.33900000000000002</v>
      </c>
    </row>
    <row r="4530" spans="1:3" x14ac:dyDescent="0.3">
      <c r="A4530" s="2">
        <v>2055.7736111111112</v>
      </c>
      <c r="B4530" s="2">
        <f t="shared" si="70"/>
        <v>7400785</v>
      </c>
      <c r="C4530" s="2">
        <v>0.30499999999999999</v>
      </c>
    </row>
    <row r="4531" spans="1:3" x14ac:dyDescent="0.3">
      <c r="A4531" s="2">
        <v>2056.086666666667</v>
      </c>
      <c r="B4531" s="2">
        <f t="shared" si="70"/>
        <v>7401912.0000000009</v>
      </c>
      <c r="C4531" s="2">
        <v>0.34399999999999997</v>
      </c>
    </row>
    <row r="4532" spans="1:3" x14ac:dyDescent="0.3">
      <c r="A4532" s="2">
        <v>2056.6847222222218</v>
      </c>
      <c r="B4532" s="2">
        <f t="shared" si="70"/>
        <v>7404064.9999999981</v>
      </c>
      <c r="C4532" s="2">
        <v>0.312</v>
      </c>
    </row>
    <row r="4533" spans="1:3" x14ac:dyDescent="0.3">
      <c r="A4533" s="2">
        <v>2057.2097222222219</v>
      </c>
      <c r="B4533" s="2">
        <f t="shared" si="70"/>
        <v>7405954.9999999991</v>
      </c>
      <c r="C4533" s="2">
        <v>0.374</v>
      </c>
    </row>
    <row r="4534" spans="1:3" x14ac:dyDescent="0.3">
      <c r="A4534" s="2">
        <v>2057.4291666666668</v>
      </c>
      <c r="B4534" s="2">
        <f t="shared" si="70"/>
        <v>7406745</v>
      </c>
      <c r="C4534" s="2">
        <v>0.34799999999999998</v>
      </c>
    </row>
    <row r="4535" spans="1:3" x14ac:dyDescent="0.3">
      <c r="A4535" s="2">
        <v>2057.7624999999998</v>
      </c>
      <c r="B4535" s="2">
        <f t="shared" si="70"/>
        <v>7407944.9999999991</v>
      </c>
      <c r="C4535" s="2">
        <v>0.34</v>
      </c>
    </row>
    <row r="4536" spans="1:3" x14ac:dyDescent="0.3">
      <c r="A4536" s="2">
        <v>2058.0652777777782</v>
      </c>
      <c r="B4536" s="2">
        <f t="shared" si="70"/>
        <v>7409035.0000000019</v>
      </c>
      <c r="C4536" s="2">
        <v>0.33600000000000002</v>
      </c>
    </row>
    <row r="4537" spans="1:3" x14ac:dyDescent="0.3">
      <c r="A4537" s="2">
        <v>2058.3552777777782</v>
      </c>
      <c r="B4537" s="2">
        <f t="shared" si="70"/>
        <v>7410079.0000000009</v>
      </c>
      <c r="C4537" s="2">
        <v>0.32200000000000001</v>
      </c>
    </row>
    <row r="4538" spans="1:3" x14ac:dyDescent="0.3">
      <c r="A4538" s="2">
        <v>2059.1680555555549</v>
      </c>
      <c r="B4538" s="2">
        <f t="shared" si="70"/>
        <v>7413004.9999999981</v>
      </c>
      <c r="C4538" s="2">
        <v>0.38800000000000001</v>
      </c>
    </row>
    <row r="4539" spans="1:3" x14ac:dyDescent="0.3">
      <c r="A4539" s="2">
        <v>2059.5691666666671</v>
      </c>
      <c r="B4539" s="2">
        <f t="shared" si="70"/>
        <v>7414449.0000000019</v>
      </c>
      <c r="C4539" s="2">
        <v>0.32600000000000001</v>
      </c>
    </row>
    <row r="4540" spans="1:3" x14ac:dyDescent="0.3">
      <c r="A4540" s="2">
        <v>2059.8147222222219</v>
      </c>
      <c r="B4540" s="2">
        <f t="shared" si="70"/>
        <v>7415332.9999999991</v>
      </c>
      <c r="C4540" s="2">
        <v>0.27500000000000002</v>
      </c>
    </row>
    <row r="4541" spans="1:3" x14ac:dyDescent="0.3">
      <c r="A4541" s="2">
        <v>2060.4152777777781</v>
      </c>
      <c r="B4541" s="2">
        <f t="shared" si="70"/>
        <v>7417495.0000000009</v>
      </c>
      <c r="C4541" s="2">
        <v>0.41299999999999998</v>
      </c>
    </row>
    <row r="4542" spans="1:3" x14ac:dyDescent="0.3">
      <c r="A4542" s="2">
        <v>2060.6663888888888</v>
      </c>
      <c r="B4542" s="2">
        <f t="shared" si="70"/>
        <v>7418399</v>
      </c>
      <c r="C4542" s="2">
        <v>0.36899999999999999</v>
      </c>
    </row>
    <row r="4543" spans="1:3" x14ac:dyDescent="0.3">
      <c r="A4543" s="2">
        <v>2061.1927777777778</v>
      </c>
      <c r="B4543" s="2">
        <f t="shared" si="70"/>
        <v>7420294</v>
      </c>
      <c r="C4543" s="2">
        <v>0.66100000000000003</v>
      </c>
    </row>
    <row r="4544" spans="1:3" x14ac:dyDescent="0.3">
      <c r="A4544" s="2">
        <v>2061.786111111111</v>
      </c>
      <c r="B4544" s="2">
        <f t="shared" si="70"/>
        <v>7422430</v>
      </c>
      <c r="C4544" s="2">
        <v>0.40699999999999997</v>
      </c>
    </row>
    <row r="4545" spans="1:3" x14ac:dyDescent="0.3">
      <c r="A4545" s="2">
        <v>2062.109722222222</v>
      </c>
      <c r="B4545" s="2">
        <f t="shared" si="70"/>
        <v>7423594.9999999991</v>
      </c>
      <c r="C4545" s="2">
        <v>0.629</v>
      </c>
    </row>
    <row r="4546" spans="1:3" x14ac:dyDescent="0.3">
      <c r="A4546" s="2">
        <v>2062.4561111111111</v>
      </c>
      <c r="B4546" s="2">
        <f t="shared" si="70"/>
        <v>7424842</v>
      </c>
      <c r="C4546" s="2">
        <v>0.58899999999999997</v>
      </c>
    </row>
    <row r="4547" spans="1:3" x14ac:dyDescent="0.3">
      <c r="A4547" s="2">
        <v>2062.7813888888891</v>
      </c>
      <c r="B4547" s="2">
        <f t="shared" ref="B4547:B4610" si="71">A4547*3600</f>
        <v>7426013.0000000009</v>
      </c>
      <c r="C4547" s="2">
        <v>0.61699999999999999</v>
      </c>
    </row>
    <row r="4548" spans="1:3" x14ac:dyDescent="0.3">
      <c r="A4548" s="2">
        <v>2063.2624999999998</v>
      </c>
      <c r="B4548" s="2">
        <f t="shared" si="71"/>
        <v>7427744.9999999991</v>
      </c>
      <c r="C4548" s="2">
        <v>0.65400000000000003</v>
      </c>
    </row>
    <row r="4549" spans="1:3" x14ac:dyDescent="0.3">
      <c r="A4549" s="2">
        <v>2063.6652777777781</v>
      </c>
      <c r="B4549" s="2">
        <f t="shared" si="71"/>
        <v>7429195.0000000009</v>
      </c>
      <c r="C4549" s="2">
        <v>0.45600000000000002</v>
      </c>
    </row>
    <row r="4550" spans="1:3" x14ac:dyDescent="0.3">
      <c r="A4550" s="2">
        <v>2064.0483333333332</v>
      </c>
      <c r="B4550" s="2">
        <f t="shared" si="71"/>
        <v>7430573.9999999991</v>
      </c>
      <c r="C4550" s="2">
        <v>0.436</v>
      </c>
    </row>
    <row r="4551" spans="1:3" x14ac:dyDescent="0.3">
      <c r="A4551" s="2">
        <v>2064.5958333333328</v>
      </c>
      <c r="B4551" s="2">
        <f t="shared" si="71"/>
        <v>7432544.9999999981</v>
      </c>
      <c r="C4551" s="2">
        <v>0.316</v>
      </c>
    </row>
    <row r="4552" spans="1:3" x14ac:dyDescent="0.3">
      <c r="A4552" s="2">
        <v>2064.8819444444439</v>
      </c>
      <c r="B4552" s="2">
        <f t="shared" si="71"/>
        <v>7433574.9999999981</v>
      </c>
      <c r="C4552" s="2">
        <v>0.40400000000000003</v>
      </c>
    </row>
    <row r="4553" spans="1:3" x14ac:dyDescent="0.3">
      <c r="A4553" s="2">
        <v>2066.141944444445</v>
      </c>
      <c r="B4553" s="2">
        <f t="shared" si="71"/>
        <v>7438111.0000000019</v>
      </c>
      <c r="C4553" s="2">
        <v>0.44800000000000001</v>
      </c>
    </row>
    <row r="4554" spans="1:3" x14ac:dyDescent="0.3">
      <c r="A4554" s="2">
        <v>2066.2922222222219</v>
      </c>
      <c r="B4554" s="2">
        <f t="shared" si="71"/>
        <v>7438651.9999999991</v>
      </c>
      <c r="C4554" s="2">
        <v>0.33600000000000002</v>
      </c>
    </row>
    <row r="4555" spans="1:3" x14ac:dyDescent="0.3">
      <c r="A4555" s="2">
        <v>2066.3347222222219</v>
      </c>
      <c r="B4555" s="2">
        <f t="shared" si="71"/>
        <v>7438804.9999999991</v>
      </c>
      <c r="C4555" s="2">
        <v>0.46600000000000003</v>
      </c>
    </row>
    <row r="4556" spans="1:3" x14ac:dyDescent="0.3">
      <c r="A4556" s="2">
        <v>2066.656944444444</v>
      </c>
      <c r="B4556" s="2">
        <f t="shared" si="71"/>
        <v>7439964.9999999981</v>
      </c>
      <c r="C4556" s="2">
        <v>0.434</v>
      </c>
    </row>
    <row r="4557" spans="1:3" x14ac:dyDescent="0.3">
      <c r="A4557" s="2">
        <v>2067.2680555555562</v>
      </c>
      <c r="B4557" s="2">
        <f t="shared" si="71"/>
        <v>7442165.0000000019</v>
      </c>
      <c r="C4557" s="2">
        <v>0.29499999999999998</v>
      </c>
    </row>
    <row r="4558" spans="1:3" x14ac:dyDescent="0.3">
      <c r="A4558" s="2">
        <v>2067.3874999999998</v>
      </c>
      <c r="B4558" s="2">
        <f t="shared" si="71"/>
        <v>7442594.9999999991</v>
      </c>
      <c r="C4558" s="2">
        <v>0.35399999999999998</v>
      </c>
    </row>
    <row r="4559" spans="1:3" x14ac:dyDescent="0.3">
      <c r="A4559" s="2">
        <v>2068.3144444444438</v>
      </c>
      <c r="B4559" s="2">
        <f t="shared" si="71"/>
        <v>7445931.9999999972</v>
      </c>
      <c r="C4559" s="2">
        <v>0.46700000000000003</v>
      </c>
    </row>
    <row r="4560" spans="1:3" x14ac:dyDescent="0.3">
      <c r="A4560" s="2">
        <v>2068.479166666667</v>
      </c>
      <c r="B4560" s="2">
        <f t="shared" si="71"/>
        <v>7446525.0000000009</v>
      </c>
      <c r="C4560" s="2">
        <v>0.41899999999999998</v>
      </c>
    </row>
    <row r="4561" spans="1:3" x14ac:dyDescent="0.3">
      <c r="A4561" s="2">
        <v>2068.7313888888889</v>
      </c>
      <c r="B4561" s="2">
        <f t="shared" si="71"/>
        <v>7447433</v>
      </c>
      <c r="C4561" s="2">
        <v>0.43</v>
      </c>
    </row>
    <row r="4562" spans="1:3" x14ac:dyDescent="0.3">
      <c r="A4562" s="2">
        <v>2069.1208333333329</v>
      </c>
      <c r="B4562" s="2">
        <f t="shared" si="71"/>
        <v>7448834.9999999981</v>
      </c>
      <c r="C4562" s="2">
        <v>0.41099999999999998</v>
      </c>
    </row>
    <row r="4563" spans="1:3" x14ac:dyDescent="0.3">
      <c r="A4563" s="2">
        <v>2069.4652777777778</v>
      </c>
      <c r="B4563" s="2">
        <f t="shared" si="71"/>
        <v>7450075</v>
      </c>
      <c r="C4563" s="2">
        <v>0.46700000000000003</v>
      </c>
    </row>
    <row r="4564" spans="1:3" x14ac:dyDescent="0.3">
      <c r="A4564" s="2">
        <v>2069.9097222222222</v>
      </c>
      <c r="B4564" s="2">
        <f t="shared" si="71"/>
        <v>7451675</v>
      </c>
      <c r="C4564" s="2">
        <v>0.48299999999999998</v>
      </c>
    </row>
    <row r="4565" spans="1:3" x14ac:dyDescent="0.3">
      <c r="A4565" s="2">
        <v>2071.1374999999998</v>
      </c>
      <c r="B4565" s="2">
        <f t="shared" si="71"/>
        <v>7456094.9999999991</v>
      </c>
      <c r="C4565" s="2">
        <v>0.504</v>
      </c>
    </row>
    <row r="4566" spans="1:3" x14ac:dyDescent="0.3">
      <c r="A4566" s="2">
        <v>2071.2902777777781</v>
      </c>
      <c r="B4566" s="2">
        <f t="shared" si="71"/>
        <v>7456645.0000000009</v>
      </c>
      <c r="C4566" s="2">
        <v>0.41</v>
      </c>
    </row>
    <row r="4567" spans="1:3" x14ac:dyDescent="0.3">
      <c r="A4567" s="2">
        <v>2071.3652777777779</v>
      </c>
      <c r="B4567" s="2">
        <f t="shared" si="71"/>
        <v>7456915.0000000009</v>
      </c>
      <c r="C4567" s="2">
        <v>0.41199999999999998</v>
      </c>
    </row>
    <row r="4568" spans="1:3" x14ac:dyDescent="0.3">
      <c r="A4568" s="2">
        <v>2071.7569444444439</v>
      </c>
      <c r="B4568" s="2">
        <f t="shared" si="71"/>
        <v>7458324.9999999981</v>
      </c>
      <c r="C4568" s="2">
        <v>0.44600000000000001</v>
      </c>
    </row>
    <row r="4569" spans="1:3" x14ac:dyDescent="0.3">
      <c r="A4569" s="2">
        <v>2071.8791666666671</v>
      </c>
      <c r="B4569" s="2">
        <f t="shared" si="71"/>
        <v>7458765.0000000019</v>
      </c>
      <c r="C4569" s="2">
        <v>0.42099999999999999</v>
      </c>
    </row>
    <row r="4570" spans="1:3" x14ac:dyDescent="0.3">
      <c r="A4570" s="2">
        <v>2072.1608333333329</v>
      </c>
      <c r="B4570" s="2">
        <f t="shared" si="71"/>
        <v>7459778.9999999981</v>
      </c>
      <c r="C4570" s="2">
        <v>0.40899999999999997</v>
      </c>
    </row>
    <row r="4571" spans="1:3" x14ac:dyDescent="0.3">
      <c r="A4571" s="2">
        <v>2072.6319444444439</v>
      </c>
      <c r="B4571" s="2">
        <f t="shared" si="71"/>
        <v>7461474.9999999981</v>
      </c>
      <c r="C4571" s="2">
        <v>0.40300000000000002</v>
      </c>
    </row>
    <row r="4572" spans="1:3" x14ac:dyDescent="0.3">
      <c r="A4572" s="2">
        <v>2073.662777777778</v>
      </c>
      <c r="B4572" s="2">
        <f t="shared" si="71"/>
        <v>7465186.0000000009</v>
      </c>
      <c r="C4572" s="2">
        <v>0.36699999999999999</v>
      </c>
    </row>
    <row r="4573" spans="1:3" x14ac:dyDescent="0.3">
      <c r="A4573" s="2">
        <v>2074.0458333333331</v>
      </c>
      <c r="B4573" s="2">
        <f t="shared" si="71"/>
        <v>7466564.9999999991</v>
      </c>
      <c r="C4573" s="2">
        <v>0.376</v>
      </c>
    </row>
    <row r="4574" spans="1:3" x14ac:dyDescent="0.3">
      <c r="A4574" s="2">
        <v>2074.492777777778</v>
      </c>
      <c r="B4574" s="2">
        <f t="shared" si="71"/>
        <v>7468174.0000000009</v>
      </c>
      <c r="C4574" s="2">
        <v>0.35899999999999999</v>
      </c>
    </row>
    <row r="4575" spans="1:3" x14ac:dyDescent="0.3">
      <c r="A4575" s="2">
        <v>2074.665</v>
      </c>
      <c r="B4575" s="2">
        <f t="shared" si="71"/>
        <v>7468794</v>
      </c>
      <c r="C4575" s="2">
        <v>0.33600000000000002</v>
      </c>
    </row>
    <row r="4576" spans="1:3" x14ac:dyDescent="0.3">
      <c r="A4576" s="2">
        <v>2075.8177777777778</v>
      </c>
      <c r="B4576" s="2">
        <f t="shared" si="71"/>
        <v>7472944</v>
      </c>
      <c r="C4576" s="2">
        <v>0.23599999999999999</v>
      </c>
    </row>
    <row r="4577" spans="1:3" x14ac:dyDescent="0.3">
      <c r="A4577" s="2">
        <v>2076.6952777777778</v>
      </c>
      <c r="B4577" s="2">
        <f t="shared" si="71"/>
        <v>7476103</v>
      </c>
      <c r="C4577" s="2">
        <v>0.40100000000000002</v>
      </c>
    </row>
    <row r="4578" spans="1:3" x14ac:dyDescent="0.3">
      <c r="A4578" s="2">
        <v>2076.735555555555</v>
      </c>
      <c r="B4578" s="2">
        <f t="shared" si="71"/>
        <v>7476247.9999999981</v>
      </c>
      <c r="C4578" s="2">
        <v>0.39700000000000002</v>
      </c>
    </row>
    <row r="4579" spans="1:3" x14ac:dyDescent="0.3">
      <c r="A4579" s="2">
        <v>2076.862222222222</v>
      </c>
      <c r="B4579" s="2">
        <f t="shared" si="71"/>
        <v>7476703.9999999991</v>
      </c>
      <c r="C4579" s="2">
        <v>0.53100000000000003</v>
      </c>
    </row>
    <row r="4580" spans="1:3" x14ac:dyDescent="0.3">
      <c r="A4580" s="2">
        <v>2077.184444444445</v>
      </c>
      <c r="B4580" s="2">
        <f t="shared" si="71"/>
        <v>7477864.0000000019</v>
      </c>
      <c r="C4580" s="2">
        <v>0.53400000000000003</v>
      </c>
    </row>
    <row r="4581" spans="1:3" x14ac:dyDescent="0.3">
      <c r="A4581" s="2">
        <v>2077.9788888888888</v>
      </c>
      <c r="B4581" s="2">
        <f t="shared" si="71"/>
        <v>7480724</v>
      </c>
      <c r="C4581" s="2">
        <v>0.54900000000000004</v>
      </c>
    </row>
    <row r="4582" spans="1:3" x14ac:dyDescent="0.3">
      <c r="A4582" s="2">
        <v>2078.018333333333</v>
      </c>
      <c r="B4582" s="2">
        <f t="shared" si="71"/>
        <v>7480865.9999999991</v>
      </c>
      <c r="C4582" s="2">
        <v>0.47399999999999998</v>
      </c>
    </row>
    <row r="4583" spans="1:3" x14ac:dyDescent="0.3">
      <c r="A4583" s="2">
        <v>2078.3402777777778</v>
      </c>
      <c r="B4583" s="2">
        <f t="shared" si="71"/>
        <v>7482025</v>
      </c>
      <c r="C4583" s="2">
        <v>0.52400000000000002</v>
      </c>
    </row>
    <row r="4584" spans="1:3" x14ac:dyDescent="0.3">
      <c r="A4584" s="2">
        <v>2078.581666666666</v>
      </c>
      <c r="B4584" s="2">
        <f t="shared" si="71"/>
        <v>7482893.9999999981</v>
      </c>
      <c r="C4584" s="2">
        <v>0.17599999999999999</v>
      </c>
    </row>
    <row r="4585" spans="1:3" x14ac:dyDescent="0.3">
      <c r="A4585" s="2">
        <v>2079.3122222222219</v>
      </c>
      <c r="B4585" s="2">
        <f t="shared" si="71"/>
        <v>7485523.9999999991</v>
      </c>
      <c r="C4585" s="2">
        <v>0.38400000000000001</v>
      </c>
    </row>
    <row r="4586" spans="1:3" x14ac:dyDescent="0.3">
      <c r="A4586" s="2">
        <v>2079.399166666667</v>
      </c>
      <c r="B4586" s="2">
        <f t="shared" si="71"/>
        <v>7485837.0000000009</v>
      </c>
      <c r="C4586" s="2">
        <v>0.38</v>
      </c>
    </row>
    <row r="4587" spans="1:3" x14ac:dyDescent="0.3">
      <c r="A4587" s="2">
        <v>2079.674722222222</v>
      </c>
      <c r="B4587" s="2">
        <f t="shared" si="71"/>
        <v>7486828.9999999991</v>
      </c>
      <c r="C4587" s="2">
        <v>0.34599999999999997</v>
      </c>
    </row>
    <row r="4588" spans="1:3" x14ac:dyDescent="0.3">
      <c r="A4588" s="2">
        <v>2080.3483333333329</v>
      </c>
      <c r="B4588" s="2">
        <f t="shared" si="71"/>
        <v>7489253.9999999981</v>
      </c>
      <c r="C4588" s="2">
        <v>0.36199999999999999</v>
      </c>
    </row>
    <row r="4589" spans="1:3" x14ac:dyDescent="0.3">
      <c r="A4589" s="2">
        <v>2080.8841666666672</v>
      </c>
      <c r="B4589" s="2">
        <f t="shared" si="71"/>
        <v>7491183.0000000019</v>
      </c>
      <c r="C4589" s="2">
        <v>0.45500000000000002</v>
      </c>
    </row>
    <row r="4590" spans="1:3" x14ac:dyDescent="0.3">
      <c r="A4590" s="2">
        <v>2081.1094444444439</v>
      </c>
      <c r="B4590" s="2">
        <f t="shared" si="71"/>
        <v>7491993.9999999981</v>
      </c>
      <c r="C4590" s="2">
        <v>0.52</v>
      </c>
    </row>
    <row r="4591" spans="1:3" x14ac:dyDescent="0.3">
      <c r="A4591" s="2">
        <v>2081.8816666666671</v>
      </c>
      <c r="B4591" s="2">
        <f t="shared" si="71"/>
        <v>7494774.0000000019</v>
      </c>
      <c r="C4591" s="2">
        <v>0.53500000000000003</v>
      </c>
    </row>
    <row r="4592" spans="1:3" x14ac:dyDescent="0.3">
      <c r="A4592" s="2">
        <v>2082.237222222222</v>
      </c>
      <c r="B4592" s="2">
        <f t="shared" si="71"/>
        <v>7496053.9999999991</v>
      </c>
      <c r="C4592" s="2">
        <v>0.53700000000000003</v>
      </c>
    </row>
    <row r="4593" spans="1:3" x14ac:dyDescent="0.3">
      <c r="A4593" s="2">
        <v>2082.748333333333</v>
      </c>
      <c r="B4593" s="2">
        <f t="shared" si="71"/>
        <v>7497893.9999999991</v>
      </c>
      <c r="C4593" s="2">
        <v>0.53100000000000003</v>
      </c>
    </row>
    <row r="4594" spans="1:3" x14ac:dyDescent="0.3">
      <c r="A4594" s="2">
        <v>2082.8955555555549</v>
      </c>
      <c r="B4594" s="2">
        <f t="shared" si="71"/>
        <v>7498423.9999999972</v>
      </c>
      <c r="C4594" s="2">
        <v>0.53400000000000003</v>
      </c>
    </row>
    <row r="4595" spans="1:3" x14ac:dyDescent="0.3">
      <c r="A4595" s="2">
        <v>2083.4316666666668</v>
      </c>
      <c r="B4595" s="2">
        <f t="shared" si="71"/>
        <v>7500354.0000000009</v>
      </c>
      <c r="C4595" s="2">
        <v>0.46700000000000003</v>
      </c>
    </row>
    <row r="4596" spans="1:3" x14ac:dyDescent="0.3">
      <c r="A4596" s="2">
        <v>2084.0891666666671</v>
      </c>
      <c r="B4596" s="2">
        <f t="shared" si="71"/>
        <v>7502721.0000000019</v>
      </c>
      <c r="C4596" s="2">
        <v>0.39100000000000001</v>
      </c>
    </row>
    <row r="4597" spans="1:3" x14ac:dyDescent="0.3">
      <c r="A4597" s="2">
        <v>2084.1427777777781</v>
      </c>
      <c r="B4597" s="2">
        <f t="shared" si="71"/>
        <v>7502914.0000000009</v>
      </c>
      <c r="C4597" s="2">
        <v>0.36499999999999999</v>
      </c>
    </row>
    <row r="4598" spans="1:3" x14ac:dyDescent="0.3">
      <c r="A4598" s="2">
        <v>2084.5222222222219</v>
      </c>
      <c r="B4598" s="2">
        <f t="shared" si="71"/>
        <v>7504279.9999999991</v>
      </c>
      <c r="C4598" s="2">
        <v>0.39600000000000002</v>
      </c>
    </row>
    <row r="4599" spans="1:3" x14ac:dyDescent="0.3">
      <c r="A4599" s="2">
        <v>2084.9372222222219</v>
      </c>
      <c r="B4599" s="2">
        <f t="shared" si="71"/>
        <v>7505773.9999999991</v>
      </c>
      <c r="C4599" s="2">
        <v>0.45400000000000001</v>
      </c>
    </row>
    <row r="4600" spans="1:3" x14ac:dyDescent="0.3">
      <c r="A4600" s="2">
        <v>2085.8088888888892</v>
      </c>
      <c r="B4600" s="2">
        <f t="shared" si="71"/>
        <v>7508912.0000000009</v>
      </c>
      <c r="C4600" s="2">
        <v>0.45600000000000002</v>
      </c>
    </row>
    <row r="4601" spans="1:3" x14ac:dyDescent="0.3">
      <c r="A4601" s="2">
        <v>2085.9955555555562</v>
      </c>
      <c r="B4601" s="2">
        <f t="shared" si="71"/>
        <v>7509584.0000000019</v>
      </c>
      <c r="C4601" s="2">
        <v>0.46400000000000002</v>
      </c>
    </row>
    <row r="4602" spans="1:3" x14ac:dyDescent="0.3">
      <c r="A4602" s="2">
        <v>2086.2275</v>
      </c>
      <c r="B4602" s="2">
        <f t="shared" si="71"/>
        <v>7510419</v>
      </c>
      <c r="C4602" s="2">
        <v>0.433</v>
      </c>
    </row>
    <row r="4603" spans="1:3" x14ac:dyDescent="0.3">
      <c r="A4603" s="2">
        <v>2086.5483333333332</v>
      </c>
      <c r="B4603" s="2">
        <f t="shared" si="71"/>
        <v>7511573.9999999991</v>
      </c>
      <c r="C4603" s="2">
        <v>0.43099999999999999</v>
      </c>
    </row>
    <row r="4604" spans="1:3" x14ac:dyDescent="0.3">
      <c r="A4604" s="2">
        <v>2087.0733333333328</v>
      </c>
      <c r="B4604" s="2">
        <f t="shared" si="71"/>
        <v>7513463.9999999981</v>
      </c>
      <c r="C4604" s="2">
        <v>0.46300000000000002</v>
      </c>
    </row>
    <row r="4605" spans="1:3" x14ac:dyDescent="0.3">
      <c r="A4605" s="2">
        <v>2087.5558333333329</v>
      </c>
      <c r="B4605" s="2">
        <f t="shared" si="71"/>
        <v>7515200.9999999981</v>
      </c>
      <c r="C4605" s="2">
        <v>0.41499999999999998</v>
      </c>
    </row>
    <row r="4606" spans="1:3" x14ac:dyDescent="0.3">
      <c r="A4606" s="2">
        <v>2087.888611111111</v>
      </c>
      <c r="B4606" s="2">
        <f t="shared" si="71"/>
        <v>7516399</v>
      </c>
      <c r="C4606" s="2">
        <v>0.48399999999999999</v>
      </c>
    </row>
    <row r="4607" spans="1:3" x14ac:dyDescent="0.3">
      <c r="A4607" s="2">
        <v>2088.4261111111109</v>
      </c>
      <c r="B4607" s="2">
        <f t="shared" si="71"/>
        <v>7518333.9999999991</v>
      </c>
      <c r="C4607" s="2">
        <v>0.373</v>
      </c>
    </row>
    <row r="4608" spans="1:3" x14ac:dyDescent="0.3">
      <c r="A4608" s="2">
        <v>2088.9108333333329</v>
      </c>
      <c r="B4608" s="2">
        <f t="shared" si="71"/>
        <v>7520078.9999999981</v>
      </c>
      <c r="C4608" s="2">
        <v>0.36699999999999999</v>
      </c>
    </row>
    <row r="4609" spans="1:3" x14ac:dyDescent="0.3">
      <c r="A4609" s="2">
        <v>2089.4705555555561</v>
      </c>
      <c r="B4609" s="2">
        <f t="shared" si="71"/>
        <v>7522094.0000000019</v>
      </c>
      <c r="C4609" s="2">
        <v>0.379</v>
      </c>
    </row>
    <row r="4610" spans="1:3" x14ac:dyDescent="0.3">
      <c r="A4610" s="2">
        <v>2090.023333333334</v>
      </c>
      <c r="B4610" s="2">
        <f t="shared" si="71"/>
        <v>7524084.0000000028</v>
      </c>
      <c r="C4610" s="2">
        <v>0.34200000000000003</v>
      </c>
    </row>
    <row r="4611" spans="1:3" x14ac:dyDescent="0.3">
      <c r="A4611" s="2">
        <v>2090.1727777777778</v>
      </c>
      <c r="B4611" s="2">
        <f t="shared" ref="B4611:B4674" si="72">A4611*3600</f>
        <v>7524622</v>
      </c>
      <c r="C4611" s="2">
        <v>0.38500000000000001</v>
      </c>
    </row>
    <row r="4612" spans="1:3" x14ac:dyDescent="0.3">
      <c r="A4612" s="2">
        <v>2090.434444444445</v>
      </c>
      <c r="B4612" s="2">
        <f t="shared" si="72"/>
        <v>7525564.0000000019</v>
      </c>
      <c r="C4612" s="2">
        <v>0.42499999999999999</v>
      </c>
    </row>
    <row r="4613" spans="1:3" x14ac:dyDescent="0.3">
      <c r="A4613" s="2">
        <v>2090.9074999999998</v>
      </c>
      <c r="B4613" s="2">
        <f t="shared" si="72"/>
        <v>7527266.9999999991</v>
      </c>
      <c r="C4613" s="2">
        <v>0.373</v>
      </c>
    </row>
    <row r="4614" spans="1:3" x14ac:dyDescent="0.3">
      <c r="A4614" s="2">
        <v>2091.355</v>
      </c>
      <c r="B4614" s="2">
        <f t="shared" si="72"/>
        <v>7528878</v>
      </c>
      <c r="C4614" s="2">
        <v>0.432</v>
      </c>
    </row>
    <row r="4615" spans="1:3" x14ac:dyDescent="0.3">
      <c r="A4615" s="2">
        <v>2091.6688888888889</v>
      </c>
      <c r="B4615" s="2">
        <f t="shared" si="72"/>
        <v>7530008</v>
      </c>
      <c r="C4615" s="2">
        <v>0.43099999999999999</v>
      </c>
    </row>
    <row r="4616" spans="1:3" x14ac:dyDescent="0.3">
      <c r="A4616" s="2">
        <v>2092.298055555555</v>
      </c>
      <c r="B4616" s="2">
        <f t="shared" si="72"/>
        <v>7532272.9999999981</v>
      </c>
      <c r="C4616" s="2">
        <v>0.40600000000000003</v>
      </c>
    </row>
    <row r="4617" spans="1:3" x14ac:dyDescent="0.3">
      <c r="A4617" s="2">
        <v>2092.8363888888889</v>
      </c>
      <c r="B4617" s="2">
        <f t="shared" si="72"/>
        <v>7534211</v>
      </c>
      <c r="C4617" s="2">
        <v>0.374</v>
      </c>
    </row>
    <row r="4618" spans="1:3" x14ac:dyDescent="0.3">
      <c r="A4618" s="2">
        <v>2092.8927777777781</v>
      </c>
      <c r="B4618" s="2">
        <f t="shared" si="72"/>
        <v>7534414.0000000009</v>
      </c>
      <c r="C4618" s="2">
        <v>0.37</v>
      </c>
    </row>
    <row r="4619" spans="1:3" x14ac:dyDescent="0.3">
      <c r="A4619" s="2">
        <v>2093.4041666666672</v>
      </c>
      <c r="B4619" s="2">
        <f t="shared" si="72"/>
        <v>7536255.0000000019</v>
      </c>
      <c r="C4619" s="2">
        <v>0.39100000000000001</v>
      </c>
    </row>
    <row r="4620" spans="1:3" x14ac:dyDescent="0.3">
      <c r="A4620" s="2">
        <v>2093.9636111111108</v>
      </c>
      <c r="B4620" s="2">
        <f t="shared" si="72"/>
        <v>7538268.9999999991</v>
      </c>
      <c r="C4620" s="2">
        <v>0.54400000000000004</v>
      </c>
    </row>
    <row r="4621" spans="1:3" x14ac:dyDescent="0.3">
      <c r="A4621" s="2">
        <v>2094.5205555555549</v>
      </c>
      <c r="B4621" s="2">
        <f t="shared" si="72"/>
        <v>7540273.9999999972</v>
      </c>
      <c r="C4621" s="2">
        <v>0.58599999999999997</v>
      </c>
    </row>
    <row r="4622" spans="1:3" x14ac:dyDescent="0.3">
      <c r="A4622" s="2">
        <v>2094.5622222222219</v>
      </c>
      <c r="B4622" s="2">
        <f t="shared" si="72"/>
        <v>7540423.9999999991</v>
      </c>
      <c r="C4622" s="2">
        <v>0.57999999999999996</v>
      </c>
    </row>
    <row r="4623" spans="1:3" x14ac:dyDescent="0.3">
      <c r="A4623" s="2">
        <v>2095.0844444444451</v>
      </c>
      <c r="B4623" s="2">
        <f t="shared" si="72"/>
        <v>7542304.0000000028</v>
      </c>
      <c r="C4623" s="2">
        <v>0.47899999999999998</v>
      </c>
    </row>
    <row r="4624" spans="1:3" x14ac:dyDescent="0.3">
      <c r="A4624" s="2">
        <v>2095.4313888888892</v>
      </c>
      <c r="B4624" s="2">
        <f t="shared" si="72"/>
        <v>7543553.0000000009</v>
      </c>
      <c r="C4624" s="2">
        <v>0.58599999999999997</v>
      </c>
    </row>
    <row r="4625" spans="1:3" x14ac:dyDescent="0.3">
      <c r="A4625" s="2">
        <v>2095.8150000000001</v>
      </c>
      <c r="B4625" s="2">
        <f t="shared" si="72"/>
        <v>7544934</v>
      </c>
      <c r="C4625" s="2">
        <v>0.34699999999999998</v>
      </c>
    </row>
    <row r="4626" spans="1:3" x14ac:dyDescent="0.3">
      <c r="A4626" s="2">
        <v>2097.0650000000001</v>
      </c>
      <c r="B4626" s="2">
        <f t="shared" si="72"/>
        <v>7549434</v>
      </c>
      <c r="C4626" s="2">
        <v>0.379</v>
      </c>
    </row>
    <row r="4627" spans="1:3" x14ac:dyDescent="0.3">
      <c r="A4627" s="2">
        <v>2097.3483333333329</v>
      </c>
      <c r="B4627" s="2">
        <f t="shared" si="72"/>
        <v>7550453.9999999981</v>
      </c>
      <c r="C4627" s="2">
        <v>0.374</v>
      </c>
    </row>
    <row r="4628" spans="1:3" x14ac:dyDescent="0.3">
      <c r="A4628" s="2">
        <v>2097.6849999999999</v>
      </c>
      <c r="B4628" s="2">
        <f t="shared" si="72"/>
        <v>7551666</v>
      </c>
      <c r="C4628" s="2">
        <v>0.38700000000000001</v>
      </c>
    </row>
    <row r="4629" spans="1:3" x14ac:dyDescent="0.3">
      <c r="A4629" s="2">
        <v>2097.817222222222</v>
      </c>
      <c r="B4629" s="2">
        <f t="shared" si="72"/>
        <v>7552141.9999999991</v>
      </c>
      <c r="C4629" s="2">
        <v>0.38900000000000001</v>
      </c>
    </row>
    <row r="4630" spans="1:3" x14ac:dyDescent="0.3">
      <c r="A4630" s="2">
        <v>2098.8024999999998</v>
      </c>
      <c r="B4630" s="2">
        <f t="shared" si="72"/>
        <v>7555688.9999999991</v>
      </c>
      <c r="C4630" s="2">
        <v>0.44700000000000001</v>
      </c>
    </row>
    <row r="4631" spans="1:3" x14ac:dyDescent="0.3">
      <c r="A4631" s="2">
        <v>2099.1788888888891</v>
      </c>
      <c r="B4631" s="2">
        <f t="shared" si="72"/>
        <v>7557044.0000000009</v>
      </c>
      <c r="C4631" s="2">
        <v>0.68799999999999994</v>
      </c>
    </row>
    <row r="4632" spans="1:3" x14ac:dyDescent="0.3">
      <c r="A4632" s="2">
        <v>2099.7794444444439</v>
      </c>
      <c r="B4632" s="2">
        <f t="shared" si="72"/>
        <v>7559205.9999999981</v>
      </c>
      <c r="C4632" s="2">
        <v>0.55200000000000005</v>
      </c>
    </row>
    <row r="4633" spans="1:3" x14ac:dyDescent="0.3">
      <c r="A4633" s="2">
        <v>2099.8455555555561</v>
      </c>
      <c r="B4633" s="2">
        <f t="shared" si="72"/>
        <v>7559444.0000000019</v>
      </c>
      <c r="C4633" s="2">
        <v>0.55500000000000005</v>
      </c>
    </row>
    <row r="4634" spans="1:3" x14ac:dyDescent="0.3">
      <c r="A4634" s="2">
        <v>2100.559444444445</v>
      </c>
      <c r="B4634" s="2">
        <f t="shared" si="72"/>
        <v>7562014.0000000019</v>
      </c>
      <c r="C4634" s="2">
        <v>0.48399999999999999</v>
      </c>
    </row>
    <row r="4635" spans="1:3" x14ac:dyDescent="0.3">
      <c r="A4635" s="2">
        <v>2100.6761111111109</v>
      </c>
      <c r="B4635" s="2">
        <f t="shared" si="72"/>
        <v>7562433.9999999991</v>
      </c>
      <c r="C4635" s="2">
        <v>0.53</v>
      </c>
    </row>
    <row r="4636" spans="1:3" x14ac:dyDescent="0.3">
      <c r="A4636" s="2">
        <v>2101.9280555555561</v>
      </c>
      <c r="B4636" s="2">
        <f t="shared" si="72"/>
        <v>7566941.0000000019</v>
      </c>
      <c r="C4636" s="2">
        <v>0.47399999999999998</v>
      </c>
    </row>
    <row r="4637" spans="1:3" x14ac:dyDescent="0.3">
      <c r="A4637" s="2">
        <v>2102.0122222222221</v>
      </c>
      <c r="B4637" s="2">
        <f t="shared" si="72"/>
        <v>7567244</v>
      </c>
      <c r="C4637" s="2">
        <v>0.51200000000000001</v>
      </c>
    </row>
    <row r="4638" spans="1:3" x14ac:dyDescent="0.3">
      <c r="A4638" s="2">
        <v>2102.773333333334</v>
      </c>
      <c r="B4638" s="2">
        <f t="shared" si="72"/>
        <v>7569984.0000000028</v>
      </c>
      <c r="C4638" s="2">
        <v>0.54700000000000004</v>
      </c>
    </row>
    <row r="4639" spans="1:3" x14ac:dyDescent="0.3">
      <c r="A4639" s="2">
        <v>2102.8511111111111</v>
      </c>
      <c r="B4639" s="2">
        <f t="shared" si="72"/>
        <v>7570264</v>
      </c>
      <c r="C4639" s="2">
        <v>0.53900000000000003</v>
      </c>
    </row>
    <row r="4640" spans="1:3" x14ac:dyDescent="0.3">
      <c r="A4640" s="2">
        <v>2103.3236111111109</v>
      </c>
      <c r="B4640" s="2">
        <f t="shared" si="72"/>
        <v>7571964.9999999991</v>
      </c>
      <c r="C4640" s="2">
        <v>0.41399999999999998</v>
      </c>
    </row>
    <row r="4641" spans="1:3" x14ac:dyDescent="0.3">
      <c r="A4641" s="2">
        <v>2103.7841666666668</v>
      </c>
      <c r="B4641" s="2">
        <f t="shared" si="72"/>
        <v>7573623.0000000009</v>
      </c>
      <c r="C4641" s="2">
        <v>0.56799999999999995</v>
      </c>
    </row>
    <row r="4642" spans="1:3" x14ac:dyDescent="0.3">
      <c r="A4642" s="2">
        <v>2104.1191666666668</v>
      </c>
      <c r="B4642" s="2">
        <f t="shared" si="72"/>
        <v>7574829.0000000009</v>
      </c>
      <c r="C4642" s="2">
        <v>0.505</v>
      </c>
    </row>
    <row r="4643" spans="1:3" x14ac:dyDescent="0.3">
      <c r="A4643" s="2">
        <v>2104.6744444444439</v>
      </c>
      <c r="B4643" s="2">
        <f t="shared" si="72"/>
        <v>7576827.9999999981</v>
      </c>
      <c r="C4643" s="2">
        <v>0.54200000000000004</v>
      </c>
    </row>
    <row r="4644" spans="1:3" x14ac:dyDescent="0.3">
      <c r="A4644" s="2">
        <v>2105.1344444444439</v>
      </c>
      <c r="B4644" s="2">
        <f t="shared" si="72"/>
        <v>7578483.9999999981</v>
      </c>
      <c r="C4644" s="2">
        <v>0.43</v>
      </c>
    </row>
    <row r="4645" spans="1:3" x14ac:dyDescent="0.3">
      <c r="A4645" s="2">
        <v>2105.9924999999998</v>
      </c>
      <c r="B4645" s="2">
        <f t="shared" si="72"/>
        <v>7581572.9999999991</v>
      </c>
      <c r="C4645" s="2">
        <v>0.36899999999999999</v>
      </c>
    </row>
    <row r="4646" spans="1:3" x14ac:dyDescent="0.3">
      <c r="A4646" s="2">
        <v>2106.034444444444</v>
      </c>
      <c r="B4646" s="2">
        <f t="shared" si="72"/>
        <v>7581723.9999999981</v>
      </c>
      <c r="C4646" s="2">
        <v>0.33700000000000002</v>
      </c>
    </row>
    <row r="4647" spans="1:3" x14ac:dyDescent="0.3">
      <c r="A4647" s="2">
        <v>2106.3905555555561</v>
      </c>
      <c r="B4647" s="2">
        <f t="shared" si="72"/>
        <v>7583006.0000000019</v>
      </c>
      <c r="C4647" s="2">
        <v>0.38500000000000001</v>
      </c>
    </row>
    <row r="4648" spans="1:3" x14ac:dyDescent="0.3">
      <c r="A4648" s="2">
        <v>2106.837222222222</v>
      </c>
      <c r="B4648" s="2">
        <f t="shared" si="72"/>
        <v>7584613.9999999991</v>
      </c>
      <c r="C4648" s="2">
        <v>0.34499999999999997</v>
      </c>
    </row>
    <row r="4649" spans="1:3" x14ac:dyDescent="0.3">
      <c r="A4649" s="2">
        <v>2107.2925</v>
      </c>
      <c r="B4649" s="2">
        <f t="shared" si="72"/>
        <v>7586253</v>
      </c>
      <c r="C4649" s="2">
        <v>0.48799999999999999</v>
      </c>
    </row>
    <row r="4650" spans="1:3" x14ac:dyDescent="0.3">
      <c r="A4650" s="2">
        <v>2107.6761111111109</v>
      </c>
      <c r="B4650" s="2">
        <f t="shared" si="72"/>
        <v>7587633.9999999991</v>
      </c>
      <c r="C4650" s="2">
        <v>0.35299999999999998</v>
      </c>
    </row>
    <row r="4651" spans="1:3" x14ac:dyDescent="0.3">
      <c r="A4651" s="2">
        <v>2108.612222222222</v>
      </c>
      <c r="B4651" s="2">
        <f t="shared" si="72"/>
        <v>7591003.9999999991</v>
      </c>
      <c r="C4651" s="2">
        <v>0.32400000000000001</v>
      </c>
    </row>
    <row r="4652" spans="1:3" x14ac:dyDescent="0.3">
      <c r="A4652" s="2">
        <v>2108.665</v>
      </c>
      <c r="B4652" s="2">
        <f t="shared" si="72"/>
        <v>7591194</v>
      </c>
      <c r="C4652" s="2">
        <v>0.33700000000000002</v>
      </c>
    </row>
    <row r="4653" spans="1:3" x14ac:dyDescent="0.3">
      <c r="A4653" s="2">
        <v>2108.886944444444</v>
      </c>
      <c r="B4653" s="2">
        <f t="shared" si="72"/>
        <v>7591992.9999999981</v>
      </c>
      <c r="C4653" s="2">
        <v>0.35199999999999998</v>
      </c>
    </row>
    <row r="4654" spans="1:3" x14ac:dyDescent="0.3">
      <c r="A4654" s="2">
        <v>2109.403888888889</v>
      </c>
      <c r="B4654" s="2">
        <f t="shared" si="72"/>
        <v>7593854</v>
      </c>
      <c r="C4654" s="2">
        <v>0.48</v>
      </c>
    </row>
    <row r="4655" spans="1:3" x14ac:dyDescent="0.3">
      <c r="A4655" s="2">
        <v>2109.9316666666668</v>
      </c>
      <c r="B4655" s="2">
        <f t="shared" si="72"/>
        <v>7595754.0000000009</v>
      </c>
      <c r="C4655" s="2">
        <v>0.505</v>
      </c>
    </row>
    <row r="4656" spans="1:3" x14ac:dyDescent="0.3">
      <c r="A4656" s="2">
        <v>2110.0911111111109</v>
      </c>
      <c r="B4656" s="2">
        <f t="shared" si="72"/>
        <v>7596327.9999999991</v>
      </c>
      <c r="C4656" s="2">
        <v>0.49</v>
      </c>
    </row>
    <row r="4657" spans="1:3" x14ac:dyDescent="0.3">
      <c r="A4657" s="2">
        <v>2111.0650000000001</v>
      </c>
      <c r="B4657" s="2">
        <f t="shared" si="72"/>
        <v>7599834</v>
      </c>
      <c r="C4657" s="2">
        <v>0.32900000000000001</v>
      </c>
    </row>
    <row r="4658" spans="1:3" x14ac:dyDescent="0.3">
      <c r="A4658" s="2">
        <v>2111.7783333333332</v>
      </c>
      <c r="B4658" s="2">
        <f t="shared" si="72"/>
        <v>7602401.9999999991</v>
      </c>
      <c r="C4658" s="2">
        <v>0.45800000000000002</v>
      </c>
    </row>
    <row r="4659" spans="1:3" x14ac:dyDescent="0.3">
      <c r="A4659" s="2">
        <v>2111.8505555555562</v>
      </c>
      <c r="B4659" s="2">
        <f t="shared" si="72"/>
        <v>7602662.0000000019</v>
      </c>
      <c r="C4659" s="2">
        <v>0.48599999999999999</v>
      </c>
    </row>
    <row r="4660" spans="1:3" x14ac:dyDescent="0.3">
      <c r="A4660" s="2">
        <v>2112.0011111111112</v>
      </c>
      <c r="B4660" s="2">
        <f t="shared" si="72"/>
        <v>7603204</v>
      </c>
      <c r="C4660" s="2">
        <v>0.26500000000000001</v>
      </c>
    </row>
    <row r="4661" spans="1:3" x14ac:dyDescent="0.3">
      <c r="A4661" s="2">
        <v>2113.2344444444439</v>
      </c>
      <c r="B4661" s="2">
        <f t="shared" si="72"/>
        <v>7607643.9999999981</v>
      </c>
      <c r="C4661" s="2">
        <v>0.33300000000000002</v>
      </c>
    </row>
    <row r="4662" spans="1:3" x14ac:dyDescent="0.3">
      <c r="A4662" s="2">
        <v>2113.920555555555</v>
      </c>
      <c r="B4662" s="2">
        <f t="shared" si="72"/>
        <v>7610113.9999999981</v>
      </c>
      <c r="C4662" s="2">
        <v>0.57199999999999995</v>
      </c>
    </row>
    <row r="4663" spans="1:3" x14ac:dyDescent="0.3">
      <c r="A4663" s="2">
        <v>2113.9650000000001</v>
      </c>
      <c r="B4663" s="2">
        <f t="shared" si="72"/>
        <v>7610274.0000000009</v>
      </c>
      <c r="C4663" s="2">
        <v>0.53100000000000003</v>
      </c>
    </row>
    <row r="4664" spans="1:3" x14ac:dyDescent="0.3">
      <c r="A4664" s="2">
        <v>2114.1952777777778</v>
      </c>
      <c r="B4664" s="2">
        <f t="shared" si="72"/>
        <v>7611103</v>
      </c>
      <c r="C4664" s="2">
        <v>0.36499999999999999</v>
      </c>
    </row>
    <row r="4665" spans="1:3" x14ac:dyDescent="0.3">
      <c r="A4665" s="2">
        <v>2114.4974999999999</v>
      </c>
      <c r="B4665" s="2">
        <f t="shared" si="72"/>
        <v>7612191</v>
      </c>
      <c r="C4665" s="2">
        <v>0.63500000000000001</v>
      </c>
    </row>
    <row r="4666" spans="1:3" x14ac:dyDescent="0.3">
      <c r="A4666" s="2">
        <v>2115.4650000000001</v>
      </c>
      <c r="B4666" s="2">
        <f t="shared" si="72"/>
        <v>7615674.0000000009</v>
      </c>
      <c r="C4666" s="2">
        <v>0.63700000000000001</v>
      </c>
    </row>
    <row r="4667" spans="1:3" x14ac:dyDescent="0.3">
      <c r="A4667" s="2">
        <v>2115.706666666666</v>
      </c>
      <c r="B4667" s="2">
        <f t="shared" si="72"/>
        <v>7616543.9999999981</v>
      </c>
      <c r="C4667" s="2">
        <v>0.61</v>
      </c>
    </row>
    <row r="4668" spans="1:3" x14ac:dyDescent="0.3">
      <c r="A4668" s="2">
        <v>2115.7641666666668</v>
      </c>
      <c r="B4668" s="2">
        <f t="shared" si="72"/>
        <v>7616751.0000000009</v>
      </c>
      <c r="C4668" s="2">
        <v>0.748</v>
      </c>
    </row>
    <row r="4669" spans="1:3" x14ac:dyDescent="0.3">
      <c r="A4669" s="2">
        <v>2116.106666666667</v>
      </c>
      <c r="B4669" s="2">
        <f t="shared" si="72"/>
        <v>7617984.0000000009</v>
      </c>
      <c r="C4669" s="2">
        <v>0.68500000000000005</v>
      </c>
    </row>
    <row r="4670" spans="1:3" x14ac:dyDescent="0.3">
      <c r="A4670" s="2">
        <v>2116.478333333333</v>
      </c>
      <c r="B4670" s="2">
        <f t="shared" si="72"/>
        <v>7619321.9999999991</v>
      </c>
      <c r="C4670" s="2">
        <v>0.49299999999999999</v>
      </c>
    </row>
    <row r="4671" spans="1:3" x14ac:dyDescent="0.3">
      <c r="A4671" s="2">
        <v>2116.9472222222221</v>
      </c>
      <c r="B4671" s="2">
        <f t="shared" si="72"/>
        <v>7621009.9999999991</v>
      </c>
      <c r="C4671" s="2">
        <v>0.53400000000000003</v>
      </c>
    </row>
    <row r="4672" spans="1:3" x14ac:dyDescent="0.3">
      <c r="A4672" s="2">
        <v>2117.8177777777778</v>
      </c>
      <c r="B4672" s="2">
        <f t="shared" si="72"/>
        <v>7624144</v>
      </c>
      <c r="C4672" s="2">
        <v>0.35799999999999998</v>
      </c>
    </row>
    <row r="4673" spans="1:3" x14ac:dyDescent="0.3">
      <c r="A4673" s="2">
        <v>2118.1247222222219</v>
      </c>
      <c r="B4673" s="2">
        <f t="shared" si="72"/>
        <v>7625248.9999999991</v>
      </c>
      <c r="C4673" s="2">
        <v>0.39800000000000002</v>
      </c>
    </row>
    <row r="4674" spans="1:3" x14ac:dyDescent="0.3">
      <c r="A4674" s="2">
        <v>2119.023333333334</v>
      </c>
      <c r="B4674" s="2">
        <f t="shared" si="72"/>
        <v>7628484.0000000028</v>
      </c>
      <c r="C4674" s="2">
        <v>0.36899999999999999</v>
      </c>
    </row>
    <row r="4675" spans="1:3" x14ac:dyDescent="0.3">
      <c r="A4675" s="2">
        <v>2119.0650000000001</v>
      </c>
      <c r="B4675" s="2">
        <f t="shared" ref="B4675:B4738" si="73">A4675*3600</f>
        <v>7628634</v>
      </c>
      <c r="C4675" s="2">
        <v>0.52700000000000002</v>
      </c>
    </row>
    <row r="4676" spans="1:3" x14ac:dyDescent="0.3">
      <c r="A4676" s="2">
        <v>2119.5983333333329</v>
      </c>
      <c r="B4676" s="2">
        <f t="shared" si="73"/>
        <v>7630553.9999999981</v>
      </c>
      <c r="C4676" s="2">
        <v>0.43</v>
      </c>
    </row>
    <row r="4677" spans="1:3" x14ac:dyDescent="0.3">
      <c r="A4677" s="2">
        <v>2119.7261111111111</v>
      </c>
      <c r="B4677" s="2">
        <f t="shared" si="73"/>
        <v>7631014</v>
      </c>
      <c r="C4677" s="2">
        <v>0.44700000000000001</v>
      </c>
    </row>
    <row r="4678" spans="1:3" x14ac:dyDescent="0.3">
      <c r="A4678" s="2">
        <v>2120.0983333333329</v>
      </c>
      <c r="B4678" s="2">
        <f t="shared" si="73"/>
        <v>7632353.9999999981</v>
      </c>
      <c r="C4678" s="2">
        <v>0.35499999999999998</v>
      </c>
    </row>
    <row r="4679" spans="1:3" x14ac:dyDescent="0.3">
      <c r="A4679" s="2">
        <v>2120.8038888888891</v>
      </c>
      <c r="B4679" s="2">
        <f t="shared" si="73"/>
        <v>7634894.0000000009</v>
      </c>
      <c r="C4679" s="2">
        <v>0.50700000000000001</v>
      </c>
    </row>
    <row r="4680" spans="1:3" x14ac:dyDescent="0.3">
      <c r="A4680" s="2">
        <v>2121.2344444444439</v>
      </c>
      <c r="B4680" s="2">
        <f t="shared" si="73"/>
        <v>7636443.9999999981</v>
      </c>
      <c r="C4680" s="2">
        <v>0.46400000000000002</v>
      </c>
    </row>
    <row r="4681" spans="1:3" x14ac:dyDescent="0.3">
      <c r="A4681" s="2">
        <v>2121.8088888888892</v>
      </c>
      <c r="B4681" s="2">
        <f t="shared" si="73"/>
        <v>7638512.0000000009</v>
      </c>
      <c r="C4681" s="2">
        <v>0.47299999999999998</v>
      </c>
    </row>
    <row r="4682" spans="1:3" x14ac:dyDescent="0.3">
      <c r="A4682" s="2">
        <v>2121.9177777777782</v>
      </c>
      <c r="B4682" s="2">
        <f t="shared" si="73"/>
        <v>7638904.0000000009</v>
      </c>
      <c r="C4682" s="2">
        <v>0.42199999999999999</v>
      </c>
    </row>
    <row r="4683" spans="1:3" x14ac:dyDescent="0.3">
      <c r="A4683" s="2">
        <v>2122.373333333333</v>
      </c>
      <c r="B4683" s="2">
        <f t="shared" si="73"/>
        <v>7640543.9999999991</v>
      </c>
      <c r="C4683" s="2">
        <v>0.32</v>
      </c>
    </row>
    <row r="4684" spans="1:3" x14ac:dyDescent="0.3">
      <c r="A4684" s="2">
        <v>2122.744444444445</v>
      </c>
      <c r="B4684" s="2">
        <f t="shared" si="73"/>
        <v>7641880.0000000019</v>
      </c>
      <c r="C4684" s="2">
        <v>0.315</v>
      </c>
    </row>
    <row r="4685" spans="1:3" x14ac:dyDescent="0.3">
      <c r="A4685" s="2">
        <v>2122.7791666666672</v>
      </c>
      <c r="B4685" s="2">
        <f t="shared" si="73"/>
        <v>7642005.0000000019</v>
      </c>
      <c r="C4685" s="2">
        <v>0.35</v>
      </c>
    </row>
    <row r="4686" spans="1:3" x14ac:dyDescent="0.3">
      <c r="A4686" s="2">
        <v>2123.4761111111111</v>
      </c>
      <c r="B4686" s="2">
        <f t="shared" si="73"/>
        <v>7644514</v>
      </c>
      <c r="C4686" s="2">
        <v>0.52100000000000002</v>
      </c>
    </row>
    <row r="4687" spans="1:3" x14ac:dyDescent="0.3">
      <c r="A4687" s="2">
        <v>2123.576111111111</v>
      </c>
      <c r="B4687" s="2">
        <f t="shared" si="73"/>
        <v>7644874</v>
      </c>
      <c r="C4687" s="2">
        <v>0.56499999999999995</v>
      </c>
    </row>
    <row r="4688" spans="1:3" x14ac:dyDescent="0.3">
      <c r="A4688" s="2">
        <v>2124.6263888888889</v>
      </c>
      <c r="B4688" s="2">
        <f t="shared" si="73"/>
        <v>7648655</v>
      </c>
      <c r="C4688" s="2">
        <v>0.31</v>
      </c>
    </row>
    <row r="4689" spans="1:3" x14ac:dyDescent="0.3">
      <c r="A4689" s="2">
        <v>2124.7113888888889</v>
      </c>
      <c r="B4689" s="2">
        <f t="shared" si="73"/>
        <v>7648961</v>
      </c>
      <c r="C4689" s="2">
        <v>0.34599999999999997</v>
      </c>
    </row>
    <row r="4690" spans="1:3" x14ac:dyDescent="0.3">
      <c r="A4690" s="2">
        <v>2125.1677777777782</v>
      </c>
      <c r="B4690" s="2">
        <f t="shared" si="73"/>
        <v>7650604.0000000009</v>
      </c>
      <c r="C4690" s="2">
        <v>0.49399999999999999</v>
      </c>
    </row>
    <row r="4691" spans="1:3" x14ac:dyDescent="0.3">
      <c r="A4691" s="2">
        <v>2125.3038888888891</v>
      </c>
      <c r="B4691" s="2">
        <f t="shared" si="73"/>
        <v>7651094.0000000009</v>
      </c>
      <c r="C4691" s="2">
        <v>0.49</v>
      </c>
    </row>
    <row r="4692" spans="1:3" x14ac:dyDescent="0.3">
      <c r="A4692" s="2">
        <v>2125.7816666666672</v>
      </c>
      <c r="B4692" s="2">
        <f t="shared" si="73"/>
        <v>7652814.0000000019</v>
      </c>
      <c r="C4692" s="2">
        <v>0.48399999999999999</v>
      </c>
    </row>
    <row r="4693" spans="1:3" x14ac:dyDescent="0.3">
      <c r="A4693" s="2">
        <v>2126.4705555555561</v>
      </c>
      <c r="B4693" s="2">
        <f t="shared" si="73"/>
        <v>7655294.0000000019</v>
      </c>
      <c r="C4693" s="2">
        <v>0.55300000000000005</v>
      </c>
    </row>
    <row r="4694" spans="1:3" x14ac:dyDescent="0.3">
      <c r="A4694" s="2">
        <v>2126.565833333334</v>
      </c>
      <c r="B4694" s="2">
        <f t="shared" si="73"/>
        <v>7655637.0000000028</v>
      </c>
      <c r="C4694" s="2">
        <v>0.39400000000000002</v>
      </c>
    </row>
    <row r="4695" spans="1:3" x14ac:dyDescent="0.3">
      <c r="A4695" s="2">
        <v>2126.9913888888891</v>
      </c>
      <c r="B4695" s="2">
        <f t="shared" si="73"/>
        <v>7657169.0000000009</v>
      </c>
      <c r="C4695" s="2">
        <v>0.311</v>
      </c>
    </row>
    <row r="4696" spans="1:3" x14ac:dyDescent="0.3">
      <c r="A4696" s="2">
        <v>2127.3427777777779</v>
      </c>
      <c r="B4696" s="2">
        <f t="shared" si="73"/>
        <v>7658434</v>
      </c>
      <c r="C4696" s="2">
        <v>0.33</v>
      </c>
    </row>
    <row r="4697" spans="1:3" x14ac:dyDescent="0.3">
      <c r="A4697" s="2">
        <v>2127.570555555556</v>
      </c>
      <c r="B4697" s="2">
        <f t="shared" si="73"/>
        <v>7659254.0000000019</v>
      </c>
      <c r="C4697" s="2">
        <v>0.44900000000000001</v>
      </c>
    </row>
    <row r="4698" spans="1:3" x14ac:dyDescent="0.3">
      <c r="A4698" s="2">
        <v>2127.9988888888888</v>
      </c>
      <c r="B4698" s="2">
        <f t="shared" si="73"/>
        <v>7660796</v>
      </c>
      <c r="C4698" s="2">
        <v>0.501</v>
      </c>
    </row>
    <row r="4699" spans="1:3" x14ac:dyDescent="0.3">
      <c r="A4699" s="2">
        <v>2128.5266666666671</v>
      </c>
      <c r="B4699" s="2">
        <f t="shared" si="73"/>
        <v>7662696.0000000019</v>
      </c>
      <c r="C4699" s="2">
        <v>0.35099999999999998</v>
      </c>
    </row>
    <row r="4700" spans="1:3" x14ac:dyDescent="0.3">
      <c r="A4700" s="2">
        <v>2128.5694444444439</v>
      </c>
      <c r="B4700" s="2">
        <f t="shared" si="73"/>
        <v>7662849.9999999981</v>
      </c>
      <c r="C4700" s="2">
        <v>0.5</v>
      </c>
    </row>
    <row r="4701" spans="1:3" x14ac:dyDescent="0.3">
      <c r="A4701" s="2">
        <v>2129.456666666666</v>
      </c>
      <c r="B4701" s="2">
        <f t="shared" si="73"/>
        <v>7666043.9999999981</v>
      </c>
      <c r="C4701" s="2">
        <v>0.4</v>
      </c>
    </row>
    <row r="4702" spans="1:3" x14ac:dyDescent="0.3">
      <c r="A4702" s="2">
        <v>2129.777222222222</v>
      </c>
      <c r="B4702" s="2">
        <f t="shared" si="73"/>
        <v>7667197.9999999991</v>
      </c>
      <c r="C4702" s="2">
        <v>0.36699999999999999</v>
      </c>
    </row>
    <row r="4703" spans="1:3" x14ac:dyDescent="0.3">
      <c r="A4703" s="2">
        <v>2130.2205555555561</v>
      </c>
      <c r="B4703" s="2">
        <f t="shared" si="73"/>
        <v>7668794.0000000019</v>
      </c>
      <c r="C4703" s="2">
        <v>0.53400000000000003</v>
      </c>
    </row>
    <row r="4704" spans="1:3" x14ac:dyDescent="0.3">
      <c r="A4704" s="2">
        <v>2130.3636111111109</v>
      </c>
      <c r="B4704" s="2">
        <f t="shared" si="73"/>
        <v>7669308.9999999991</v>
      </c>
      <c r="C4704" s="2">
        <v>0.41799999999999998</v>
      </c>
    </row>
    <row r="4705" spans="1:3" x14ac:dyDescent="0.3">
      <c r="A4705" s="2">
        <v>2131.4955555555562</v>
      </c>
      <c r="B4705" s="2">
        <f t="shared" si="73"/>
        <v>7673384.0000000019</v>
      </c>
      <c r="C4705" s="2">
        <v>0.38900000000000001</v>
      </c>
    </row>
    <row r="4706" spans="1:3" x14ac:dyDescent="0.3">
      <c r="A4706" s="2">
        <v>2131.5066666666671</v>
      </c>
      <c r="B4706" s="2">
        <f t="shared" si="73"/>
        <v>7673424.0000000019</v>
      </c>
      <c r="C4706" s="2">
        <v>0.52900000000000003</v>
      </c>
    </row>
    <row r="4707" spans="1:3" x14ac:dyDescent="0.3">
      <c r="A4707" s="2">
        <v>2132.1855555555562</v>
      </c>
      <c r="B4707" s="2">
        <f t="shared" si="73"/>
        <v>7675868.0000000028</v>
      </c>
      <c r="C4707" s="2">
        <v>0.41899999999999998</v>
      </c>
    </row>
    <row r="4708" spans="1:3" x14ac:dyDescent="0.3">
      <c r="A4708" s="2">
        <v>2132.3233333333328</v>
      </c>
      <c r="B4708" s="2">
        <f t="shared" si="73"/>
        <v>7676363.9999999981</v>
      </c>
      <c r="C4708" s="2">
        <v>0.38</v>
      </c>
    </row>
    <row r="4709" spans="1:3" x14ac:dyDescent="0.3">
      <c r="A4709" s="2">
        <v>2132.6372222222221</v>
      </c>
      <c r="B4709" s="2">
        <f t="shared" si="73"/>
        <v>7677494</v>
      </c>
      <c r="C4709" s="2">
        <v>0.41299999999999998</v>
      </c>
    </row>
    <row r="4710" spans="1:3" x14ac:dyDescent="0.3">
      <c r="A4710" s="2">
        <v>2132.9669444444439</v>
      </c>
      <c r="B4710" s="2">
        <f t="shared" si="73"/>
        <v>7678680.9999999981</v>
      </c>
      <c r="C4710" s="2">
        <v>0.39500000000000002</v>
      </c>
    </row>
    <row r="4711" spans="1:3" x14ac:dyDescent="0.3">
      <c r="A4711" s="2">
        <v>2133.498333333333</v>
      </c>
      <c r="B4711" s="2">
        <f t="shared" si="73"/>
        <v>7680593.9999999991</v>
      </c>
      <c r="C4711" s="2">
        <v>0.33500000000000002</v>
      </c>
    </row>
    <row r="4712" spans="1:3" x14ac:dyDescent="0.3">
      <c r="A4712" s="2">
        <v>2133.8761111111112</v>
      </c>
      <c r="B4712" s="2">
        <f t="shared" si="73"/>
        <v>7681954</v>
      </c>
      <c r="C4712" s="2">
        <v>0.44600000000000001</v>
      </c>
    </row>
    <row r="4713" spans="1:3" x14ac:dyDescent="0.3">
      <c r="A4713" s="2">
        <v>2134.0974999999999</v>
      </c>
      <c r="B4713" s="2">
        <f t="shared" si="73"/>
        <v>7682750.9999999991</v>
      </c>
      <c r="C4713" s="2">
        <v>0.33</v>
      </c>
    </row>
    <row r="4714" spans="1:3" x14ac:dyDescent="0.3">
      <c r="A4714" s="2">
        <v>2134.5475000000001</v>
      </c>
      <c r="B4714" s="2">
        <f t="shared" si="73"/>
        <v>7684371</v>
      </c>
      <c r="C4714" s="2">
        <v>0.33600000000000002</v>
      </c>
    </row>
    <row r="4715" spans="1:3" x14ac:dyDescent="0.3">
      <c r="A4715" s="2">
        <v>2134.9080555555561</v>
      </c>
      <c r="B4715" s="2">
        <f t="shared" si="73"/>
        <v>7685669.0000000019</v>
      </c>
      <c r="C4715" s="2">
        <v>0.35299999999999998</v>
      </c>
    </row>
    <row r="4716" spans="1:3" x14ac:dyDescent="0.3">
      <c r="A4716" s="2">
        <v>2135.8761111111112</v>
      </c>
      <c r="B4716" s="2">
        <f t="shared" si="73"/>
        <v>7689154</v>
      </c>
      <c r="C4716" s="2">
        <v>0.379</v>
      </c>
    </row>
    <row r="4717" spans="1:3" x14ac:dyDescent="0.3">
      <c r="A4717" s="2">
        <v>2135.9650000000001</v>
      </c>
      <c r="B4717" s="2">
        <f t="shared" si="73"/>
        <v>7689474.0000000009</v>
      </c>
      <c r="C4717" s="2">
        <v>0.317</v>
      </c>
    </row>
    <row r="4718" spans="1:3" x14ac:dyDescent="0.3">
      <c r="A4718" s="2">
        <v>2136.6944444444439</v>
      </c>
      <c r="B4718" s="2">
        <f t="shared" si="73"/>
        <v>7692099.9999999981</v>
      </c>
      <c r="C4718" s="2">
        <v>0.375</v>
      </c>
    </row>
    <row r="4719" spans="1:3" x14ac:dyDescent="0.3">
      <c r="A4719" s="2">
        <v>2136.7816666666672</v>
      </c>
      <c r="B4719" s="2">
        <f t="shared" si="73"/>
        <v>7692414.0000000019</v>
      </c>
      <c r="C4719" s="2">
        <v>0.4</v>
      </c>
    </row>
    <row r="4720" spans="1:3" x14ac:dyDescent="0.3">
      <c r="A4720" s="2">
        <v>2137.2233333333329</v>
      </c>
      <c r="B4720" s="2">
        <f t="shared" si="73"/>
        <v>7694003.9999999981</v>
      </c>
      <c r="C4720" s="2">
        <v>0.42899999999999999</v>
      </c>
    </row>
    <row r="4721" spans="1:3" x14ac:dyDescent="0.3">
      <c r="A4721" s="2">
        <v>2137.4316666666668</v>
      </c>
      <c r="B4721" s="2">
        <f t="shared" si="73"/>
        <v>7694754.0000000009</v>
      </c>
      <c r="C4721" s="2">
        <v>0.26500000000000001</v>
      </c>
    </row>
    <row r="4722" spans="1:3" x14ac:dyDescent="0.3">
      <c r="A4722" s="2">
        <v>2138.0788888888892</v>
      </c>
      <c r="B4722" s="2">
        <f t="shared" si="73"/>
        <v>7697084.0000000009</v>
      </c>
      <c r="C4722" s="2">
        <v>0.47899999999999998</v>
      </c>
    </row>
    <row r="4723" spans="1:3" x14ac:dyDescent="0.3">
      <c r="A4723" s="2">
        <v>2138.2511111111112</v>
      </c>
      <c r="B4723" s="2">
        <f t="shared" si="73"/>
        <v>7697704</v>
      </c>
      <c r="C4723" s="2">
        <v>0.46400000000000002</v>
      </c>
    </row>
    <row r="4724" spans="1:3" x14ac:dyDescent="0.3">
      <c r="A4724" s="2">
        <v>2138.5566666666668</v>
      </c>
      <c r="B4724" s="2">
        <f t="shared" si="73"/>
        <v>7698804.0000000009</v>
      </c>
      <c r="C4724" s="2">
        <v>0.47499999999999998</v>
      </c>
    </row>
    <row r="4725" spans="1:3" x14ac:dyDescent="0.3">
      <c r="A4725" s="2">
        <v>2138.9772222222218</v>
      </c>
      <c r="B4725" s="2">
        <f t="shared" si="73"/>
        <v>7700317.9999999981</v>
      </c>
      <c r="C4725" s="2">
        <v>0.47799999999999998</v>
      </c>
    </row>
    <row r="4726" spans="1:3" x14ac:dyDescent="0.3">
      <c r="A4726" s="2">
        <v>2139.373333333333</v>
      </c>
      <c r="B4726" s="2">
        <f t="shared" si="73"/>
        <v>7701743.9999999991</v>
      </c>
      <c r="C4726" s="2">
        <v>0.48099999999999998</v>
      </c>
    </row>
    <row r="4727" spans="1:3" x14ac:dyDescent="0.3">
      <c r="A4727" s="2">
        <v>2139.7761111111108</v>
      </c>
      <c r="B4727" s="2">
        <f t="shared" si="73"/>
        <v>7703193.9999999991</v>
      </c>
      <c r="C4727" s="2">
        <v>0.47099999999999997</v>
      </c>
    </row>
    <row r="4728" spans="1:3" x14ac:dyDescent="0.3">
      <c r="A4728" s="2">
        <v>2140.6661111111111</v>
      </c>
      <c r="B4728" s="2">
        <f t="shared" si="73"/>
        <v>7706398</v>
      </c>
      <c r="C4728" s="2">
        <v>0.53300000000000003</v>
      </c>
    </row>
    <row r="4729" spans="1:3" x14ac:dyDescent="0.3">
      <c r="A4729" s="2">
        <v>2141.1852777777781</v>
      </c>
      <c r="B4729" s="2">
        <f t="shared" si="73"/>
        <v>7708267.0000000009</v>
      </c>
      <c r="C4729" s="2">
        <v>0.57499999999999996</v>
      </c>
    </row>
    <row r="4730" spans="1:3" x14ac:dyDescent="0.3">
      <c r="A4730" s="2">
        <v>2141.3311111111111</v>
      </c>
      <c r="B4730" s="2">
        <f t="shared" si="73"/>
        <v>7708792</v>
      </c>
      <c r="C4730" s="2">
        <v>0.52400000000000002</v>
      </c>
    </row>
    <row r="4731" spans="1:3" x14ac:dyDescent="0.3">
      <c r="A4731" s="2">
        <v>2141.8705555555562</v>
      </c>
      <c r="B4731" s="2">
        <f t="shared" si="73"/>
        <v>7710734.0000000019</v>
      </c>
      <c r="C4731" s="2">
        <v>0.49099999999999999</v>
      </c>
    </row>
    <row r="4732" spans="1:3" x14ac:dyDescent="0.3">
      <c r="A4732" s="2">
        <v>2141.9177777777782</v>
      </c>
      <c r="B4732" s="2">
        <f t="shared" si="73"/>
        <v>7710904.0000000009</v>
      </c>
      <c r="C4732" s="2">
        <v>0.497</v>
      </c>
    </row>
    <row r="4733" spans="1:3" x14ac:dyDescent="0.3">
      <c r="A4733" s="2">
        <v>2142.409444444444</v>
      </c>
      <c r="B4733" s="2">
        <f t="shared" si="73"/>
        <v>7712673.9999999981</v>
      </c>
      <c r="C4733" s="2">
        <v>0.46100000000000002</v>
      </c>
    </row>
    <row r="4734" spans="1:3" x14ac:dyDescent="0.3">
      <c r="A4734" s="2">
        <v>2142.844444444444</v>
      </c>
      <c r="B4734" s="2">
        <f t="shared" si="73"/>
        <v>7714239.9999999981</v>
      </c>
      <c r="C4734" s="2">
        <v>0.44800000000000001</v>
      </c>
    </row>
    <row r="4735" spans="1:3" x14ac:dyDescent="0.3">
      <c r="A4735" s="2">
        <v>2143.2416666666668</v>
      </c>
      <c r="B4735" s="2">
        <f t="shared" si="73"/>
        <v>7715670</v>
      </c>
      <c r="C4735" s="2">
        <v>0.498</v>
      </c>
    </row>
    <row r="4736" spans="1:3" x14ac:dyDescent="0.3">
      <c r="A4736" s="2">
        <v>2144.0566666666668</v>
      </c>
      <c r="B4736" s="2">
        <f t="shared" si="73"/>
        <v>7718604.0000000009</v>
      </c>
      <c r="C4736" s="2">
        <v>0.50900000000000001</v>
      </c>
    </row>
    <row r="4737" spans="1:3" x14ac:dyDescent="0.3">
      <c r="A4737" s="2">
        <v>2144.6455555555549</v>
      </c>
      <c r="B4737" s="2">
        <f t="shared" si="73"/>
        <v>7720723.9999999972</v>
      </c>
      <c r="C4737" s="2">
        <v>0.59299999999999997</v>
      </c>
    </row>
    <row r="4738" spans="1:3" x14ac:dyDescent="0.3">
      <c r="A4738" s="2">
        <v>2145.3483333333329</v>
      </c>
      <c r="B4738" s="2">
        <f t="shared" si="73"/>
        <v>7723253.9999999981</v>
      </c>
      <c r="C4738" s="2">
        <v>0.54800000000000004</v>
      </c>
    </row>
    <row r="4739" spans="1:3" x14ac:dyDescent="0.3">
      <c r="A4739" s="2">
        <v>2145.670555555555</v>
      </c>
      <c r="B4739" s="2">
        <f t="shared" ref="B4739:B4802" si="74">A4739*3600</f>
        <v>7724413.9999999981</v>
      </c>
      <c r="C4739" s="2">
        <v>0.57499999999999996</v>
      </c>
    </row>
    <row r="4740" spans="1:3" x14ac:dyDescent="0.3">
      <c r="A4740" s="2">
        <v>2146.04</v>
      </c>
      <c r="B4740" s="2">
        <f t="shared" si="74"/>
        <v>7725744</v>
      </c>
      <c r="C4740" s="2">
        <v>0.53200000000000003</v>
      </c>
    </row>
    <row r="4741" spans="1:3" x14ac:dyDescent="0.3">
      <c r="A4741" s="2">
        <v>2146.4761111111111</v>
      </c>
      <c r="B4741" s="2">
        <f t="shared" si="74"/>
        <v>7727314</v>
      </c>
      <c r="C4741" s="2">
        <v>0.53600000000000003</v>
      </c>
    </row>
    <row r="4742" spans="1:3" x14ac:dyDescent="0.3">
      <c r="A4742" s="2">
        <v>2146.8563888888889</v>
      </c>
      <c r="B4742" s="2">
        <f t="shared" si="74"/>
        <v>7728683</v>
      </c>
      <c r="C4742" s="2">
        <v>0.52200000000000002</v>
      </c>
    </row>
    <row r="4743" spans="1:3" x14ac:dyDescent="0.3">
      <c r="A4743" s="2">
        <v>2147.123333333333</v>
      </c>
      <c r="B4743" s="2">
        <f t="shared" si="74"/>
        <v>7729643.9999999991</v>
      </c>
      <c r="C4743" s="2">
        <v>0.58599999999999997</v>
      </c>
    </row>
    <row r="4744" spans="1:3" x14ac:dyDescent="0.3">
      <c r="A4744" s="2">
        <v>2147.6288888888889</v>
      </c>
      <c r="B4744" s="2">
        <f t="shared" si="74"/>
        <v>7731464</v>
      </c>
      <c r="C4744" s="2">
        <v>0.61</v>
      </c>
    </row>
    <row r="4745" spans="1:3" x14ac:dyDescent="0.3">
      <c r="A4745" s="2">
        <v>2147.8705555555562</v>
      </c>
      <c r="B4745" s="2">
        <f t="shared" si="74"/>
        <v>7732334.0000000019</v>
      </c>
      <c r="C4745" s="2">
        <v>0.442</v>
      </c>
    </row>
    <row r="4746" spans="1:3" x14ac:dyDescent="0.3">
      <c r="A4746" s="2">
        <v>2148.2169444444439</v>
      </c>
      <c r="B4746" s="2">
        <f t="shared" si="74"/>
        <v>7733580.9999999981</v>
      </c>
      <c r="C4746" s="2">
        <v>0.442</v>
      </c>
    </row>
    <row r="4747" spans="1:3" x14ac:dyDescent="0.3">
      <c r="A4747" s="2">
        <v>2148.8344444444451</v>
      </c>
      <c r="B4747" s="2">
        <f t="shared" si="74"/>
        <v>7735804.0000000028</v>
      </c>
      <c r="C4747" s="2">
        <v>0.433</v>
      </c>
    </row>
    <row r="4748" spans="1:3" x14ac:dyDescent="0.3">
      <c r="A4748" s="2">
        <v>2148.9288888888891</v>
      </c>
      <c r="B4748" s="2">
        <f t="shared" si="74"/>
        <v>7736144.0000000009</v>
      </c>
      <c r="C4748" s="2">
        <v>0.43</v>
      </c>
    </row>
    <row r="4749" spans="1:3" x14ac:dyDescent="0.3">
      <c r="A4749" s="2">
        <v>2149.471111111111</v>
      </c>
      <c r="B4749" s="2">
        <f t="shared" si="74"/>
        <v>7738096</v>
      </c>
      <c r="C4749" s="2">
        <v>0.44900000000000001</v>
      </c>
    </row>
    <row r="4750" spans="1:3" x14ac:dyDescent="0.3">
      <c r="A4750" s="2">
        <v>2150.0622222222219</v>
      </c>
      <c r="B4750" s="2">
        <f t="shared" si="74"/>
        <v>7740223.9999999991</v>
      </c>
      <c r="C4750" s="2">
        <v>0.432</v>
      </c>
    </row>
    <row r="4751" spans="1:3" x14ac:dyDescent="0.3">
      <c r="A4751" s="2">
        <v>2150.117777777778</v>
      </c>
      <c r="B4751" s="2">
        <f t="shared" si="74"/>
        <v>7740424.0000000009</v>
      </c>
      <c r="C4751" s="2">
        <v>0.52800000000000002</v>
      </c>
    </row>
    <row r="4752" spans="1:3" x14ac:dyDescent="0.3">
      <c r="A4752" s="2">
        <v>2150.8955555555549</v>
      </c>
      <c r="B4752" s="2">
        <f t="shared" si="74"/>
        <v>7743223.9999999972</v>
      </c>
      <c r="C4752" s="2">
        <v>0.436</v>
      </c>
    </row>
    <row r="4753" spans="1:3" x14ac:dyDescent="0.3">
      <c r="A4753" s="2">
        <v>2151.3122222222219</v>
      </c>
      <c r="B4753" s="2">
        <f t="shared" si="74"/>
        <v>7744723.9999999991</v>
      </c>
      <c r="C4753" s="2">
        <v>0.42199999999999999</v>
      </c>
    </row>
    <row r="4754" spans="1:3" x14ac:dyDescent="0.3">
      <c r="A4754" s="2">
        <v>2151.587222222222</v>
      </c>
      <c r="B4754" s="2">
        <f t="shared" si="74"/>
        <v>7745713.9999999991</v>
      </c>
      <c r="C4754" s="2">
        <v>0.44800000000000001</v>
      </c>
    </row>
    <row r="4755" spans="1:3" x14ac:dyDescent="0.3">
      <c r="A4755" s="2">
        <v>2152.791666666667</v>
      </c>
      <c r="B4755" s="2">
        <f t="shared" si="74"/>
        <v>7750050.0000000009</v>
      </c>
      <c r="C4755" s="2">
        <v>0.434</v>
      </c>
    </row>
    <row r="4756" spans="1:3" x14ac:dyDescent="0.3">
      <c r="A4756" s="2">
        <v>2152.8538888888888</v>
      </c>
      <c r="B4756" s="2">
        <f t="shared" si="74"/>
        <v>7750274</v>
      </c>
      <c r="C4756" s="2">
        <v>0.45900000000000002</v>
      </c>
    </row>
    <row r="4757" spans="1:3" x14ac:dyDescent="0.3">
      <c r="A4757" s="2">
        <v>2152.8947222222218</v>
      </c>
      <c r="B4757" s="2">
        <f t="shared" si="74"/>
        <v>7750420.9999999991</v>
      </c>
      <c r="C4757" s="2">
        <v>0.42799999999999999</v>
      </c>
    </row>
    <row r="4758" spans="1:3" x14ac:dyDescent="0.3">
      <c r="A4758" s="2">
        <v>2153.2038888888892</v>
      </c>
      <c r="B4758" s="2">
        <f t="shared" si="74"/>
        <v>7751534.0000000009</v>
      </c>
      <c r="C4758" s="2">
        <v>0.438</v>
      </c>
    </row>
    <row r="4759" spans="1:3" x14ac:dyDescent="0.3">
      <c r="A4759" s="2">
        <v>2154.4088888888891</v>
      </c>
      <c r="B4759" s="2">
        <f t="shared" si="74"/>
        <v>7755872.0000000009</v>
      </c>
      <c r="C4759" s="2">
        <v>0.64700000000000002</v>
      </c>
    </row>
    <row r="4760" spans="1:3" x14ac:dyDescent="0.3">
      <c r="A4760" s="2">
        <v>2154.8980555555549</v>
      </c>
      <c r="B4760" s="2">
        <f t="shared" si="74"/>
        <v>7757632.9999999981</v>
      </c>
      <c r="C4760" s="2">
        <v>0.70899999999999996</v>
      </c>
    </row>
    <row r="4761" spans="1:3" x14ac:dyDescent="0.3">
      <c r="A4761" s="2">
        <v>2154.9427777777778</v>
      </c>
      <c r="B4761" s="2">
        <f t="shared" si="74"/>
        <v>7757794</v>
      </c>
      <c r="C4761" s="2">
        <v>0.69</v>
      </c>
    </row>
    <row r="4762" spans="1:3" x14ac:dyDescent="0.3">
      <c r="A4762" s="2">
        <v>2155.1983333333328</v>
      </c>
      <c r="B4762" s="2">
        <f t="shared" si="74"/>
        <v>7758713.9999999981</v>
      </c>
      <c r="C4762" s="2">
        <v>0.498</v>
      </c>
    </row>
    <row r="4763" spans="1:3" x14ac:dyDescent="0.3">
      <c r="A4763" s="2">
        <v>2155.6716666666671</v>
      </c>
      <c r="B4763" s="2">
        <f t="shared" si="74"/>
        <v>7760418.0000000019</v>
      </c>
      <c r="C4763" s="2">
        <v>0.77</v>
      </c>
    </row>
    <row r="4764" spans="1:3" x14ac:dyDescent="0.3">
      <c r="A4764" s="2">
        <v>2156.379722222222</v>
      </c>
      <c r="B4764" s="2">
        <f t="shared" si="74"/>
        <v>7762966.9999999991</v>
      </c>
      <c r="C4764" s="2">
        <v>0.76100000000000001</v>
      </c>
    </row>
    <row r="4765" spans="1:3" x14ac:dyDescent="0.3">
      <c r="A4765" s="2">
        <v>2156.4538888888892</v>
      </c>
      <c r="B4765" s="2">
        <f t="shared" si="74"/>
        <v>7763234.0000000009</v>
      </c>
      <c r="C4765" s="2">
        <v>0.77</v>
      </c>
    </row>
    <row r="4766" spans="1:3" x14ac:dyDescent="0.3">
      <c r="A4766" s="2">
        <v>2157.4844444444439</v>
      </c>
      <c r="B4766" s="2">
        <f t="shared" si="74"/>
        <v>7766943.9999999981</v>
      </c>
      <c r="C4766" s="2">
        <v>0.59899999999999998</v>
      </c>
    </row>
    <row r="4767" spans="1:3" x14ac:dyDescent="0.3">
      <c r="A4767" s="2">
        <v>2157.6263888888889</v>
      </c>
      <c r="B4767" s="2">
        <f t="shared" si="74"/>
        <v>7767455</v>
      </c>
      <c r="C4767" s="2">
        <v>0.33800000000000002</v>
      </c>
    </row>
    <row r="4768" spans="1:3" x14ac:dyDescent="0.3">
      <c r="A4768" s="2">
        <v>2157.8927777777781</v>
      </c>
      <c r="B4768" s="2">
        <f t="shared" si="74"/>
        <v>7768414.0000000009</v>
      </c>
      <c r="C4768" s="2">
        <v>0.35799999999999998</v>
      </c>
    </row>
    <row r="4769" spans="1:3" x14ac:dyDescent="0.3">
      <c r="A4769" s="2">
        <v>2158.4547222222218</v>
      </c>
      <c r="B4769" s="2">
        <f t="shared" si="74"/>
        <v>7770436.9999999981</v>
      </c>
      <c r="C4769" s="2">
        <v>0.34300000000000003</v>
      </c>
    </row>
    <row r="4770" spans="1:3" x14ac:dyDescent="0.3">
      <c r="A4770" s="2">
        <v>2159.165</v>
      </c>
      <c r="B4770" s="2">
        <f t="shared" si="74"/>
        <v>7772994</v>
      </c>
      <c r="C4770" s="2">
        <v>0.38500000000000001</v>
      </c>
    </row>
    <row r="4771" spans="1:3" x14ac:dyDescent="0.3">
      <c r="A4771" s="2">
        <v>2159.2566666666671</v>
      </c>
      <c r="B4771" s="2">
        <f t="shared" si="74"/>
        <v>7773324.0000000019</v>
      </c>
      <c r="C4771" s="2">
        <v>0.39400000000000002</v>
      </c>
    </row>
    <row r="4772" spans="1:3" x14ac:dyDescent="0.3">
      <c r="A4772" s="2">
        <v>2159.4605555555549</v>
      </c>
      <c r="B4772" s="2">
        <f t="shared" si="74"/>
        <v>7774057.9999999981</v>
      </c>
      <c r="C4772" s="2">
        <v>0.34100000000000003</v>
      </c>
    </row>
    <row r="4773" spans="1:3" x14ac:dyDescent="0.3">
      <c r="A4773" s="2">
        <v>2159.7055555555562</v>
      </c>
      <c r="B4773" s="2">
        <f t="shared" si="74"/>
        <v>7774940.0000000019</v>
      </c>
      <c r="C4773" s="2">
        <v>0.433</v>
      </c>
    </row>
    <row r="4774" spans="1:3" x14ac:dyDescent="0.3">
      <c r="A4774" s="2">
        <v>2160.123333333333</v>
      </c>
      <c r="B4774" s="2">
        <f t="shared" si="74"/>
        <v>7776443.9999999991</v>
      </c>
      <c r="C4774" s="2">
        <v>0.436</v>
      </c>
    </row>
    <row r="4775" spans="1:3" x14ac:dyDescent="0.3">
      <c r="A4775" s="2">
        <v>2160.4761111111111</v>
      </c>
      <c r="B4775" s="2">
        <f t="shared" si="74"/>
        <v>7777714</v>
      </c>
      <c r="C4775" s="2">
        <v>0.35799999999999998</v>
      </c>
    </row>
    <row r="4776" spans="1:3" x14ac:dyDescent="0.3">
      <c r="A4776" s="2">
        <v>2161.2088888888889</v>
      </c>
      <c r="B4776" s="2">
        <f t="shared" si="74"/>
        <v>7780352</v>
      </c>
      <c r="C4776" s="2">
        <v>0.52800000000000002</v>
      </c>
    </row>
    <row r="4777" spans="1:3" x14ac:dyDescent="0.3">
      <c r="A4777" s="2">
        <v>2161.5397222222218</v>
      </c>
      <c r="B4777" s="2">
        <f t="shared" si="74"/>
        <v>7781542.9999999981</v>
      </c>
      <c r="C4777" s="2">
        <v>0.49099999999999999</v>
      </c>
    </row>
    <row r="4778" spans="1:3" x14ac:dyDescent="0.3">
      <c r="A4778" s="2">
        <v>2161.8419444444439</v>
      </c>
      <c r="B4778" s="2">
        <f t="shared" si="74"/>
        <v>7782630.9999999981</v>
      </c>
      <c r="C4778" s="2">
        <v>0.54300000000000004</v>
      </c>
    </row>
    <row r="4779" spans="1:3" x14ac:dyDescent="0.3">
      <c r="A4779" s="2">
        <v>2162.2049999999999</v>
      </c>
      <c r="B4779" s="2">
        <f t="shared" si="74"/>
        <v>7783938</v>
      </c>
      <c r="C4779" s="2">
        <v>0.48299999999999998</v>
      </c>
    </row>
    <row r="4780" spans="1:3" x14ac:dyDescent="0.3">
      <c r="A4780" s="2">
        <v>2162.739444444444</v>
      </c>
      <c r="B4780" s="2">
        <f t="shared" si="74"/>
        <v>7785861.9999999981</v>
      </c>
      <c r="C4780" s="2">
        <v>0.44800000000000001</v>
      </c>
    </row>
    <row r="4781" spans="1:3" x14ac:dyDescent="0.3">
      <c r="A4781" s="2">
        <v>2162.9283333333328</v>
      </c>
      <c r="B4781" s="2">
        <f t="shared" si="74"/>
        <v>7786541.9999999981</v>
      </c>
      <c r="C4781" s="2">
        <v>0.47599999999999998</v>
      </c>
    </row>
    <row r="4782" spans="1:3" x14ac:dyDescent="0.3">
      <c r="A4782" s="2">
        <v>2163.3511111111111</v>
      </c>
      <c r="B4782" s="2">
        <f t="shared" si="74"/>
        <v>7788064</v>
      </c>
      <c r="C4782" s="2">
        <v>0.60699999999999998</v>
      </c>
    </row>
    <row r="4783" spans="1:3" x14ac:dyDescent="0.3">
      <c r="A4783" s="2">
        <v>2163.62</v>
      </c>
      <c r="B4783" s="2">
        <f t="shared" si="74"/>
        <v>7789032</v>
      </c>
      <c r="C4783" s="2">
        <v>0.60699999999999998</v>
      </c>
    </row>
    <row r="4784" spans="1:3" x14ac:dyDescent="0.3">
      <c r="A4784" s="2">
        <v>2163.8649999999998</v>
      </c>
      <c r="B4784" s="2">
        <f t="shared" si="74"/>
        <v>7789913.9999999991</v>
      </c>
      <c r="C4784" s="2">
        <v>0.56699999999999995</v>
      </c>
    </row>
    <row r="4785" spans="1:3" x14ac:dyDescent="0.3">
      <c r="A4785" s="2">
        <v>2164.2519444444438</v>
      </c>
      <c r="B4785" s="2">
        <f t="shared" si="74"/>
        <v>7791306.9999999972</v>
      </c>
      <c r="C4785" s="2">
        <v>0.55300000000000005</v>
      </c>
    </row>
    <row r="4786" spans="1:3" x14ac:dyDescent="0.3">
      <c r="A4786" s="2">
        <v>2164.492777777778</v>
      </c>
      <c r="B4786" s="2">
        <f t="shared" si="74"/>
        <v>7792174.0000000009</v>
      </c>
      <c r="C4786" s="2">
        <v>0.61199999999999999</v>
      </c>
    </row>
    <row r="4787" spans="1:3" x14ac:dyDescent="0.3">
      <c r="A4787" s="2">
        <v>2165.2344444444439</v>
      </c>
      <c r="B4787" s="2">
        <f t="shared" si="74"/>
        <v>7794843.9999999981</v>
      </c>
      <c r="C4787" s="2">
        <v>0.56999999999999995</v>
      </c>
    </row>
    <row r="4788" spans="1:3" x14ac:dyDescent="0.3">
      <c r="A4788" s="2">
        <v>2165.795555555555</v>
      </c>
      <c r="B4788" s="2">
        <f t="shared" si="74"/>
        <v>7796863.9999999981</v>
      </c>
      <c r="C4788" s="2">
        <v>0.52500000000000002</v>
      </c>
    </row>
    <row r="4789" spans="1:3" x14ac:dyDescent="0.3">
      <c r="A4789" s="2">
        <v>2165.987222222222</v>
      </c>
      <c r="B4789" s="2">
        <f t="shared" si="74"/>
        <v>7797553.9999999991</v>
      </c>
      <c r="C4789" s="2">
        <v>0.45700000000000002</v>
      </c>
    </row>
    <row r="4790" spans="1:3" x14ac:dyDescent="0.3">
      <c r="A4790" s="2">
        <v>2166.4261111111109</v>
      </c>
      <c r="B4790" s="2">
        <f t="shared" si="74"/>
        <v>7799133.9999999991</v>
      </c>
      <c r="C4790" s="2">
        <v>0.45100000000000001</v>
      </c>
    </row>
    <row r="4791" spans="1:3" x14ac:dyDescent="0.3">
      <c r="A4791" s="2">
        <v>2167.213888888889</v>
      </c>
      <c r="B4791" s="2">
        <f t="shared" si="74"/>
        <v>7801970</v>
      </c>
      <c r="C4791" s="2">
        <v>0.51700000000000002</v>
      </c>
    </row>
    <row r="4792" spans="1:3" x14ac:dyDescent="0.3">
      <c r="A4792" s="2">
        <v>2167.664166666666</v>
      </c>
      <c r="B4792" s="2">
        <f t="shared" si="74"/>
        <v>7803590.9999999972</v>
      </c>
      <c r="C4792" s="2">
        <v>0.56499999999999995</v>
      </c>
    </row>
    <row r="4793" spans="1:3" x14ac:dyDescent="0.3">
      <c r="A4793" s="2">
        <v>2167.8200000000002</v>
      </c>
      <c r="B4793" s="2">
        <f t="shared" si="74"/>
        <v>7804152.0000000009</v>
      </c>
      <c r="C4793" s="2">
        <v>0.58899999999999997</v>
      </c>
    </row>
    <row r="4794" spans="1:3" x14ac:dyDescent="0.3">
      <c r="A4794" s="2">
        <v>2169.1936111111108</v>
      </c>
      <c r="B4794" s="2">
        <f t="shared" si="74"/>
        <v>7809096.9999999991</v>
      </c>
      <c r="C4794" s="2">
        <v>0.52600000000000002</v>
      </c>
    </row>
    <row r="4795" spans="1:3" x14ac:dyDescent="0.3">
      <c r="A4795" s="2">
        <v>2169.242777777778</v>
      </c>
      <c r="B4795" s="2">
        <f t="shared" si="74"/>
        <v>7809274.0000000009</v>
      </c>
      <c r="C4795" s="2">
        <v>0.53700000000000003</v>
      </c>
    </row>
    <row r="4796" spans="1:3" x14ac:dyDescent="0.3">
      <c r="A4796" s="2">
        <v>2169.6872222222219</v>
      </c>
      <c r="B4796" s="2">
        <f t="shared" si="74"/>
        <v>7810873.9999999991</v>
      </c>
      <c r="C4796" s="2">
        <v>0.50600000000000001</v>
      </c>
    </row>
    <row r="4797" spans="1:3" x14ac:dyDescent="0.3">
      <c r="A4797" s="2">
        <v>2169.734722222222</v>
      </c>
      <c r="B4797" s="2">
        <f t="shared" si="74"/>
        <v>7811044.9999999991</v>
      </c>
      <c r="C4797" s="2">
        <v>0.42699999999999999</v>
      </c>
    </row>
    <row r="4798" spans="1:3" x14ac:dyDescent="0.3">
      <c r="A4798" s="2">
        <v>2170.0347222222222</v>
      </c>
      <c r="B4798" s="2">
        <f t="shared" si="74"/>
        <v>7812125</v>
      </c>
      <c r="C4798" s="2">
        <v>0.48</v>
      </c>
    </row>
    <row r="4799" spans="1:3" x14ac:dyDescent="0.3">
      <c r="A4799" s="2">
        <v>2171.3455555555561</v>
      </c>
      <c r="B4799" s="2">
        <f t="shared" si="74"/>
        <v>7816844.0000000019</v>
      </c>
      <c r="C4799" s="2">
        <v>0.52300000000000002</v>
      </c>
    </row>
    <row r="4800" spans="1:3" x14ac:dyDescent="0.3">
      <c r="A4800" s="2">
        <v>2171.6344444444439</v>
      </c>
      <c r="B4800" s="2">
        <f t="shared" si="74"/>
        <v>7817883.9999999981</v>
      </c>
      <c r="C4800" s="2">
        <v>0.54200000000000004</v>
      </c>
    </row>
    <row r="4801" spans="1:3" x14ac:dyDescent="0.3">
      <c r="A4801" s="2">
        <v>2172.2663888888892</v>
      </c>
      <c r="B4801" s="2">
        <f t="shared" si="74"/>
        <v>7820159.0000000009</v>
      </c>
      <c r="C4801" s="2">
        <v>0.48799999999999999</v>
      </c>
    </row>
    <row r="4802" spans="1:3" x14ac:dyDescent="0.3">
      <c r="A4802" s="2">
        <v>2172.6638888888888</v>
      </c>
      <c r="B4802" s="2">
        <f t="shared" si="74"/>
        <v>7821590</v>
      </c>
      <c r="C4802" s="2">
        <v>0.47299999999999998</v>
      </c>
    </row>
    <row r="4803" spans="1:3" x14ac:dyDescent="0.3">
      <c r="A4803" s="2">
        <v>2172.7038888888892</v>
      </c>
      <c r="B4803" s="2">
        <f t="shared" ref="B4803:B4866" si="75">A4803*3600</f>
        <v>7821734.0000000009</v>
      </c>
      <c r="C4803" s="2">
        <v>0.51300000000000001</v>
      </c>
    </row>
    <row r="4804" spans="1:3" x14ac:dyDescent="0.3">
      <c r="A4804" s="2">
        <v>2173.057777777778</v>
      </c>
      <c r="B4804" s="2">
        <f t="shared" si="75"/>
        <v>7823008.0000000009</v>
      </c>
      <c r="C4804" s="2">
        <v>0.69599999999999995</v>
      </c>
    </row>
    <row r="4805" spans="1:3" x14ac:dyDescent="0.3">
      <c r="A4805" s="2">
        <v>2173.6344444444439</v>
      </c>
      <c r="B4805" s="2">
        <f t="shared" si="75"/>
        <v>7825083.9999999981</v>
      </c>
      <c r="C4805" s="2">
        <v>0.67400000000000004</v>
      </c>
    </row>
    <row r="4806" spans="1:3" x14ac:dyDescent="0.3">
      <c r="A4806" s="2">
        <v>2174.2719444444451</v>
      </c>
      <c r="B4806" s="2">
        <f t="shared" si="75"/>
        <v>7827379.0000000028</v>
      </c>
      <c r="C4806" s="2">
        <v>0.77300000000000002</v>
      </c>
    </row>
    <row r="4807" spans="1:3" x14ac:dyDescent="0.3">
      <c r="A4807" s="2">
        <v>2174.9122222222222</v>
      </c>
      <c r="B4807" s="2">
        <f t="shared" si="75"/>
        <v>7829684</v>
      </c>
      <c r="C4807" s="2">
        <v>0.69599999999999995</v>
      </c>
    </row>
    <row r="4808" spans="1:3" x14ac:dyDescent="0.3">
      <c r="A4808" s="2">
        <v>2175.0644444444438</v>
      </c>
      <c r="B4808" s="2">
        <f t="shared" si="75"/>
        <v>7830231.9999999972</v>
      </c>
      <c r="C4808" s="2">
        <v>0.57699999999999996</v>
      </c>
    </row>
    <row r="4809" spans="1:3" x14ac:dyDescent="0.3">
      <c r="A4809" s="2">
        <v>2175.326111111111</v>
      </c>
      <c r="B4809" s="2">
        <f t="shared" si="75"/>
        <v>7831174</v>
      </c>
      <c r="C4809" s="2">
        <v>0.50800000000000001</v>
      </c>
    </row>
    <row r="4810" spans="1:3" x14ac:dyDescent="0.3">
      <c r="A4810" s="2">
        <v>2176.0511111111109</v>
      </c>
      <c r="B4810" s="2">
        <f t="shared" si="75"/>
        <v>7833783.9999999991</v>
      </c>
      <c r="C4810" s="2">
        <v>0.65400000000000003</v>
      </c>
    </row>
    <row r="4811" spans="1:3" x14ac:dyDescent="0.3">
      <c r="A4811" s="2">
        <v>2176.6733333333332</v>
      </c>
      <c r="B4811" s="2">
        <f t="shared" si="75"/>
        <v>7836023.9999999991</v>
      </c>
      <c r="C4811" s="2">
        <v>0.34100000000000003</v>
      </c>
    </row>
    <row r="4812" spans="1:3" x14ac:dyDescent="0.3">
      <c r="A4812" s="2">
        <v>2177.0349999999999</v>
      </c>
      <c r="B4812" s="2">
        <f t="shared" si="75"/>
        <v>7837325.9999999991</v>
      </c>
      <c r="C4812" s="2">
        <v>0.32300000000000001</v>
      </c>
    </row>
    <row r="4813" spans="1:3" x14ac:dyDescent="0.3">
      <c r="A4813" s="2">
        <v>2178.14</v>
      </c>
      <c r="B4813" s="2">
        <f t="shared" si="75"/>
        <v>7841304</v>
      </c>
      <c r="C4813" s="2">
        <v>0.47799999999999998</v>
      </c>
    </row>
    <row r="4814" spans="1:3" x14ac:dyDescent="0.3">
      <c r="A4814" s="2">
        <v>2178.2705555555549</v>
      </c>
      <c r="B4814" s="2">
        <f t="shared" si="75"/>
        <v>7841773.9999999972</v>
      </c>
      <c r="C4814" s="2">
        <v>0.504</v>
      </c>
    </row>
    <row r="4815" spans="1:3" x14ac:dyDescent="0.3">
      <c r="A4815" s="2">
        <v>2178.4372222222219</v>
      </c>
      <c r="B4815" s="2">
        <f t="shared" si="75"/>
        <v>7842373.9999999991</v>
      </c>
      <c r="C4815" s="2">
        <v>0.45</v>
      </c>
    </row>
    <row r="4816" spans="1:3" x14ac:dyDescent="0.3">
      <c r="A4816" s="2">
        <v>2178.9261111111109</v>
      </c>
      <c r="B4816" s="2">
        <f t="shared" si="75"/>
        <v>7844133.9999999991</v>
      </c>
      <c r="C4816" s="2">
        <v>0.41299999999999998</v>
      </c>
    </row>
    <row r="4817" spans="1:3" x14ac:dyDescent="0.3">
      <c r="A4817" s="2">
        <v>2179.0158333333329</v>
      </c>
      <c r="B4817" s="2">
        <f t="shared" si="75"/>
        <v>7844456.9999999981</v>
      </c>
      <c r="C4817" s="2">
        <v>0.42</v>
      </c>
    </row>
    <row r="4818" spans="1:3" x14ac:dyDescent="0.3">
      <c r="A4818" s="2">
        <v>2180.1975000000002</v>
      </c>
      <c r="B4818" s="2">
        <f t="shared" si="75"/>
        <v>7848711.0000000009</v>
      </c>
      <c r="C4818" s="2">
        <v>0.42399999999999999</v>
      </c>
    </row>
    <row r="4819" spans="1:3" x14ac:dyDescent="0.3">
      <c r="A4819" s="2">
        <v>2180.2566666666671</v>
      </c>
      <c r="B4819" s="2">
        <f t="shared" si="75"/>
        <v>7848924.0000000019</v>
      </c>
      <c r="C4819" s="2">
        <v>0.437</v>
      </c>
    </row>
    <row r="4820" spans="1:3" x14ac:dyDescent="0.3">
      <c r="A4820" s="2">
        <v>2181.070555555556</v>
      </c>
      <c r="B4820" s="2">
        <f t="shared" si="75"/>
        <v>7851854.0000000019</v>
      </c>
      <c r="C4820" s="2">
        <v>0.41399999999999998</v>
      </c>
    </row>
    <row r="4821" spans="1:3" x14ac:dyDescent="0.3">
      <c r="A4821" s="2">
        <v>2181.3652777777779</v>
      </c>
      <c r="B4821" s="2">
        <f t="shared" si="75"/>
        <v>7852915.0000000009</v>
      </c>
      <c r="C4821" s="2">
        <v>0.40200000000000002</v>
      </c>
    </row>
    <row r="4822" spans="1:3" x14ac:dyDescent="0.3">
      <c r="A4822" s="2">
        <v>2182.1277777777782</v>
      </c>
      <c r="B4822" s="2">
        <f t="shared" si="75"/>
        <v>7855660.0000000019</v>
      </c>
      <c r="C4822" s="2">
        <v>0.35599999999999998</v>
      </c>
    </row>
    <row r="4823" spans="1:3" x14ac:dyDescent="0.3">
      <c r="A4823" s="2">
        <v>2182.1733333333332</v>
      </c>
      <c r="B4823" s="2">
        <f t="shared" si="75"/>
        <v>7855823.9999999991</v>
      </c>
      <c r="C4823" s="2">
        <v>0.28699999999999998</v>
      </c>
    </row>
    <row r="4824" spans="1:3" x14ac:dyDescent="0.3">
      <c r="A4824" s="2">
        <v>2182.6011111111111</v>
      </c>
      <c r="B4824" s="2">
        <f t="shared" si="75"/>
        <v>7857364</v>
      </c>
      <c r="C4824" s="2">
        <v>0.27200000000000002</v>
      </c>
    </row>
    <row r="4825" spans="1:3" x14ac:dyDescent="0.3">
      <c r="A4825" s="2">
        <v>2182.987222222222</v>
      </c>
      <c r="B4825" s="2">
        <f t="shared" si="75"/>
        <v>7858753.9999999991</v>
      </c>
      <c r="C4825" s="2">
        <v>0.56799999999999995</v>
      </c>
    </row>
    <row r="4826" spans="1:3" x14ac:dyDescent="0.3">
      <c r="A4826" s="2">
        <v>2183.5158333333329</v>
      </c>
      <c r="B4826" s="2">
        <f t="shared" si="75"/>
        <v>7860656.9999999981</v>
      </c>
      <c r="C4826" s="2">
        <v>0.40500000000000003</v>
      </c>
    </row>
    <row r="4827" spans="1:3" x14ac:dyDescent="0.3">
      <c r="A4827" s="2">
        <v>2183.9761111111111</v>
      </c>
      <c r="B4827" s="2">
        <f t="shared" si="75"/>
        <v>7862314</v>
      </c>
      <c r="C4827" s="2">
        <v>0.45600000000000002</v>
      </c>
    </row>
    <row r="4828" spans="1:3" x14ac:dyDescent="0.3">
      <c r="A4828" s="2">
        <v>2184.3344444444451</v>
      </c>
      <c r="B4828" s="2">
        <f t="shared" si="75"/>
        <v>7863604.0000000028</v>
      </c>
      <c r="C4828" s="2">
        <v>0.81</v>
      </c>
    </row>
    <row r="4829" spans="1:3" x14ac:dyDescent="0.3">
      <c r="A4829" s="2">
        <v>2184.6574999999998</v>
      </c>
      <c r="B4829" s="2">
        <f t="shared" si="75"/>
        <v>7864766.9999999991</v>
      </c>
      <c r="C4829" s="2">
        <v>0.622</v>
      </c>
    </row>
    <row r="4830" spans="1:3" x14ac:dyDescent="0.3">
      <c r="A4830" s="2">
        <v>2184.9452777777778</v>
      </c>
      <c r="B4830" s="2">
        <f t="shared" si="75"/>
        <v>7865803</v>
      </c>
      <c r="C4830" s="2">
        <v>0.59399999999999997</v>
      </c>
    </row>
    <row r="4831" spans="1:3" x14ac:dyDescent="0.3">
      <c r="A4831" s="2">
        <v>2185.3422222222221</v>
      </c>
      <c r="B4831" s="2">
        <f t="shared" si="75"/>
        <v>7867231.9999999991</v>
      </c>
      <c r="C4831" s="2">
        <v>0.378</v>
      </c>
    </row>
    <row r="4832" spans="1:3" x14ac:dyDescent="0.3">
      <c r="A4832" s="2">
        <v>2185.7233333333329</v>
      </c>
      <c r="B4832" s="2">
        <f t="shared" si="75"/>
        <v>7868603.9999999981</v>
      </c>
      <c r="C4832" s="2">
        <v>0.41199999999999998</v>
      </c>
    </row>
    <row r="4833" spans="1:3" x14ac:dyDescent="0.3">
      <c r="A4833" s="2">
        <v>2186.5149999999999</v>
      </c>
      <c r="B4833" s="2">
        <f t="shared" si="75"/>
        <v>7871454</v>
      </c>
      <c r="C4833" s="2">
        <v>0.35599999999999998</v>
      </c>
    </row>
    <row r="4834" spans="1:3" x14ac:dyDescent="0.3">
      <c r="A4834" s="2">
        <v>2186.809444444445</v>
      </c>
      <c r="B4834" s="2">
        <f t="shared" si="75"/>
        <v>7872514.0000000019</v>
      </c>
      <c r="C4834" s="2">
        <v>0.35599999999999998</v>
      </c>
    </row>
    <row r="4835" spans="1:3" x14ac:dyDescent="0.3">
      <c r="A4835" s="2">
        <v>2187.487222222222</v>
      </c>
      <c r="B4835" s="2">
        <f t="shared" si="75"/>
        <v>7874953.9999999991</v>
      </c>
      <c r="C4835" s="2">
        <v>0.39200000000000002</v>
      </c>
    </row>
    <row r="4836" spans="1:3" x14ac:dyDescent="0.3">
      <c r="A4836" s="2">
        <v>2187.6316666666671</v>
      </c>
      <c r="B4836" s="2">
        <f t="shared" si="75"/>
        <v>7875474.0000000019</v>
      </c>
      <c r="C4836" s="2">
        <v>0.51600000000000001</v>
      </c>
    </row>
    <row r="4837" spans="1:3" x14ac:dyDescent="0.3">
      <c r="A4837" s="2">
        <v>2188.5475000000001</v>
      </c>
      <c r="B4837" s="2">
        <f t="shared" si="75"/>
        <v>7878771</v>
      </c>
      <c r="C4837" s="2">
        <v>0.76800000000000002</v>
      </c>
    </row>
    <row r="4838" spans="1:3" x14ac:dyDescent="0.3">
      <c r="A4838" s="2">
        <v>2188.987222222222</v>
      </c>
      <c r="B4838" s="2">
        <f t="shared" si="75"/>
        <v>7880353.9999999991</v>
      </c>
      <c r="C4838" s="2">
        <v>0.77300000000000002</v>
      </c>
    </row>
    <row r="4839" spans="1:3" x14ac:dyDescent="0.3">
      <c r="A4839" s="2">
        <v>2189.3066666666668</v>
      </c>
      <c r="B4839" s="2">
        <f t="shared" si="75"/>
        <v>7881504.0000000009</v>
      </c>
      <c r="C4839" s="2">
        <v>0.747</v>
      </c>
    </row>
    <row r="4840" spans="1:3" x14ac:dyDescent="0.3">
      <c r="A4840" s="2">
        <v>2189.5650000000001</v>
      </c>
      <c r="B4840" s="2">
        <f t="shared" si="75"/>
        <v>7882434</v>
      </c>
      <c r="C4840" s="2">
        <v>0.78800000000000003</v>
      </c>
    </row>
    <row r="4841" spans="1:3" x14ac:dyDescent="0.3">
      <c r="A4841" s="2">
        <v>2189.8752777777781</v>
      </c>
      <c r="B4841" s="2">
        <f t="shared" si="75"/>
        <v>7883551.0000000009</v>
      </c>
      <c r="C4841" s="2">
        <v>0.46100000000000002</v>
      </c>
    </row>
    <row r="4842" spans="1:3" x14ac:dyDescent="0.3">
      <c r="A4842" s="2">
        <v>2190.2399999999998</v>
      </c>
      <c r="B4842" s="2">
        <f t="shared" si="75"/>
        <v>7884863.9999999991</v>
      </c>
      <c r="C4842" s="2">
        <v>0.41</v>
      </c>
    </row>
    <row r="4843" spans="1:3" x14ac:dyDescent="0.3">
      <c r="A4843" s="2">
        <v>2190.8177777777778</v>
      </c>
      <c r="B4843" s="2">
        <f t="shared" si="75"/>
        <v>7886944</v>
      </c>
      <c r="C4843" s="2">
        <v>0.40500000000000003</v>
      </c>
    </row>
    <row r="4844" spans="1:3" x14ac:dyDescent="0.3">
      <c r="A4844" s="2">
        <v>2191.1816666666668</v>
      </c>
      <c r="B4844" s="2">
        <f t="shared" si="75"/>
        <v>7888254.0000000009</v>
      </c>
      <c r="C4844" s="2">
        <v>0.48399999999999999</v>
      </c>
    </row>
    <row r="4845" spans="1:3" x14ac:dyDescent="0.3">
      <c r="A4845" s="2">
        <v>2191.6455555555549</v>
      </c>
      <c r="B4845" s="2">
        <f t="shared" si="75"/>
        <v>7889923.9999999972</v>
      </c>
      <c r="C4845" s="2">
        <v>0.48</v>
      </c>
    </row>
    <row r="4846" spans="1:3" x14ac:dyDescent="0.3">
      <c r="A4846" s="2">
        <v>2192.1427777777781</v>
      </c>
      <c r="B4846" s="2">
        <f t="shared" si="75"/>
        <v>7891714.0000000009</v>
      </c>
      <c r="C4846" s="2">
        <v>0.501</v>
      </c>
    </row>
    <row r="4847" spans="1:3" x14ac:dyDescent="0.3">
      <c r="A4847" s="2">
        <v>2192.5622222222219</v>
      </c>
      <c r="B4847" s="2">
        <f t="shared" si="75"/>
        <v>7893223.9999999991</v>
      </c>
      <c r="C4847" s="2">
        <v>0.51700000000000002</v>
      </c>
    </row>
    <row r="4848" spans="1:3" x14ac:dyDescent="0.3">
      <c r="A4848" s="2">
        <v>2192.6294444444438</v>
      </c>
      <c r="B4848" s="2">
        <f t="shared" si="75"/>
        <v>7893465.9999999981</v>
      </c>
      <c r="C4848" s="2">
        <v>0.53800000000000003</v>
      </c>
    </row>
    <row r="4849" spans="1:3" x14ac:dyDescent="0.3">
      <c r="A4849" s="2">
        <v>2193.3361111111112</v>
      </c>
      <c r="B4849" s="2">
        <f t="shared" si="75"/>
        <v>7896010</v>
      </c>
      <c r="C4849" s="2">
        <v>0.54200000000000004</v>
      </c>
    </row>
    <row r="4850" spans="1:3" x14ac:dyDescent="0.3">
      <c r="A4850" s="2">
        <v>2193.665</v>
      </c>
      <c r="B4850" s="2">
        <f t="shared" si="75"/>
        <v>7897194</v>
      </c>
      <c r="C4850" s="2">
        <v>0.46899999999999997</v>
      </c>
    </row>
    <row r="4851" spans="1:3" x14ac:dyDescent="0.3">
      <c r="A4851" s="2">
        <v>2194.1141666666672</v>
      </c>
      <c r="B4851" s="2">
        <f t="shared" si="75"/>
        <v>7898811.0000000019</v>
      </c>
      <c r="C4851" s="2">
        <v>0.49199999999999999</v>
      </c>
    </row>
    <row r="4852" spans="1:3" x14ac:dyDescent="0.3">
      <c r="A4852" s="2">
        <v>2194.9472222222221</v>
      </c>
      <c r="B4852" s="2">
        <f t="shared" si="75"/>
        <v>7901809.9999999991</v>
      </c>
      <c r="C4852" s="2">
        <v>0.49199999999999999</v>
      </c>
    </row>
    <row r="4853" spans="1:3" x14ac:dyDescent="0.3">
      <c r="A4853" s="2">
        <v>2195.475833333333</v>
      </c>
      <c r="B4853" s="2">
        <f t="shared" si="75"/>
        <v>7903712.9999999991</v>
      </c>
      <c r="C4853" s="2">
        <v>0.623</v>
      </c>
    </row>
    <row r="4854" spans="1:3" x14ac:dyDescent="0.3">
      <c r="A4854" s="2">
        <v>2195.5149999999999</v>
      </c>
      <c r="B4854" s="2">
        <f t="shared" si="75"/>
        <v>7903854</v>
      </c>
      <c r="C4854" s="2">
        <v>0.748</v>
      </c>
    </row>
    <row r="4855" spans="1:3" x14ac:dyDescent="0.3">
      <c r="A4855" s="2">
        <v>2195.9052777777779</v>
      </c>
      <c r="B4855" s="2">
        <f t="shared" si="75"/>
        <v>7905259</v>
      </c>
      <c r="C4855" s="2">
        <v>0.54700000000000004</v>
      </c>
    </row>
    <row r="4856" spans="1:3" x14ac:dyDescent="0.3">
      <c r="A4856" s="2">
        <v>2196.2750000000001</v>
      </c>
      <c r="B4856" s="2">
        <f t="shared" si="75"/>
        <v>7906590</v>
      </c>
      <c r="C4856" s="2">
        <v>0.56899999999999995</v>
      </c>
    </row>
    <row r="4857" spans="1:3" x14ac:dyDescent="0.3">
      <c r="A4857" s="2">
        <v>2196.659444444444</v>
      </c>
      <c r="B4857" s="2">
        <f t="shared" si="75"/>
        <v>7907973.9999999981</v>
      </c>
      <c r="C4857" s="2">
        <v>0.58599999999999997</v>
      </c>
    </row>
    <row r="4858" spans="1:3" x14ac:dyDescent="0.3">
      <c r="A4858" s="2">
        <v>2197.2994444444439</v>
      </c>
      <c r="B4858" s="2">
        <f t="shared" si="75"/>
        <v>7910277.9999999981</v>
      </c>
      <c r="C4858" s="2">
        <v>0.45300000000000001</v>
      </c>
    </row>
    <row r="4859" spans="1:3" x14ac:dyDescent="0.3">
      <c r="A4859" s="2">
        <v>2197.6566666666672</v>
      </c>
      <c r="B4859" s="2">
        <f t="shared" si="75"/>
        <v>7911564.0000000019</v>
      </c>
      <c r="C4859" s="2">
        <v>0.64400000000000002</v>
      </c>
    </row>
    <row r="4860" spans="1:3" x14ac:dyDescent="0.3">
      <c r="A4860" s="2">
        <v>2197.8927777777781</v>
      </c>
      <c r="B4860" s="2">
        <f t="shared" si="75"/>
        <v>7912414.0000000009</v>
      </c>
      <c r="C4860" s="2">
        <v>0.58399999999999996</v>
      </c>
    </row>
    <row r="4861" spans="1:3" x14ac:dyDescent="0.3">
      <c r="A4861" s="2">
        <v>2198.3483333333329</v>
      </c>
      <c r="B4861" s="2">
        <f t="shared" si="75"/>
        <v>7914053.9999999981</v>
      </c>
      <c r="C4861" s="2">
        <v>0.64600000000000002</v>
      </c>
    </row>
    <row r="4862" spans="1:3" x14ac:dyDescent="0.3">
      <c r="A4862" s="2">
        <v>2199.121944444445</v>
      </c>
      <c r="B4862" s="2">
        <f t="shared" si="75"/>
        <v>7916839.0000000019</v>
      </c>
      <c r="C4862" s="2">
        <v>0.621</v>
      </c>
    </row>
    <row r="4863" spans="1:3" x14ac:dyDescent="0.3">
      <c r="A4863" s="2">
        <v>2199.4144444444451</v>
      </c>
      <c r="B4863" s="2">
        <f t="shared" si="75"/>
        <v>7917892.0000000019</v>
      </c>
      <c r="C4863" s="2">
        <v>0.63</v>
      </c>
    </row>
    <row r="4864" spans="1:3" x14ac:dyDescent="0.3">
      <c r="A4864" s="2">
        <v>2199.7302777777782</v>
      </c>
      <c r="B4864" s="2">
        <f t="shared" si="75"/>
        <v>7919029.0000000009</v>
      </c>
      <c r="C4864" s="2">
        <v>0.52600000000000002</v>
      </c>
    </row>
    <row r="4865" spans="1:3" x14ac:dyDescent="0.3">
      <c r="A4865" s="2">
        <v>2200.1205555555562</v>
      </c>
      <c r="B4865" s="2">
        <f t="shared" si="75"/>
        <v>7920434.0000000019</v>
      </c>
      <c r="C4865" s="2">
        <v>0.54500000000000004</v>
      </c>
    </row>
    <row r="4866" spans="1:3" x14ac:dyDescent="0.3">
      <c r="A4866" s="2">
        <v>2200.7925</v>
      </c>
      <c r="B4866" s="2">
        <f t="shared" si="75"/>
        <v>7922853</v>
      </c>
      <c r="C4866" s="2">
        <v>0.34699999999999998</v>
      </c>
    </row>
    <row r="4867" spans="1:3" x14ac:dyDescent="0.3">
      <c r="A4867" s="2">
        <v>2201.105833333334</v>
      </c>
      <c r="B4867" s="2">
        <f t="shared" ref="B4867:B4930" si="76">A4867*3600</f>
        <v>7923981.0000000019</v>
      </c>
      <c r="C4867" s="2">
        <v>0.35299999999999998</v>
      </c>
    </row>
    <row r="4868" spans="1:3" x14ac:dyDescent="0.3">
      <c r="A4868" s="2">
        <v>2201.206666666666</v>
      </c>
      <c r="B4868" s="2">
        <f t="shared" si="76"/>
        <v>7924343.9999999981</v>
      </c>
      <c r="C4868" s="2">
        <v>0.38600000000000001</v>
      </c>
    </row>
    <row r="4869" spans="1:3" x14ac:dyDescent="0.3">
      <c r="A4869" s="2">
        <v>2201.7199999999998</v>
      </c>
      <c r="B4869" s="2">
        <f t="shared" si="76"/>
        <v>7926191.9999999991</v>
      </c>
      <c r="C4869" s="2">
        <v>0.4</v>
      </c>
    </row>
    <row r="4870" spans="1:3" x14ac:dyDescent="0.3">
      <c r="A4870" s="2">
        <v>2202.2038888888892</v>
      </c>
      <c r="B4870" s="2">
        <f t="shared" si="76"/>
        <v>7927934.0000000009</v>
      </c>
      <c r="C4870" s="2">
        <v>0.41799999999999998</v>
      </c>
    </row>
    <row r="4871" spans="1:3" x14ac:dyDescent="0.3">
      <c r="A4871" s="2">
        <v>2202.6011111111111</v>
      </c>
      <c r="B4871" s="2">
        <f t="shared" si="76"/>
        <v>7929364</v>
      </c>
      <c r="C4871" s="2">
        <v>0.60699999999999998</v>
      </c>
    </row>
    <row r="4872" spans="1:3" x14ac:dyDescent="0.3">
      <c r="A4872" s="2">
        <v>2202.6983333333328</v>
      </c>
      <c r="B4872" s="2">
        <f t="shared" si="76"/>
        <v>7929713.9999999981</v>
      </c>
      <c r="C4872" s="2">
        <v>0.58099999999999996</v>
      </c>
    </row>
    <row r="4873" spans="1:3" x14ac:dyDescent="0.3">
      <c r="A4873" s="2">
        <v>2203.6761111111109</v>
      </c>
      <c r="B4873" s="2">
        <f t="shared" si="76"/>
        <v>7933233.9999999991</v>
      </c>
      <c r="C4873" s="2">
        <v>0.40400000000000003</v>
      </c>
    </row>
    <row r="4874" spans="1:3" x14ac:dyDescent="0.3">
      <c r="A4874" s="2">
        <v>2203.862222222222</v>
      </c>
      <c r="B4874" s="2">
        <f t="shared" si="76"/>
        <v>7933903.9999999991</v>
      </c>
      <c r="C4874" s="2">
        <v>0.45900000000000002</v>
      </c>
    </row>
    <row r="4875" spans="1:3" x14ac:dyDescent="0.3">
      <c r="A4875" s="2">
        <v>2205.1927777777778</v>
      </c>
      <c r="B4875" s="2">
        <f t="shared" si="76"/>
        <v>7938694</v>
      </c>
      <c r="C4875" s="2">
        <v>0.45700000000000002</v>
      </c>
    </row>
    <row r="4876" spans="1:3" x14ac:dyDescent="0.3">
      <c r="A4876" s="2">
        <v>2205.1950000000002</v>
      </c>
      <c r="B4876" s="2">
        <f t="shared" si="76"/>
        <v>7938702.0000000009</v>
      </c>
      <c r="C4876" s="2">
        <v>0.59799999999999998</v>
      </c>
    </row>
    <row r="4877" spans="1:3" x14ac:dyDescent="0.3">
      <c r="A4877" s="2">
        <v>2205.2205555555561</v>
      </c>
      <c r="B4877" s="2">
        <f t="shared" si="76"/>
        <v>7938794.0000000019</v>
      </c>
      <c r="C4877" s="2">
        <v>0.47399999999999998</v>
      </c>
    </row>
    <row r="4878" spans="1:3" x14ac:dyDescent="0.3">
      <c r="A4878" s="2">
        <v>2205.700277777778</v>
      </c>
      <c r="B4878" s="2">
        <f t="shared" si="76"/>
        <v>7940521.0000000009</v>
      </c>
      <c r="C4878" s="2">
        <v>0.48499999999999999</v>
      </c>
    </row>
    <row r="4879" spans="1:3" x14ac:dyDescent="0.3">
      <c r="A4879" s="2">
        <v>2206.3872222222221</v>
      </c>
      <c r="B4879" s="2">
        <f t="shared" si="76"/>
        <v>7942994</v>
      </c>
      <c r="C4879" s="2">
        <v>0.44800000000000001</v>
      </c>
    </row>
    <row r="4880" spans="1:3" x14ac:dyDescent="0.3">
      <c r="A4880" s="2">
        <v>2206.69</v>
      </c>
      <c r="B4880" s="2">
        <f t="shared" si="76"/>
        <v>7944084</v>
      </c>
      <c r="C4880" s="2">
        <v>0.67200000000000004</v>
      </c>
    </row>
    <row r="4881" spans="1:3" x14ac:dyDescent="0.3">
      <c r="A4881" s="2">
        <v>2206.8194444444439</v>
      </c>
      <c r="B4881" s="2">
        <f t="shared" si="76"/>
        <v>7944549.9999999981</v>
      </c>
      <c r="C4881" s="2">
        <v>0.61199999999999999</v>
      </c>
    </row>
    <row r="4882" spans="1:3" x14ac:dyDescent="0.3">
      <c r="A4882" s="2">
        <v>2207.1077777777782</v>
      </c>
      <c r="B4882" s="2">
        <f t="shared" si="76"/>
        <v>7945588.0000000019</v>
      </c>
      <c r="C4882" s="2">
        <v>0.45</v>
      </c>
    </row>
    <row r="4883" spans="1:3" x14ac:dyDescent="0.3">
      <c r="A4883" s="2">
        <v>2207.356666666667</v>
      </c>
      <c r="B4883" s="2">
        <f t="shared" si="76"/>
        <v>7946484.0000000009</v>
      </c>
      <c r="C4883" s="2">
        <v>0.59899999999999998</v>
      </c>
    </row>
    <row r="4884" spans="1:3" x14ac:dyDescent="0.3">
      <c r="A4884" s="2">
        <v>2207.6813888888892</v>
      </c>
      <c r="B4884" s="2">
        <f t="shared" si="76"/>
        <v>7947653.0000000009</v>
      </c>
      <c r="C4884" s="2">
        <v>0.52300000000000002</v>
      </c>
    </row>
    <row r="4885" spans="1:3" x14ac:dyDescent="0.3">
      <c r="A4885" s="2">
        <v>2208.069722222222</v>
      </c>
      <c r="B4885" s="2">
        <f t="shared" si="76"/>
        <v>7949050.9999999991</v>
      </c>
      <c r="C4885" s="2">
        <v>0.626</v>
      </c>
    </row>
    <row r="4886" spans="1:3" x14ac:dyDescent="0.3">
      <c r="A4886" s="2">
        <v>2208.856666666667</v>
      </c>
      <c r="B4886" s="2">
        <f t="shared" si="76"/>
        <v>7951884.0000000009</v>
      </c>
      <c r="C4886" s="2">
        <v>0.79600000000000004</v>
      </c>
    </row>
    <row r="4887" spans="1:3" x14ac:dyDescent="0.3">
      <c r="A4887" s="2">
        <v>2209.1983333333328</v>
      </c>
      <c r="B4887" s="2">
        <f t="shared" si="76"/>
        <v>7953113.9999999981</v>
      </c>
      <c r="C4887" s="2">
        <v>0.78700000000000003</v>
      </c>
    </row>
    <row r="4888" spans="1:3" x14ac:dyDescent="0.3">
      <c r="A4888" s="2">
        <v>2209.528888888889</v>
      </c>
      <c r="B4888" s="2">
        <f t="shared" si="76"/>
        <v>7954304</v>
      </c>
      <c r="C4888" s="2">
        <v>0.83899999999999997</v>
      </c>
    </row>
    <row r="4889" spans="1:3" x14ac:dyDescent="0.3">
      <c r="A4889" s="2">
        <v>2209.856666666667</v>
      </c>
      <c r="B4889" s="2">
        <f t="shared" si="76"/>
        <v>7955484.0000000009</v>
      </c>
      <c r="C4889" s="2">
        <v>0.82899999999999996</v>
      </c>
    </row>
    <row r="4890" spans="1:3" x14ac:dyDescent="0.3">
      <c r="A4890" s="2">
        <v>2210.2505555555549</v>
      </c>
      <c r="B4890" s="2">
        <f t="shared" si="76"/>
        <v>7956901.9999999981</v>
      </c>
      <c r="C4890" s="2">
        <v>0.46800000000000003</v>
      </c>
    </row>
    <row r="4891" spans="1:3" x14ac:dyDescent="0.3">
      <c r="A4891" s="2">
        <v>2211.123333333333</v>
      </c>
      <c r="B4891" s="2">
        <f t="shared" si="76"/>
        <v>7960043.9999999991</v>
      </c>
      <c r="C4891" s="2">
        <v>0.51100000000000001</v>
      </c>
    </row>
    <row r="4892" spans="1:3" x14ac:dyDescent="0.3">
      <c r="A4892" s="2">
        <v>2211.4713888888891</v>
      </c>
      <c r="B4892" s="2">
        <f t="shared" si="76"/>
        <v>7961297.0000000009</v>
      </c>
      <c r="C4892" s="2">
        <v>0.51200000000000001</v>
      </c>
    </row>
    <row r="4893" spans="1:3" x14ac:dyDescent="0.3">
      <c r="A4893" s="2">
        <v>2211.8872222222221</v>
      </c>
      <c r="B4893" s="2">
        <f t="shared" si="76"/>
        <v>7962794</v>
      </c>
      <c r="C4893" s="2">
        <v>0.26200000000000001</v>
      </c>
    </row>
    <row r="4894" spans="1:3" x14ac:dyDescent="0.3">
      <c r="A4894" s="2">
        <v>2212.253333333334</v>
      </c>
      <c r="B4894" s="2">
        <f t="shared" si="76"/>
        <v>7964112.0000000028</v>
      </c>
      <c r="C4894" s="2">
        <v>0.51200000000000001</v>
      </c>
    </row>
    <row r="4895" spans="1:3" x14ac:dyDescent="0.3">
      <c r="A4895" s="2">
        <v>2212.9705555555561</v>
      </c>
      <c r="B4895" s="2">
        <f t="shared" si="76"/>
        <v>7966694.0000000019</v>
      </c>
      <c r="C4895" s="2">
        <v>0.46100000000000002</v>
      </c>
    </row>
    <row r="4896" spans="1:3" x14ac:dyDescent="0.3">
      <c r="A4896" s="2">
        <v>2213.2150000000001</v>
      </c>
      <c r="B4896" s="2">
        <f t="shared" si="76"/>
        <v>7967574.0000000009</v>
      </c>
      <c r="C4896" s="2">
        <v>0.307</v>
      </c>
    </row>
    <row r="4897" spans="1:3" x14ac:dyDescent="0.3">
      <c r="A4897" s="2">
        <v>2213.4563888888888</v>
      </c>
      <c r="B4897" s="2">
        <f t="shared" si="76"/>
        <v>7968443</v>
      </c>
      <c r="C4897" s="2">
        <v>0.31</v>
      </c>
    </row>
    <row r="4898" spans="1:3" x14ac:dyDescent="0.3">
      <c r="A4898" s="2">
        <v>2213.9427777777778</v>
      </c>
      <c r="B4898" s="2">
        <f t="shared" si="76"/>
        <v>7970194</v>
      </c>
      <c r="C4898" s="2">
        <v>0.42599999999999999</v>
      </c>
    </row>
    <row r="4899" spans="1:3" x14ac:dyDescent="0.3">
      <c r="A4899" s="2">
        <v>2214.2038888888892</v>
      </c>
      <c r="B4899" s="2">
        <f t="shared" si="76"/>
        <v>7971134.0000000009</v>
      </c>
      <c r="C4899" s="2">
        <v>0.39</v>
      </c>
    </row>
    <row r="4900" spans="1:3" x14ac:dyDescent="0.3">
      <c r="A4900" s="2">
        <v>2214.708333333333</v>
      </c>
      <c r="B4900" s="2">
        <f t="shared" si="76"/>
        <v>7972949.9999999991</v>
      </c>
      <c r="C4900" s="2">
        <v>0.44400000000000001</v>
      </c>
    </row>
    <row r="4901" spans="1:3" x14ac:dyDescent="0.3">
      <c r="A4901" s="2">
        <v>2215.117777777778</v>
      </c>
      <c r="B4901" s="2">
        <f t="shared" si="76"/>
        <v>7974424.0000000009</v>
      </c>
      <c r="C4901" s="2">
        <v>0.47499999999999998</v>
      </c>
    </row>
    <row r="4902" spans="1:3" x14ac:dyDescent="0.3">
      <c r="A4902" s="2">
        <v>2215.4372222222219</v>
      </c>
      <c r="B4902" s="2">
        <f t="shared" si="76"/>
        <v>7975573.9999999991</v>
      </c>
      <c r="C4902" s="2">
        <v>0.46500000000000002</v>
      </c>
    </row>
    <row r="4903" spans="1:3" x14ac:dyDescent="0.3">
      <c r="A4903" s="2">
        <v>2215.7641666666668</v>
      </c>
      <c r="B4903" s="2">
        <f t="shared" si="76"/>
        <v>7976751.0000000009</v>
      </c>
      <c r="C4903" s="2">
        <v>0.50800000000000001</v>
      </c>
    </row>
    <row r="4904" spans="1:3" x14ac:dyDescent="0.3">
      <c r="A4904" s="2">
        <v>2216.1038888888888</v>
      </c>
      <c r="B4904" s="2">
        <f t="shared" si="76"/>
        <v>7977974</v>
      </c>
      <c r="C4904" s="2">
        <v>0.41599999999999998</v>
      </c>
    </row>
    <row r="4905" spans="1:3" x14ac:dyDescent="0.3">
      <c r="A4905" s="2">
        <v>2216.4875000000002</v>
      </c>
      <c r="B4905" s="2">
        <f t="shared" si="76"/>
        <v>7979355.0000000009</v>
      </c>
      <c r="C4905" s="2">
        <v>0.379</v>
      </c>
    </row>
    <row r="4906" spans="1:3" x14ac:dyDescent="0.3">
      <c r="A4906" s="2">
        <v>2217.14</v>
      </c>
      <c r="B4906" s="2">
        <f t="shared" si="76"/>
        <v>7981704</v>
      </c>
      <c r="C4906" s="2">
        <v>0.46500000000000002</v>
      </c>
    </row>
    <row r="4907" spans="1:3" x14ac:dyDescent="0.3">
      <c r="A4907" s="2">
        <v>2217.5538888888891</v>
      </c>
      <c r="B4907" s="2">
        <f t="shared" si="76"/>
        <v>7983194.0000000009</v>
      </c>
      <c r="C4907" s="2">
        <v>0.434</v>
      </c>
    </row>
    <row r="4908" spans="1:3" x14ac:dyDescent="0.3">
      <c r="A4908" s="2">
        <v>2217.8011111111109</v>
      </c>
      <c r="B4908" s="2">
        <f t="shared" si="76"/>
        <v>7984083.9999999991</v>
      </c>
      <c r="C4908" s="2">
        <v>0.436</v>
      </c>
    </row>
    <row r="4909" spans="1:3" x14ac:dyDescent="0.3">
      <c r="A4909" s="2">
        <v>2218.719444444444</v>
      </c>
      <c r="B4909" s="2">
        <f t="shared" si="76"/>
        <v>7987389.9999999981</v>
      </c>
      <c r="C4909" s="2">
        <v>0.54300000000000004</v>
      </c>
    </row>
    <row r="4910" spans="1:3" x14ac:dyDescent="0.3">
      <c r="A4910" s="2">
        <v>2218.8441666666672</v>
      </c>
      <c r="B4910" s="2">
        <f t="shared" si="76"/>
        <v>7987839.0000000019</v>
      </c>
      <c r="C4910" s="2">
        <v>0.502</v>
      </c>
    </row>
    <row r="4911" spans="1:3" x14ac:dyDescent="0.3">
      <c r="A4911" s="2">
        <v>2219.4661111111109</v>
      </c>
      <c r="B4911" s="2">
        <f t="shared" si="76"/>
        <v>7990077.9999999991</v>
      </c>
      <c r="C4911" s="2">
        <v>0.48299999999999998</v>
      </c>
    </row>
    <row r="4912" spans="1:3" x14ac:dyDescent="0.3">
      <c r="A4912" s="2">
        <v>2219.670555555555</v>
      </c>
      <c r="B4912" s="2">
        <f t="shared" si="76"/>
        <v>7990813.9999999981</v>
      </c>
      <c r="C4912" s="2">
        <v>0.42699999999999999</v>
      </c>
    </row>
    <row r="4913" spans="1:3" x14ac:dyDescent="0.3">
      <c r="A4913" s="2">
        <v>2220.050555555556</v>
      </c>
      <c r="B4913" s="2">
        <f t="shared" si="76"/>
        <v>7992182.0000000019</v>
      </c>
      <c r="C4913" s="2">
        <v>0.54600000000000004</v>
      </c>
    </row>
    <row r="4914" spans="1:3" x14ac:dyDescent="0.3">
      <c r="A4914" s="2">
        <v>2220.6044444444451</v>
      </c>
      <c r="B4914" s="2">
        <f t="shared" si="76"/>
        <v>7994176.0000000028</v>
      </c>
      <c r="C4914" s="2">
        <v>0.58099999999999996</v>
      </c>
    </row>
    <row r="4915" spans="1:3" x14ac:dyDescent="0.3">
      <c r="A4915" s="2">
        <v>2221.1488888888889</v>
      </c>
      <c r="B4915" s="2">
        <f t="shared" si="76"/>
        <v>7996136</v>
      </c>
      <c r="C4915" s="2">
        <v>0.39200000000000002</v>
      </c>
    </row>
    <row r="4916" spans="1:3" x14ac:dyDescent="0.3">
      <c r="A4916" s="2">
        <v>2221.7727777777782</v>
      </c>
      <c r="B4916" s="2">
        <f t="shared" si="76"/>
        <v>7998382.0000000019</v>
      </c>
      <c r="C4916" s="2">
        <v>0.41799999999999998</v>
      </c>
    </row>
    <row r="4917" spans="1:3" x14ac:dyDescent="0.3">
      <c r="A4917" s="2">
        <v>2221.9122222222222</v>
      </c>
      <c r="B4917" s="2">
        <f t="shared" si="76"/>
        <v>7998884</v>
      </c>
      <c r="C4917" s="2">
        <v>0.38600000000000001</v>
      </c>
    </row>
    <row r="4918" spans="1:3" x14ac:dyDescent="0.3">
      <c r="A4918" s="2">
        <v>2222.4741666666669</v>
      </c>
      <c r="B4918" s="2">
        <f t="shared" si="76"/>
        <v>8000907.0000000009</v>
      </c>
      <c r="C4918" s="2">
        <v>0.39</v>
      </c>
    </row>
    <row r="4919" spans="1:3" x14ac:dyDescent="0.3">
      <c r="A4919" s="2">
        <v>2222.5722222222221</v>
      </c>
      <c r="B4919" s="2">
        <f t="shared" si="76"/>
        <v>8001259.9999999991</v>
      </c>
      <c r="C4919" s="2">
        <v>0.38900000000000001</v>
      </c>
    </row>
    <row r="4920" spans="1:3" x14ac:dyDescent="0.3">
      <c r="A4920" s="2">
        <v>2222.9538888888892</v>
      </c>
      <c r="B4920" s="2">
        <f t="shared" si="76"/>
        <v>8002634.0000000009</v>
      </c>
      <c r="C4920" s="2">
        <v>0.42199999999999999</v>
      </c>
    </row>
    <row r="4921" spans="1:3" x14ac:dyDescent="0.3">
      <c r="A4921" s="2">
        <v>2223.4019444444439</v>
      </c>
      <c r="B4921" s="2">
        <f t="shared" si="76"/>
        <v>8004246.9999999981</v>
      </c>
      <c r="C4921" s="2">
        <v>0.43</v>
      </c>
    </row>
    <row r="4922" spans="1:3" x14ac:dyDescent="0.3">
      <c r="A4922" s="2">
        <v>2223.7241666666669</v>
      </c>
      <c r="B4922" s="2">
        <f t="shared" si="76"/>
        <v>8005407.0000000009</v>
      </c>
      <c r="C4922" s="2">
        <v>0.41799999999999998</v>
      </c>
    </row>
    <row r="4923" spans="1:3" x14ac:dyDescent="0.3">
      <c r="A4923" s="2">
        <v>2224.0522222222221</v>
      </c>
      <c r="B4923" s="2">
        <f t="shared" si="76"/>
        <v>8006588</v>
      </c>
      <c r="C4923" s="2">
        <v>0.39500000000000002</v>
      </c>
    </row>
    <row r="4924" spans="1:3" x14ac:dyDescent="0.3">
      <c r="A4924" s="2">
        <v>2224.571388888889</v>
      </c>
      <c r="B4924" s="2">
        <f t="shared" si="76"/>
        <v>8008457.0000000009</v>
      </c>
      <c r="C4924" s="2">
        <v>0.36599999999999999</v>
      </c>
    </row>
    <row r="4925" spans="1:3" x14ac:dyDescent="0.3">
      <c r="A4925" s="2">
        <v>2225.007222222222</v>
      </c>
      <c r="B4925" s="2">
        <f t="shared" si="76"/>
        <v>8010025.9999999991</v>
      </c>
      <c r="C4925" s="2">
        <v>0.28199999999999997</v>
      </c>
    </row>
    <row r="4926" spans="1:3" x14ac:dyDescent="0.3">
      <c r="A4926" s="2">
        <v>2225.2313888888889</v>
      </c>
      <c r="B4926" s="2">
        <f t="shared" si="76"/>
        <v>8010833</v>
      </c>
      <c r="C4926" s="2">
        <v>0.223</v>
      </c>
    </row>
    <row r="4927" spans="1:3" x14ac:dyDescent="0.3">
      <c r="A4927" s="2">
        <v>2225.7686111111111</v>
      </c>
      <c r="B4927" s="2">
        <f t="shared" si="76"/>
        <v>8012767</v>
      </c>
      <c r="C4927" s="2">
        <v>0.20699999999999999</v>
      </c>
    </row>
    <row r="4928" spans="1:3" x14ac:dyDescent="0.3">
      <c r="A4928" s="2">
        <v>2226.2961111111108</v>
      </c>
      <c r="B4928" s="2">
        <f t="shared" si="76"/>
        <v>8014665.9999999991</v>
      </c>
      <c r="C4928" s="2">
        <v>0.19400000000000001</v>
      </c>
    </row>
    <row r="4929" spans="1:3" x14ac:dyDescent="0.3">
      <c r="A4929" s="2">
        <v>2226.5580555555562</v>
      </c>
      <c r="B4929" s="2">
        <f t="shared" si="76"/>
        <v>8015609.0000000019</v>
      </c>
      <c r="C4929" s="2">
        <v>0.253</v>
      </c>
    </row>
    <row r="4930" spans="1:3" x14ac:dyDescent="0.3">
      <c r="A4930" s="2">
        <v>2227.1436111111111</v>
      </c>
      <c r="B4930" s="2">
        <f t="shared" si="76"/>
        <v>8017717</v>
      </c>
      <c r="C4930" s="2">
        <v>0.219</v>
      </c>
    </row>
    <row r="4931" spans="1:3" x14ac:dyDescent="0.3">
      <c r="A4931" s="2">
        <v>2227.8227777777779</v>
      </c>
      <c r="B4931" s="2">
        <f t="shared" ref="B4931:B4994" si="77">A4931*3600</f>
        <v>8020162</v>
      </c>
      <c r="C4931" s="2">
        <v>0.371</v>
      </c>
    </row>
    <row r="4932" spans="1:3" x14ac:dyDescent="0.3">
      <c r="A4932" s="2">
        <v>2227.868611111111</v>
      </c>
      <c r="B4932" s="2">
        <f t="shared" si="77"/>
        <v>8020327</v>
      </c>
      <c r="C4932" s="2">
        <v>0.39500000000000002</v>
      </c>
    </row>
    <row r="4933" spans="1:3" x14ac:dyDescent="0.3">
      <c r="A4933" s="2">
        <v>2228.2269444444451</v>
      </c>
      <c r="B4933" s="2">
        <f t="shared" si="77"/>
        <v>8021617.0000000019</v>
      </c>
      <c r="C4933" s="2">
        <v>0.42799999999999999</v>
      </c>
    </row>
    <row r="4934" spans="1:3" x14ac:dyDescent="0.3">
      <c r="A4934" s="2">
        <v>2228.7208333333328</v>
      </c>
      <c r="B4934" s="2">
        <f t="shared" si="77"/>
        <v>8023394.9999999981</v>
      </c>
      <c r="C4934" s="2">
        <v>0.39600000000000002</v>
      </c>
    </row>
    <row r="4935" spans="1:3" x14ac:dyDescent="0.3">
      <c r="A4935" s="2">
        <v>2228.801944444444</v>
      </c>
      <c r="B4935" s="2">
        <f t="shared" si="77"/>
        <v>8023686.9999999981</v>
      </c>
      <c r="C4935" s="2">
        <v>0.39800000000000002</v>
      </c>
    </row>
    <row r="4936" spans="1:3" x14ac:dyDescent="0.3">
      <c r="A4936" s="2">
        <v>2229.8463888888891</v>
      </c>
      <c r="B4936" s="2">
        <f t="shared" si="77"/>
        <v>8027447.0000000009</v>
      </c>
      <c r="C4936" s="2">
        <v>0.41</v>
      </c>
    </row>
    <row r="4937" spans="1:3" x14ac:dyDescent="0.3">
      <c r="A4937" s="2">
        <v>2230.021666666667</v>
      </c>
      <c r="B4937" s="2">
        <f t="shared" si="77"/>
        <v>8028078.0000000009</v>
      </c>
      <c r="C4937" s="2">
        <v>0.43</v>
      </c>
    </row>
    <row r="4938" spans="1:3" x14ac:dyDescent="0.3">
      <c r="A4938" s="2">
        <v>2230.5075000000002</v>
      </c>
      <c r="B4938" s="2">
        <f t="shared" si="77"/>
        <v>8029827.0000000009</v>
      </c>
      <c r="C4938" s="2">
        <v>0.46800000000000003</v>
      </c>
    </row>
    <row r="4939" spans="1:3" x14ac:dyDescent="0.3">
      <c r="A4939" s="2">
        <v>2230.7686111111111</v>
      </c>
      <c r="B4939" s="2">
        <f t="shared" si="77"/>
        <v>8030767</v>
      </c>
      <c r="C4939" s="2">
        <v>0.42099999999999999</v>
      </c>
    </row>
    <row r="4940" spans="1:3" x14ac:dyDescent="0.3">
      <c r="A4940" s="2">
        <v>2231.1519444444439</v>
      </c>
      <c r="B4940" s="2">
        <f t="shared" si="77"/>
        <v>8032146.9999999981</v>
      </c>
      <c r="C4940" s="2">
        <v>0.45500000000000002</v>
      </c>
    </row>
    <row r="4941" spans="1:3" x14ac:dyDescent="0.3">
      <c r="A4941" s="2">
        <v>2231.7713888888889</v>
      </c>
      <c r="B4941" s="2">
        <f t="shared" si="77"/>
        <v>8034377</v>
      </c>
      <c r="C4941" s="2">
        <v>0.39800000000000002</v>
      </c>
    </row>
    <row r="4942" spans="1:3" x14ac:dyDescent="0.3">
      <c r="A4942" s="2">
        <v>2231.8908333333329</v>
      </c>
      <c r="B4942" s="2">
        <f t="shared" si="77"/>
        <v>8034806.9999999981</v>
      </c>
      <c r="C4942" s="2">
        <v>0.38700000000000001</v>
      </c>
    </row>
    <row r="4943" spans="1:3" x14ac:dyDescent="0.3">
      <c r="A4943" s="2">
        <v>2232.7880555555562</v>
      </c>
      <c r="B4943" s="2">
        <f t="shared" si="77"/>
        <v>8038037.0000000019</v>
      </c>
      <c r="C4943" s="2">
        <v>0.52400000000000002</v>
      </c>
    </row>
    <row r="4944" spans="1:3" x14ac:dyDescent="0.3">
      <c r="A4944" s="2">
        <v>2233.2880555555562</v>
      </c>
      <c r="B4944" s="2">
        <f t="shared" si="77"/>
        <v>8039837.0000000019</v>
      </c>
      <c r="C4944" s="2">
        <v>0.54600000000000004</v>
      </c>
    </row>
    <row r="4945" spans="1:3" x14ac:dyDescent="0.3">
      <c r="A4945" s="2">
        <v>2233.5580555555562</v>
      </c>
      <c r="B4945" s="2">
        <f t="shared" si="77"/>
        <v>8040809.0000000019</v>
      </c>
      <c r="C4945" s="2">
        <v>0.69899999999999995</v>
      </c>
    </row>
    <row r="4946" spans="1:3" x14ac:dyDescent="0.3">
      <c r="A4946" s="2">
        <v>2233.6138888888891</v>
      </c>
      <c r="B4946" s="2">
        <f t="shared" si="77"/>
        <v>8041010.0000000009</v>
      </c>
      <c r="C4946" s="2">
        <v>0.67500000000000004</v>
      </c>
    </row>
    <row r="4947" spans="1:3" x14ac:dyDescent="0.3">
      <c r="A4947" s="2">
        <v>2234.309166666666</v>
      </c>
      <c r="B4947" s="2">
        <f t="shared" si="77"/>
        <v>8043512.9999999972</v>
      </c>
      <c r="C4947" s="2">
        <v>0.52200000000000002</v>
      </c>
    </row>
    <row r="4948" spans="1:3" x14ac:dyDescent="0.3">
      <c r="A4948" s="2">
        <v>2234.670555555555</v>
      </c>
      <c r="B4948" s="2">
        <f t="shared" si="77"/>
        <v>8044813.9999999981</v>
      </c>
      <c r="C4948" s="2">
        <v>0.46300000000000002</v>
      </c>
    </row>
    <row r="4949" spans="1:3" x14ac:dyDescent="0.3">
      <c r="A4949" s="2">
        <v>2234.6791666666668</v>
      </c>
      <c r="B4949" s="2">
        <f t="shared" si="77"/>
        <v>8044845</v>
      </c>
      <c r="C4949" s="2">
        <v>0.379</v>
      </c>
    </row>
    <row r="4950" spans="1:3" x14ac:dyDescent="0.3">
      <c r="A4950" s="2">
        <v>2235.6436111111111</v>
      </c>
      <c r="B4950" s="2">
        <f t="shared" si="77"/>
        <v>8048317</v>
      </c>
      <c r="C4950" s="2">
        <v>0.49</v>
      </c>
    </row>
    <row r="4951" spans="1:3" x14ac:dyDescent="0.3">
      <c r="A4951" s="2">
        <v>2235.8297222222218</v>
      </c>
      <c r="B4951" s="2">
        <f t="shared" si="77"/>
        <v>8048986.9999999981</v>
      </c>
      <c r="C4951" s="2">
        <v>0.47</v>
      </c>
    </row>
    <row r="4952" spans="1:3" x14ac:dyDescent="0.3">
      <c r="A4952" s="2">
        <v>2236.624166666666</v>
      </c>
      <c r="B4952" s="2">
        <f t="shared" si="77"/>
        <v>8051846.9999999981</v>
      </c>
      <c r="C4952" s="2">
        <v>0.56299999999999994</v>
      </c>
    </row>
    <row r="4953" spans="1:3" x14ac:dyDescent="0.3">
      <c r="A4953" s="2">
        <v>2236.6372222222221</v>
      </c>
      <c r="B4953" s="2">
        <f t="shared" si="77"/>
        <v>8051894</v>
      </c>
      <c r="C4953" s="2">
        <v>0.50600000000000001</v>
      </c>
    </row>
    <row r="4954" spans="1:3" x14ac:dyDescent="0.3">
      <c r="A4954" s="2">
        <v>2237.160277777778</v>
      </c>
      <c r="B4954" s="2">
        <f t="shared" si="77"/>
        <v>8053777.0000000009</v>
      </c>
      <c r="C4954" s="2">
        <v>0.55600000000000005</v>
      </c>
    </row>
    <row r="4955" spans="1:3" x14ac:dyDescent="0.3">
      <c r="A4955" s="2">
        <v>2237.6158333333328</v>
      </c>
      <c r="B4955" s="2">
        <f t="shared" si="77"/>
        <v>8055416.9999999981</v>
      </c>
      <c r="C4955" s="2">
        <v>0.41299999999999998</v>
      </c>
    </row>
    <row r="4956" spans="1:3" x14ac:dyDescent="0.3">
      <c r="A4956" s="2">
        <v>2238.2802777777779</v>
      </c>
      <c r="B4956" s="2">
        <f t="shared" si="77"/>
        <v>8057809</v>
      </c>
      <c r="C4956" s="2">
        <v>0.51</v>
      </c>
    </row>
    <row r="4957" spans="1:3" x14ac:dyDescent="0.3">
      <c r="A4957" s="2">
        <v>2238.3280555555561</v>
      </c>
      <c r="B4957" s="2">
        <f t="shared" si="77"/>
        <v>8057981.0000000019</v>
      </c>
      <c r="C4957" s="2">
        <v>0.52200000000000002</v>
      </c>
    </row>
    <row r="4958" spans="1:3" x14ac:dyDescent="0.3">
      <c r="A4958" s="2">
        <v>2238.9741666666669</v>
      </c>
      <c r="B4958" s="2">
        <f t="shared" si="77"/>
        <v>8060307.0000000009</v>
      </c>
      <c r="C4958" s="2">
        <v>0.47899999999999998</v>
      </c>
    </row>
    <row r="4959" spans="1:3" x14ac:dyDescent="0.3">
      <c r="A4959" s="2">
        <v>2239.1075000000001</v>
      </c>
      <c r="B4959" s="2">
        <f t="shared" si="77"/>
        <v>8060787</v>
      </c>
      <c r="C4959" s="2">
        <v>0.48199999999999998</v>
      </c>
    </row>
    <row r="4960" spans="1:3" x14ac:dyDescent="0.3">
      <c r="A4960" s="2">
        <v>2239.8963888888889</v>
      </c>
      <c r="B4960" s="2">
        <f t="shared" si="77"/>
        <v>8063627</v>
      </c>
      <c r="C4960" s="2">
        <v>0.52100000000000002</v>
      </c>
    </row>
    <row r="4961" spans="1:3" x14ac:dyDescent="0.3">
      <c r="A4961" s="2">
        <v>2240.155555555556</v>
      </c>
      <c r="B4961" s="2">
        <f t="shared" si="77"/>
        <v>8064560.0000000019</v>
      </c>
      <c r="C4961" s="2">
        <v>0.50800000000000001</v>
      </c>
    </row>
    <row r="4962" spans="1:3" x14ac:dyDescent="0.3">
      <c r="A4962" s="2">
        <v>2240.550555555556</v>
      </c>
      <c r="B4962" s="2">
        <f t="shared" si="77"/>
        <v>8065982.0000000019</v>
      </c>
      <c r="C4962" s="2">
        <v>0.41899999999999998</v>
      </c>
    </row>
    <row r="4963" spans="1:3" x14ac:dyDescent="0.3">
      <c r="A4963" s="2">
        <v>2240.7183333333328</v>
      </c>
      <c r="B4963" s="2">
        <f t="shared" si="77"/>
        <v>8066585.9999999981</v>
      </c>
      <c r="C4963" s="2">
        <v>0.435</v>
      </c>
    </row>
    <row r="4964" spans="1:3" x14ac:dyDescent="0.3">
      <c r="A4964" s="2">
        <v>2241.3866666666672</v>
      </c>
      <c r="B4964" s="2">
        <f t="shared" si="77"/>
        <v>8068992.0000000019</v>
      </c>
      <c r="C4964" s="2">
        <v>0.438</v>
      </c>
    </row>
    <row r="4965" spans="1:3" x14ac:dyDescent="0.3">
      <c r="A4965" s="2">
        <v>2241.7213888888891</v>
      </c>
      <c r="B4965" s="2">
        <f t="shared" si="77"/>
        <v>8070197.0000000009</v>
      </c>
      <c r="C4965" s="2">
        <v>0.35299999999999998</v>
      </c>
    </row>
    <row r="4966" spans="1:3" x14ac:dyDescent="0.3">
      <c r="A4966" s="2">
        <v>2242.1680555555549</v>
      </c>
      <c r="B4966" s="2">
        <f t="shared" si="77"/>
        <v>8071804.9999999981</v>
      </c>
      <c r="C4966" s="2">
        <v>0.40200000000000002</v>
      </c>
    </row>
    <row r="4967" spans="1:3" x14ac:dyDescent="0.3">
      <c r="A4967" s="2">
        <v>2242.524166666667</v>
      </c>
      <c r="B4967" s="2">
        <f t="shared" si="77"/>
        <v>8073087.0000000009</v>
      </c>
      <c r="C4967" s="2">
        <v>0.443</v>
      </c>
    </row>
    <row r="4968" spans="1:3" x14ac:dyDescent="0.3">
      <c r="A4968" s="2">
        <v>2242.9324999999999</v>
      </c>
      <c r="B4968" s="2">
        <f t="shared" si="77"/>
        <v>8074557</v>
      </c>
      <c r="C4968" s="2">
        <v>0.44500000000000001</v>
      </c>
    </row>
    <row r="4969" spans="1:3" x14ac:dyDescent="0.3">
      <c r="A4969" s="2">
        <v>2243.4047222222221</v>
      </c>
      <c r="B4969" s="2">
        <f t="shared" si="77"/>
        <v>8076256.9999999991</v>
      </c>
      <c r="C4969" s="2">
        <v>0.47499999999999998</v>
      </c>
    </row>
    <row r="4970" spans="1:3" x14ac:dyDescent="0.3">
      <c r="A4970" s="2">
        <v>2243.8152777777782</v>
      </c>
      <c r="B4970" s="2">
        <f t="shared" si="77"/>
        <v>8077735.0000000019</v>
      </c>
      <c r="C4970" s="2">
        <v>0.44900000000000001</v>
      </c>
    </row>
    <row r="4971" spans="1:3" x14ac:dyDescent="0.3">
      <c r="A4971" s="2">
        <v>2244.1075000000001</v>
      </c>
      <c r="B4971" s="2">
        <f t="shared" si="77"/>
        <v>8078787</v>
      </c>
      <c r="C4971" s="2">
        <v>0.48099999999999998</v>
      </c>
    </row>
    <row r="4972" spans="1:3" x14ac:dyDescent="0.3">
      <c r="A4972" s="2">
        <v>2244.5530555555561</v>
      </c>
      <c r="B4972" s="2">
        <f t="shared" si="77"/>
        <v>8080391.0000000019</v>
      </c>
      <c r="C4972" s="2">
        <v>0.47599999999999998</v>
      </c>
    </row>
    <row r="4973" spans="1:3" x14ac:dyDescent="0.3">
      <c r="A4973" s="2">
        <v>2244.9227777777778</v>
      </c>
      <c r="B4973" s="2">
        <f t="shared" si="77"/>
        <v>8081722</v>
      </c>
      <c r="C4973" s="2">
        <v>0.30599999999999999</v>
      </c>
    </row>
    <row r="4974" spans="1:3" x14ac:dyDescent="0.3">
      <c r="A4974" s="2">
        <v>2245.5158333333329</v>
      </c>
      <c r="B4974" s="2">
        <f t="shared" si="77"/>
        <v>8083856.9999999981</v>
      </c>
      <c r="C4974" s="2">
        <v>0.42899999999999999</v>
      </c>
    </row>
    <row r="4975" spans="1:3" x14ac:dyDescent="0.3">
      <c r="A4975" s="2">
        <v>2245.8074999999999</v>
      </c>
      <c r="B4975" s="2">
        <f t="shared" si="77"/>
        <v>8084907</v>
      </c>
      <c r="C4975" s="2">
        <v>0.35199999999999998</v>
      </c>
    </row>
    <row r="4976" spans="1:3" x14ac:dyDescent="0.3">
      <c r="A4976" s="2">
        <v>2246.2377777777779</v>
      </c>
      <c r="B4976" s="2">
        <f t="shared" si="77"/>
        <v>8086456</v>
      </c>
      <c r="C4976" s="2">
        <v>0.315</v>
      </c>
    </row>
    <row r="4977" spans="1:3" x14ac:dyDescent="0.3">
      <c r="A4977" s="2">
        <v>2246.551944444444</v>
      </c>
      <c r="B4977" s="2">
        <f t="shared" si="77"/>
        <v>8087586.9999999981</v>
      </c>
      <c r="C4977" s="2">
        <v>0.31900000000000001</v>
      </c>
    </row>
    <row r="4978" spans="1:3" x14ac:dyDescent="0.3">
      <c r="A4978" s="2">
        <v>2247.0075000000002</v>
      </c>
      <c r="B4978" s="2">
        <f t="shared" si="77"/>
        <v>8089227.0000000009</v>
      </c>
      <c r="C4978" s="2">
        <v>0.28899999999999998</v>
      </c>
    </row>
    <row r="4979" spans="1:3" x14ac:dyDescent="0.3">
      <c r="A4979" s="2">
        <v>2247.613055555556</v>
      </c>
      <c r="B4979" s="2">
        <f t="shared" si="77"/>
        <v>8091407.0000000019</v>
      </c>
      <c r="C4979" s="2">
        <v>0.39700000000000002</v>
      </c>
    </row>
    <row r="4980" spans="1:3" x14ac:dyDescent="0.3">
      <c r="A4980" s="2">
        <v>2248.024166666667</v>
      </c>
      <c r="B4980" s="2">
        <f t="shared" si="77"/>
        <v>8092887.0000000009</v>
      </c>
      <c r="C4980" s="2">
        <v>0.36699999999999999</v>
      </c>
    </row>
    <row r="4981" spans="1:3" x14ac:dyDescent="0.3">
      <c r="A4981" s="2">
        <v>2248.4547222222218</v>
      </c>
      <c r="B4981" s="2">
        <f t="shared" si="77"/>
        <v>8094436.9999999981</v>
      </c>
      <c r="C4981" s="2">
        <v>0.46100000000000002</v>
      </c>
    </row>
    <row r="4982" spans="1:3" x14ac:dyDescent="0.3">
      <c r="A4982" s="2">
        <v>2248.749166666666</v>
      </c>
      <c r="B4982" s="2">
        <f t="shared" si="77"/>
        <v>8095496.9999999981</v>
      </c>
      <c r="C4982" s="2">
        <v>0.496</v>
      </c>
    </row>
    <row r="4983" spans="1:3" x14ac:dyDescent="0.3">
      <c r="A4983" s="2">
        <v>2249.160277777778</v>
      </c>
      <c r="B4983" s="2">
        <f t="shared" si="77"/>
        <v>8096977.0000000009</v>
      </c>
      <c r="C4983" s="2">
        <v>0.38300000000000001</v>
      </c>
    </row>
    <row r="4984" spans="1:3" x14ac:dyDescent="0.3">
      <c r="A4984" s="2">
        <v>2249.949444444444</v>
      </c>
      <c r="B4984" s="2">
        <f t="shared" si="77"/>
        <v>8099817.9999999981</v>
      </c>
      <c r="C4984" s="2">
        <v>0.36199999999999999</v>
      </c>
    </row>
    <row r="4985" spans="1:3" x14ac:dyDescent="0.3">
      <c r="A4985" s="2">
        <v>2250.0852777777782</v>
      </c>
      <c r="B4985" s="2">
        <f t="shared" si="77"/>
        <v>8100307.0000000019</v>
      </c>
      <c r="C4985" s="2">
        <v>0.67500000000000004</v>
      </c>
    </row>
    <row r="4986" spans="1:3" x14ac:dyDescent="0.3">
      <c r="A4986" s="2">
        <v>2250.5908333333332</v>
      </c>
      <c r="B4986" s="2">
        <f t="shared" si="77"/>
        <v>8102126.9999999991</v>
      </c>
      <c r="C4986" s="2">
        <v>0.67800000000000005</v>
      </c>
    </row>
    <row r="4987" spans="1:3" x14ac:dyDescent="0.3">
      <c r="A4987" s="2">
        <v>2251.2658333333329</v>
      </c>
      <c r="B4987" s="2">
        <f t="shared" si="77"/>
        <v>8104556.9999999981</v>
      </c>
      <c r="C4987" s="2">
        <v>0.75600000000000001</v>
      </c>
    </row>
    <row r="4988" spans="1:3" x14ac:dyDescent="0.3">
      <c r="A4988" s="2">
        <v>2251.3102777777781</v>
      </c>
      <c r="B4988" s="2">
        <f t="shared" si="77"/>
        <v>8104717.0000000009</v>
      </c>
      <c r="C4988" s="2">
        <v>0.60199999999999998</v>
      </c>
    </row>
    <row r="4989" spans="1:3" x14ac:dyDescent="0.3">
      <c r="A4989" s="2">
        <v>2251.6991666666672</v>
      </c>
      <c r="B4989" s="2">
        <f t="shared" si="77"/>
        <v>8106117.0000000019</v>
      </c>
      <c r="C4989" s="2">
        <v>0.60499999999999998</v>
      </c>
    </row>
    <row r="4990" spans="1:3" x14ac:dyDescent="0.3">
      <c r="A4990" s="2">
        <v>2252.0852777777782</v>
      </c>
      <c r="B4990" s="2">
        <f t="shared" si="77"/>
        <v>8107507.0000000019</v>
      </c>
      <c r="C4990" s="2">
        <v>0.625</v>
      </c>
    </row>
    <row r="4991" spans="1:3" x14ac:dyDescent="0.3">
      <c r="A4991" s="2">
        <v>2252.6269444444438</v>
      </c>
      <c r="B4991" s="2">
        <f t="shared" si="77"/>
        <v>8109456.9999999972</v>
      </c>
      <c r="C4991" s="2">
        <v>0.51500000000000001</v>
      </c>
    </row>
    <row r="4992" spans="1:3" x14ac:dyDescent="0.3">
      <c r="A4992" s="2">
        <v>2253.0825</v>
      </c>
      <c r="B4992" s="2">
        <f t="shared" si="77"/>
        <v>8111097</v>
      </c>
      <c r="C4992" s="2">
        <v>0.35</v>
      </c>
    </row>
    <row r="4993" spans="1:3" x14ac:dyDescent="0.3">
      <c r="A4993" s="2">
        <v>2253.3841666666672</v>
      </c>
      <c r="B4993" s="2">
        <f t="shared" si="77"/>
        <v>8112183.0000000019</v>
      </c>
      <c r="C4993" s="2">
        <v>0.33400000000000002</v>
      </c>
    </row>
    <row r="4994" spans="1:3" x14ac:dyDescent="0.3">
      <c r="A4994" s="2">
        <v>2253.576944444445</v>
      </c>
      <c r="B4994" s="2">
        <f t="shared" si="77"/>
        <v>8112877.0000000019</v>
      </c>
      <c r="C4994" s="2">
        <v>0.378</v>
      </c>
    </row>
    <row r="4995" spans="1:3" x14ac:dyDescent="0.3">
      <c r="A4995" s="2">
        <v>2254.2144444444439</v>
      </c>
      <c r="B4995" s="2">
        <f t="shared" ref="B4995:B5058" si="78">A4995*3600</f>
        <v>8115171.9999999981</v>
      </c>
      <c r="C4995" s="2">
        <v>0.33900000000000002</v>
      </c>
    </row>
    <row r="4996" spans="1:3" x14ac:dyDescent="0.3">
      <c r="A4996" s="2">
        <v>2254.4797222222219</v>
      </c>
      <c r="B4996" s="2">
        <f t="shared" si="78"/>
        <v>8116126.9999999991</v>
      </c>
      <c r="C4996" s="2">
        <v>0.40600000000000003</v>
      </c>
    </row>
    <row r="4997" spans="1:3" x14ac:dyDescent="0.3">
      <c r="A4997" s="2">
        <v>2254.8763888888889</v>
      </c>
      <c r="B4997" s="2">
        <f t="shared" si="78"/>
        <v>8117555</v>
      </c>
      <c r="C4997" s="2">
        <v>0.41</v>
      </c>
    </row>
    <row r="4998" spans="1:3" x14ac:dyDescent="0.3">
      <c r="A4998" s="2">
        <v>2255.3955555555549</v>
      </c>
      <c r="B4998" s="2">
        <f t="shared" si="78"/>
        <v>8119423.9999999972</v>
      </c>
      <c r="C4998" s="2">
        <v>0.70399999999999996</v>
      </c>
    </row>
    <row r="4999" spans="1:3" x14ac:dyDescent="0.3">
      <c r="A4999" s="2">
        <v>2255.6574999999998</v>
      </c>
      <c r="B4999" s="2">
        <f t="shared" si="78"/>
        <v>8120366.9999999991</v>
      </c>
      <c r="C4999" s="2">
        <v>0.64600000000000002</v>
      </c>
    </row>
    <row r="5000" spans="1:3" x14ac:dyDescent="0.3">
      <c r="A5000" s="2">
        <v>2257.8186111111108</v>
      </c>
      <c r="B5000" s="2">
        <f t="shared" si="78"/>
        <v>8128146.9999999991</v>
      </c>
      <c r="C5000" s="2">
        <v>0.54200000000000004</v>
      </c>
    </row>
    <row r="5001" spans="1:3" x14ac:dyDescent="0.3">
      <c r="A5001" s="2">
        <v>2257.8852777777779</v>
      </c>
      <c r="B5001" s="2">
        <f t="shared" si="78"/>
        <v>8128387</v>
      </c>
      <c r="C5001" s="2">
        <v>0.54600000000000004</v>
      </c>
    </row>
    <row r="5002" spans="1:3" x14ac:dyDescent="0.3">
      <c r="A5002" s="2">
        <v>2258.1916666666671</v>
      </c>
      <c r="B5002" s="2">
        <f t="shared" si="78"/>
        <v>8129490.0000000019</v>
      </c>
      <c r="C5002" s="2">
        <v>0.53</v>
      </c>
    </row>
    <row r="5003" spans="1:3" x14ac:dyDescent="0.3">
      <c r="A5003" s="2">
        <v>2258.2930555555549</v>
      </c>
      <c r="B5003" s="2">
        <f t="shared" si="78"/>
        <v>8129854.9999999981</v>
      </c>
      <c r="C5003" s="2">
        <v>0.48799999999999999</v>
      </c>
    </row>
    <row r="5004" spans="1:3" x14ac:dyDescent="0.3">
      <c r="A5004" s="2">
        <v>2258.335</v>
      </c>
      <c r="B5004" s="2">
        <f t="shared" si="78"/>
        <v>8130006</v>
      </c>
      <c r="C5004" s="2">
        <v>0.53100000000000003</v>
      </c>
    </row>
    <row r="5005" spans="1:3" x14ac:dyDescent="0.3">
      <c r="A5005" s="2">
        <v>2259.748333333333</v>
      </c>
      <c r="B5005" s="2">
        <f t="shared" si="78"/>
        <v>8135093.9999999991</v>
      </c>
      <c r="C5005" s="2">
        <v>0.64</v>
      </c>
    </row>
    <row r="5006" spans="1:3" x14ac:dyDescent="0.3">
      <c r="A5006" s="2">
        <v>2259.8905555555561</v>
      </c>
      <c r="B5006" s="2">
        <f t="shared" si="78"/>
        <v>8135606.0000000019</v>
      </c>
      <c r="C5006" s="2">
        <v>0.65100000000000002</v>
      </c>
    </row>
    <row r="5007" spans="1:3" x14ac:dyDescent="0.3">
      <c r="A5007" s="2">
        <v>2259.9741666666669</v>
      </c>
      <c r="B5007" s="2">
        <f t="shared" si="78"/>
        <v>8135907.0000000009</v>
      </c>
      <c r="C5007" s="2">
        <v>0.51900000000000002</v>
      </c>
    </row>
    <row r="5008" spans="1:3" x14ac:dyDescent="0.3">
      <c r="A5008" s="2">
        <v>2260.4047222222221</v>
      </c>
      <c r="B5008" s="2">
        <f t="shared" si="78"/>
        <v>8137456.9999999991</v>
      </c>
      <c r="C5008" s="2">
        <v>0.58799999999999997</v>
      </c>
    </row>
    <row r="5009" spans="1:3" x14ac:dyDescent="0.3">
      <c r="A5009" s="2">
        <v>2260.5836111111112</v>
      </c>
      <c r="B5009" s="2">
        <f t="shared" si="78"/>
        <v>8138101</v>
      </c>
      <c r="C5009" s="2">
        <v>0.81699999999999995</v>
      </c>
    </row>
    <row r="5010" spans="1:3" x14ac:dyDescent="0.3">
      <c r="A5010" s="2">
        <v>2261.0602777777781</v>
      </c>
      <c r="B5010" s="2">
        <f t="shared" si="78"/>
        <v>8139817.0000000009</v>
      </c>
      <c r="C5010" s="2">
        <v>0.64300000000000002</v>
      </c>
    </row>
    <row r="5011" spans="1:3" x14ac:dyDescent="0.3">
      <c r="A5011" s="2">
        <v>2261.3325</v>
      </c>
      <c r="B5011" s="2">
        <f t="shared" si="78"/>
        <v>8140797</v>
      </c>
      <c r="C5011" s="2">
        <v>0.55800000000000005</v>
      </c>
    </row>
    <row r="5012" spans="1:3" x14ac:dyDescent="0.3">
      <c r="A5012" s="2">
        <v>2261.4705555555561</v>
      </c>
      <c r="B5012" s="2">
        <f t="shared" si="78"/>
        <v>8141294.0000000019</v>
      </c>
      <c r="C5012" s="2">
        <v>0.59499999999999997</v>
      </c>
    </row>
    <row r="5013" spans="1:3" x14ac:dyDescent="0.3">
      <c r="A5013" s="2">
        <v>2261.999166666666</v>
      </c>
      <c r="B5013" s="2">
        <f t="shared" si="78"/>
        <v>8143196.9999999981</v>
      </c>
      <c r="C5013" s="2">
        <v>0.58399999999999996</v>
      </c>
    </row>
    <row r="5014" spans="1:3" x14ac:dyDescent="0.3">
      <c r="A5014" s="2">
        <v>2262.8408333333332</v>
      </c>
      <c r="B5014" s="2">
        <f t="shared" si="78"/>
        <v>8146226.9999999991</v>
      </c>
      <c r="C5014" s="2">
        <v>0.65300000000000002</v>
      </c>
    </row>
    <row r="5015" spans="1:3" x14ac:dyDescent="0.3">
      <c r="A5015" s="2">
        <v>2262.9322222222222</v>
      </c>
      <c r="B5015" s="2">
        <f t="shared" si="78"/>
        <v>8146556</v>
      </c>
      <c r="C5015" s="2">
        <v>0.33600000000000002</v>
      </c>
    </row>
    <row r="5016" spans="1:3" x14ac:dyDescent="0.3">
      <c r="A5016" s="2">
        <v>2263.338055555555</v>
      </c>
      <c r="B5016" s="2">
        <f t="shared" si="78"/>
        <v>8148016.9999999981</v>
      </c>
      <c r="C5016" s="2">
        <v>0.34</v>
      </c>
    </row>
    <row r="5017" spans="1:3" x14ac:dyDescent="0.3">
      <c r="A5017" s="2">
        <v>2263.4241666666671</v>
      </c>
      <c r="B5017" s="2">
        <f t="shared" si="78"/>
        <v>8148327.0000000019</v>
      </c>
      <c r="C5017" s="2">
        <v>0.35499999999999998</v>
      </c>
    </row>
    <row r="5018" spans="1:3" x14ac:dyDescent="0.3">
      <c r="A5018" s="2">
        <v>2263.624166666666</v>
      </c>
      <c r="B5018" s="2">
        <f t="shared" si="78"/>
        <v>8149046.9999999981</v>
      </c>
      <c r="C5018" s="2">
        <v>0.29099999999999998</v>
      </c>
    </row>
    <row r="5019" spans="1:3" x14ac:dyDescent="0.3">
      <c r="A5019" s="2">
        <v>2264.222777777778</v>
      </c>
      <c r="B5019" s="2">
        <f t="shared" si="78"/>
        <v>8151202.0000000009</v>
      </c>
      <c r="C5019" s="2">
        <v>0.28199999999999997</v>
      </c>
    </row>
    <row r="5020" spans="1:3" x14ac:dyDescent="0.3">
      <c r="A5020" s="2">
        <v>2264.3930555555562</v>
      </c>
      <c r="B5020" s="2">
        <f t="shared" si="78"/>
        <v>8151815.0000000019</v>
      </c>
      <c r="C5020" s="2">
        <v>0.35699999999999998</v>
      </c>
    </row>
    <row r="5021" spans="1:3" x14ac:dyDescent="0.3">
      <c r="A5021" s="2">
        <v>2264.926944444444</v>
      </c>
      <c r="B5021" s="2">
        <f t="shared" si="78"/>
        <v>8153736.9999999981</v>
      </c>
      <c r="C5021" s="2">
        <v>0.36799999999999999</v>
      </c>
    </row>
    <row r="5022" spans="1:3" x14ac:dyDescent="0.3">
      <c r="A5022" s="2">
        <v>2265.0991666666669</v>
      </c>
      <c r="B5022" s="2">
        <f t="shared" si="78"/>
        <v>8154357.0000000009</v>
      </c>
      <c r="C5022" s="2">
        <v>0.41299999999999998</v>
      </c>
    </row>
    <row r="5023" spans="1:3" x14ac:dyDescent="0.3">
      <c r="A5023" s="2">
        <v>2265.4241666666671</v>
      </c>
      <c r="B5023" s="2">
        <f t="shared" si="78"/>
        <v>8155527.0000000019</v>
      </c>
      <c r="C5023" s="2">
        <v>0.41</v>
      </c>
    </row>
    <row r="5024" spans="1:3" x14ac:dyDescent="0.3">
      <c r="A5024" s="2">
        <v>2266.3038888888891</v>
      </c>
      <c r="B5024" s="2">
        <f t="shared" si="78"/>
        <v>8158694.0000000009</v>
      </c>
      <c r="C5024" s="2">
        <v>0.23799999999999999</v>
      </c>
    </row>
    <row r="5025" spans="1:3" x14ac:dyDescent="0.3">
      <c r="A5025" s="2">
        <v>2266.6436111111111</v>
      </c>
      <c r="B5025" s="2">
        <f t="shared" si="78"/>
        <v>8159917</v>
      </c>
      <c r="C5025" s="2">
        <v>0.245</v>
      </c>
    </row>
    <row r="5026" spans="1:3" x14ac:dyDescent="0.3">
      <c r="A5026" s="2">
        <v>2266.999166666666</v>
      </c>
      <c r="B5026" s="2">
        <f t="shared" si="78"/>
        <v>8161196.9999999981</v>
      </c>
      <c r="C5026" s="2">
        <v>0.27100000000000002</v>
      </c>
    </row>
    <row r="5027" spans="1:3" x14ac:dyDescent="0.3">
      <c r="A5027" s="2">
        <v>2267.3463888888891</v>
      </c>
      <c r="B5027" s="2">
        <f t="shared" si="78"/>
        <v>8162447.0000000009</v>
      </c>
      <c r="C5027" s="2">
        <v>0.26200000000000001</v>
      </c>
    </row>
    <row r="5028" spans="1:3" x14ac:dyDescent="0.3">
      <c r="A5028" s="2">
        <v>2267.9513888888891</v>
      </c>
      <c r="B5028" s="2">
        <f t="shared" si="78"/>
        <v>8164625.0000000009</v>
      </c>
      <c r="C5028" s="2">
        <v>0.315</v>
      </c>
    </row>
    <row r="5029" spans="1:3" x14ac:dyDescent="0.3">
      <c r="A5029" s="2">
        <v>2268.3816666666671</v>
      </c>
      <c r="B5029" s="2">
        <f t="shared" si="78"/>
        <v>8166174.0000000019</v>
      </c>
      <c r="C5029" s="2">
        <v>0.35199999999999998</v>
      </c>
    </row>
    <row r="5030" spans="1:3" x14ac:dyDescent="0.3">
      <c r="A5030" s="2">
        <v>2268.8825000000002</v>
      </c>
      <c r="B5030" s="2">
        <f t="shared" si="78"/>
        <v>8167977.0000000009</v>
      </c>
      <c r="C5030" s="2">
        <v>0.28599999999999998</v>
      </c>
    </row>
    <row r="5031" spans="1:3" x14ac:dyDescent="0.3">
      <c r="A5031" s="2">
        <v>2269.2783333333332</v>
      </c>
      <c r="B5031" s="2">
        <f t="shared" si="78"/>
        <v>8169401.9999999991</v>
      </c>
      <c r="C5031" s="2">
        <v>0.31900000000000001</v>
      </c>
    </row>
    <row r="5032" spans="1:3" x14ac:dyDescent="0.3">
      <c r="A5032" s="2">
        <v>2269.6861111111111</v>
      </c>
      <c r="B5032" s="2">
        <f t="shared" si="78"/>
        <v>8170870</v>
      </c>
      <c r="C5032" s="2">
        <v>0.45800000000000002</v>
      </c>
    </row>
    <row r="5033" spans="1:3" x14ac:dyDescent="0.3">
      <c r="A5033" s="2">
        <v>2270.0952777777779</v>
      </c>
      <c r="B5033" s="2">
        <f t="shared" si="78"/>
        <v>8172343.0000000009</v>
      </c>
      <c r="C5033" s="2">
        <v>0.45900000000000002</v>
      </c>
    </row>
    <row r="5034" spans="1:3" x14ac:dyDescent="0.3">
      <c r="A5034" s="2">
        <v>2270.5602777777781</v>
      </c>
      <c r="B5034" s="2">
        <f t="shared" si="78"/>
        <v>8174017.0000000009</v>
      </c>
      <c r="C5034" s="2">
        <v>0.49099999999999999</v>
      </c>
    </row>
    <row r="5035" spans="1:3" x14ac:dyDescent="0.3">
      <c r="A5035" s="2">
        <v>2270.7944444444438</v>
      </c>
      <c r="B5035" s="2">
        <f t="shared" si="78"/>
        <v>8174859.9999999981</v>
      </c>
      <c r="C5035" s="2">
        <v>0.45</v>
      </c>
    </row>
    <row r="5036" spans="1:3" x14ac:dyDescent="0.3">
      <c r="A5036" s="2">
        <v>2271.1583333333328</v>
      </c>
      <c r="B5036" s="2">
        <f t="shared" si="78"/>
        <v>8176169.9999999981</v>
      </c>
      <c r="C5036" s="2">
        <v>0.48299999999999998</v>
      </c>
    </row>
    <row r="5037" spans="1:3" x14ac:dyDescent="0.3">
      <c r="A5037" s="2">
        <v>2271.6325000000002</v>
      </c>
      <c r="B5037" s="2">
        <f t="shared" si="78"/>
        <v>8177877.0000000009</v>
      </c>
      <c r="C5037" s="2">
        <v>0.58299999999999996</v>
      </c>
    </row>
    <row r="5038" spans="1:3" x14ac:dyDescent="0.3">
      <c r="A5038" s="2">
        <v>2271.993611111111</v>
      </c>
      <c r="B5038" s="2">
        <f t="shared" si="78"/>
        <v>8179177</v>
      </c>
      <c r="C5038" s="2">
        <v>0.55500000000000005</v>
      </c>
    </row>
    <row r="5039" spans="1:3" x14ac:dyDescent="0.3">
      <c r="A5039" s="2">
        <v>2272.8736111111111</v>
      </c>
      <c r="B5039" s="2">
        <f t="shared" si="78"/>
        <v>8182345</v>
      </c>
      <c r="C5039" s="2">
        <v>0.53</v>
      </c>
    </row>
    <row r="5040" spans="1:3" x14ac:dyDescent="0.3">
      <c r="A5040" s="2">
        <v>2273.426944444444</v>
      </c>
      <c r="B5040" s="2">
        <f t="shared" si="78"/>
        <v>8184336.9999999981</v>
      </c>
      <c r="C5040" s="2">
        <v>0.59</v>
      </c>
    </row>
    <row r="5041" spans="1:3" x14ac:dyDescent="0.3">
      <c r="A5041" s="2">
        <v>2273.4769444444451</v>
      </c>
      <c r="B5041" s="2">
        <f t="shared" si="78"/>
        <v>8184517.0000000019</v>
      </c>
      <c r="C5041" s="2">
        <v>0.55700000000000005</v>
      </c>
    </row>
    <row r="5042" spans="1:3" x14ac:dyDescent="0.3">
      <c r="A5042" s="2">
        <v>2273.8936111111111</v>
      </c>
      <c r="B5042" s="2">
        <f t="shared" si="78"/>
        <v>8186017</v>
      </c>
      <c r="C5042" s="2">
        <v>0.441</v>
      </c>
    </row>
    <row r="5043" spans="1:3" x14ac:dyDescent="0.3">
      <c r="A5043" s="2">
        <v>2274.4658333333332</v>
      </c>
      <c r="B5043" s="2">
        <f t="shared" si="78"/>
        <v>8188076.9999999991</v>
      </c>
      <c r="C5043" s="2">
        <v>0.58099999999999996</v>
      </c>
    </row>
    <row r="5044" spans="1:3" x14ac:dyDescent="0.3">
      <c r="A5044" s="2">
        <v>2274.625833333334</v>
      </c>
      <c r="B5044" s="2">
        <f t="shared" si="78"/>
        <v>8188653.0000000019</v>
      </c>
      <c r="C5044" s="2">
        <v>0.54700000000000004</v>
      </c>
    </row>
    <row r="5045" spans="1:3" x14ac:dyDescent="0.3">
      <c r="A5045" s="2">
        <v>2275.2388888888891</v>
      </c>
      <c r="B5045" s="2">
        <f t="shared" si="78"/>
        <v>8190860.0000000009</v>
      </c>
      <c r="C5045" s="2">
        <v>0.503</v>
      </c>
    </row>
    <row r="5046" spans="1:3" x14ac:dyDescent="0.3">
      <c r="A5046" s="2">
        <v>2275.5733333333328</v>
      </c>
      <c r="B5046" s="2">
        <f t="shared" si="78"/>
        <v>8192063.9999999981</v>
      </c>
      <c r="C5046" s="2">
        <v>0.60499999999999998</v>
      </c>
    </row>
    <row r="5047" spans="1:3" x14ac:dyDescent="0.3">
      <c r="A5047" s="2">
        <v>2276.0972222222222</v>
      </c>
      <c r="B5047" s="2">
        <f t="shared" si="78"/>
        <v>8193950</v>
      </c>
      <c r="C5047" s="2">
        <v>0.47299999999999998</v>
      </c>
    </row>
    <row r="5048" spans="1:3" x14ac:dyDescent="0.3">
      <c r="A5048" s="2">
        <v>2277.1463888888889</v>
      </c>
      <c r="B5048" s="2">
        <f t="shared" si="78"/>
        <v>8197727</v>
      </c>
      <c r="C5048" s="2">
        <v>0.496</v>
      </c>
    </row>
    <row r="5049" spans="1:3" x14ac:dyDescent="0.3">
      <c r="A5049" s="2">
        <v>2277.237222222222</v>
      </c>
      <c r="B5049" s="2">
        <f t="shared" si="78"/>
        <v>8198053.9999999991</v>
      </c>
      <c r="C5049" s="2">
        <v>0.60099999999999998</v>
      </c>
    </row>
    <row r="5050" spans="1:3" x14ac:dyDescent="0.3">
      <c r="A5050" s="2">
        <v>2277.524166666667</v>
      </c>
      <c r="B5050" s="2">
        <f t="shared" si="78"/>
        <v>8199087.0000000009</v>
      </c>
      <c r="C5050" s="2">
        <v>0.46800000000000003</v>
      </c>
    </row>
    <row r="5051" spans="1:3" x14ac:dyDescent="0.3">
      <c r="A5051" s="2">
        <v>2277.9677777777779</v>
      </c>
      <c r="B5051" s="2">
        <f t="shared" si="78"/>
        <v>8200684</v>
      </c>
      <c r="C5051" s="2">
        <v>0.60399999999999998</v>
      </c>
    </row>
    <row r="5052" spans="1:3" x14ac:dyDescent="0.3">
      <c r="A5052" s="2">
        <v>2278.315833333334</v>
      </c>
      <c r="B5052" s="2">
        <f t="shared" si="78"/>
        <v>8201937.0000000028</v>
      </c>
      <c r="C5052" s="2">
        <v>0.45900000000000002</v>
      </c>
    </row>
    <row r="5053" spans="1:3" x14ac:dyDescent="0.3">
      <c r="A5053" s="2">
        <v>2278.8241666666672</v>
      </c>
      <c r="B5053" s="2">
        <f t="shared" si="78"/>
        <v>8203767.0000000019</v>
      </c>
      <c r="C5053" s="2">
        <v>0.437</v>
      </c>
    </row>
    <row r="5054" spans="1:3" x14ac:dyDescent="0.3">
      <c r="A5054" s="2">
        <v>2279.0741666666672</v>
      </c>
      <c r="B5054" s="2">
        <f t="shared" si="78"/>
        <v>8204667.0000000019</v>
      </c>
      <c r="C5054" s="2">
        <v>0.59799999999999998</v>
      </c>
    </row>
    <row r="5055" spans="1:3" x14ac:dyDescent="0.3">
      <c r="A5055" s="2">
        <v>2279.368611111111</v>
      </c>
      <c r="B5055" s="2">
        <f t="shared" si="78"/>
        <v>8205727</v>
      </c>
      <c r="C5055" s="2">
        <v>0.441</v>
      </c>
    </row>
    <row r="5056" spans="1:3" x14ac:dyDescent="0.3">
      <c r="A5056" s="2">
        <v>2279.7902777777781</v>
      </c>
      <c r="B5056" s="2">
        <f t="shared" si="78"/>
        <v>8207245.0000000009</v>
      </c>
      <c r="C5056" s="2">
        <v>0.59899999999999998</v>
      </c>
    </row>
    <row r="5057" spans="1:3" x14ac:dyDescent="0.3">
      <c r="A5057" s="2">
        <v>2280.1269444444438</v>
      </c>
      <c r="B5057" s="2">
        <f t="shared" si="78"/>
        <v>8208456.9999999972</v>
      </c>
      <c r="C5057" s="2">
        <v>0.432</v>
      </c>
    </row>
    <row r="5058" spans="1:3" x14ac:dyDescent="0.3">
      <c r="A5058" s="2">
        <v>2280.7047222222218</v>
      </c>
      <c r="B5058" s="2">
        <f t="shared" si="78"/>
        <v>8210536.9999999981</v>
      </c>
      <c r="C5058" s="2">
        <v>0.65900000000000003</v>
      </c>
    </row>
    <row r="5059" spans="1:3" x14ac:dyDescent="0.3">
      <c r="A5059" s="2">
        <v>2281.593055555556</v>
      </c>
      <c r="B5059" s="2">
        <f t="shared" ref="B5059:B5122" si="79">A5059*3600</f>
        <v>8213735.0000000019</v>
      </c>
      <c r="C5059" s="2">
        <v>0.502</v>
      </c>
    </row>
    <row r="5060" spans="1:3" x14ac:dyDescent="0.3">
      <c r="A5060" s="2">
        <v>2281.9547222222218</v>
      </c>
      <c r="B5060" s="2">
        <f t="shared" si="79"/>
        <v>8215036.9999999981</v>
      </c>
      <c r="C5060" s="2">
        <v>0.57899999999999996</v>
      </c>
    </row>
    <row r="5061" spans="1:3" x14ac:dyDescent="0.3">
      <c r="A5061" s="2">
        <v>2282.035277777778</v>
      </c>
      <c r="B5061" s="2">
        <f t="shared" si="79"/>
        <v>8215327.0000000009</v>
      </c>
      <c r="C5061" s="2">
        <v>0.61199999999999999</v>
      </c>
    </row>
    <row r="5062" spans="1:3" x14ac:dyDescent="0.3">
      <c r="A5062" s="2">
        <v>2282.5222222222219</v>
      </c>
      <c r="B5062" s="2">
        <f t="shared" si="79"/>
        <v>8217079.9999999991</v>
      </c>
      <c r="C5062" s="2">
        <v>0.54500000000000004</v>
      </c>
    </row>
    <row r="5063" spans="1:3" x14ac:dyDescent="0.3">
      <c r="A5063" s="2">
        <v>2283.000833333334</v>
      </c>
      <c r="B5063" s="2">
        <f t="shared" si="79"/>
        <v>8218803.0000000019</v>
      </c>
      <c r="C5063" s="2">
        <v>0.45200000000000001</v>
      </c>
    </row>
    <row r="5064" spans="1:3" x14ac:dyDescent="0.3">
      <c r="A5064" s="2">
        <v>2283.676944444444</v>
      </c>
      <c r="B5064" s="2">
        <f t="shared" si="79"/>
        <v>8221236.9999999981</v>
      </c>
      <c r="C5064" s="2">
        <v>0.56200000000000006</v>
      </c>
    </row>
    <row r="5065" spans="1:3" x14ac:dyDescent="0.3">
      <c r="A5065" s="2">
        <v>2283.8825000000002</v>
      </c>
      <c r="B5065" s="2">
        <f t="shared" si="79"/>
        <v>8221977.0000000009</v>
      </c>
      <c r="C5065" s="2">
        <v>0.56699999999999995</v>
      </c>
    </row>
    <row r="5066" spans="1:3" x14ac:dyDescent="0.3">
      <c r="A5066" s="2">
        <v>2284.204444444445</v>
      </c>
      <c r="B5066" s="2">
        <f t="shared" si="79"/>
        <v>8223136.0000000019</v>
      </c>
      <c r="C5066" s="2">
        <v>0.54900000000000004</v>
      </c>
    </row>
    <row r="5067" spans="1:3" x14ac:dyDescent="0.3">
      <c r="A5067" s="2">
        <v>2284.4825000000001</v>
      </c>
      <c r="B5067" s="2">
        <f t="shared" si="79"/>
        <v>8224137</v>
      </c>
      <c r="C5067" s="2">
        <v>0.44500000000000001</v>
      </c>
    </row>
    <row r="5068" spans="1:3" x14ac:dyDescent="0.3">
      <c r="A5068" s="2">
        <v>2285.0669444444438</v>
      </c>
      <c r="B5068" s="2">
        <f t="shared" si="79"/>
        <v>8226240.9999999981</v>
      </c>
      <c r="C5068" s="2">
        <v>0.48599999999999999</v>
      </c>
    </row>
    <row r="5069" spans="1:3" x14ac:dyDescent="0.3">
      <c r="A5069" s="2">
        <v>2285.637777777778</v>
      </c>
      <c r="B5069" s="2">
        <f t="shared" si="79"/>
        <v>8228296.0000000009</v>
      </c>
      <c r="C5069" s="2">
        <v>0.45400000000000001</v>
      </c>
    </row>
    <row r="5070" spans="1:3" x14ac:dyDescent="0.3">
      <c r="A5070" s="2">
        <v>2285.7575000000002</v>
      </c>
      <c r="B5070" s="2">
        <f t="shared" si="79"/>
        <v>8228727.0000000009</v>
      </c>
      <c r="C5070" s="2">
        <v>0.45700000000000002</v>
      </c>
    </row>
    <row r="5071" spans="1:3" x14ac:dyDescent="0.3">
      <c r="A5071" s="2">
        <v>2285.994444444445</v>
      </c>
      <c r="B5071" s="2">
        <f t="shared" si="79"/>
        <v>8229580.0000000019</v>
      </c>
      <c r="C5071" s="2">
        <v>0.45700000000000002</v>
      </c>
    </row>
    <row r="5072" spans="1:3" x14ac:dyDescent="0.3">
      <c r="A5072" s="2">
        <v>2286.451944444445</v>
      </c>
      <c r="B5072" s="2">
        <f t="shared" si="79"/>
        <v>8231227.0000000019</v>
      </c>
      <c r="C5072" s="2">
        <v>0.42199999999999999</v>
      </c>
    </row>
    <row r="5073" spans="1:3" x14ac:dyDescent="0.3">
      <c r="A5073" s="2">
        <v>2286.6936111111108</v>
      </c>
      <c r="B5073" s="2">
        <f t="shared" si="79"/>
        <v>8232096.9999999991</v>
      </c>
      <c r="C5073" s="2">
        <v>0.439</v>
      </c>
    </row>
    <row r="5074" spans="1:3" x14ac:dyDescent="0.3">
      <c r="A5074" s="2">
        <v>2287.399166666667</v>
      </c>
      <c r="B5074" s="2">
        <f t="shared" si="79"/>
        <v>8234637.0000000009</v>
      </c>
      <c r="C5074" s="2">
        <v>0.45800000000000002</v>
      </c>
    </row>
    <row r="5075" spans="1:3" x14ac:dyDescent="0.3">
      <c r="A5075" s="2">
        <v>2287.7649999999999</v>
      </c>
      <c r="B5075" s="2">
        <f t="shared" si="79"/>
        <v>8235954</v>
      </c>
      <c r="C5075" s="2">
        <v>0.505</v>
      </c>
    </row>
    <row r="5076" spans="1:3" x14ac:dyDescent="0.3">
      <c r="A5076" s="2">
        <v>2288.1408333333329</v>
      </c>
      <c r="B5076" s="2">
        <f t="shared" si="79"/>
        <v>8237306.9999999981</v>
      </c>
      <c r="C5076" s="2">
        <v>0.5</v>
      </c>
    </row>
    <row r="5077" spans="1:3" x14ac:dyDescent="0.3">
      <c r="A5077" s="2">
        <v>2288.613055555556</v>
      </c>
      <c r="B5077" s="2">
        <f t="shared" si="79"/>
        <v>8239007.0000000019</v>
      </c>
      <c r="C5077" s="2">
        <v>0.52200000000000002</v>
      </c>
    </row>
    <row r="5078" spans="1:3" x14ac:dyDescent="0.3">
      <c r="A5078" s="2">
        <v>2289.5075000000002</v>
      </c>
      <c r="B5078" s="2">
        <f t="shared" si="79"/>
        <v>8242227.0000000009</v>
      </c>
      <c r="C5078" s="2">
        <v>0.46500000000000002</v>
      </c>
    </row>
    <row r="5079" spans="1:3" x14ac:dyDescent="0.3">
      <c r="A5079" s="2">
        <v>2289.8519444444451</v>
      </c>
      <c r="B5079" s="2">
        <f t="shared" si="79"/>
        <v>8243467.0000000019</v>
      </c>
      <c r="C5079" s="2">
        <v>0.39100000000000001</v>
      </c>
    </row>
    <row r="5080" spans="1:3" x14ac:dyDescent="0.3">
      <c r="A5080" s="2">
        <v>2290.223611111111</v>
      </c>
      <c r="B5080" s="2">
        <f t="shared" si="79"/>
        <v>8244805</v>
      </c>
      <c r="C5080" s="2">
        <v>0.41</v>
      </c>
    </row>
    <row r="5081" spans="1:3" x14ac:dyDescent="0.3">
      <c r="A5081" s="2">
        <v>2290.3488888888892</v>
      </c>
      <c r="B5081" s="2">
        <f t="shared" si="79"/>
        <v>8245256.0000000009</v>
      </c>
      <c r="C5081" s="2">
        <v>0.39300000000000002</v>
      </c>
    </row>
    <row r="5082" spans="1:3" x14ac:dyDescent="0.3">
      <c r="A5082" s="2">
        <v>2290.7936111111112</v>
      </c>
      <c r="B5082" s="2">
        <f t="shared" si="79"/>
        <v>8246857</v>
      </c>
      <c r="C5082" s="2">
        <v>0.44600000000000001</v>
      </c>
    </row>
    <row r="5083" spans="1:3" x14ac:dyDescent="0.3">
      <c r="A5083" s="2">
        <v>2291.0602777777781</v>
      </c>
      <c r="B5083" s="2">
        <f t="shared" si="79"/>
        <v>8247817.0000000009</v>
      </c>
      <c r="C5083" s="2">
        <v>0.52500000000000002</v>
      </c>
    </row>
    <row r="5084" spans="1:3" x14ac:dyDescent="0.3">
      <c r="A5084" s="2">
        <v>2291.6713888888889</v>
      </c>
      <c r="B5084" s="2">
        <f t="shared" si="79"/>
        <v>8250017</v>
      </c>
      <c r="C5084" s="2">
        <v>0.46700000000000003</v>
      </c>
    </row>
    <row r="5085" spans="1:3" x14ac:dyDescent="0.3">
      <c r="A5085" s="2">
        <v>2291.999166666666</v>
      </c>
      <c r="B5085" s="2">
        <f t="shared" si="79"/>
        <v>8251196.9999999981</v>
      </c>
      <c r="C5085" s="2">
        <v>0.47799999999999998</v>
      </c>
    </row>
    <row r="5086" spans="1:3" x14ac:dyDescent="0.3">
      <c r="A5086" s="2">
        <v>2292.4324999999999</v>
      </c>
      <c r="B5086" s="2">
        <f t="shared" si="79"/>
        <v>8252757</v>
      </c>
      <c r="C5086" s="2">
        <v>0.54</v>
      </c>
    </row>
    <row r="5087" spans="1:3" x14ac:dyDescent="0.3">
      <c r="A5087" s="2">
        <v>2293.5622222222219</v>
      </c>
      <c r="B5087" s="2">
        <f t="shared" si="79"/>
        <v>8256823.9999999991</v>
      </c>
      <c r="C5087" s="2">
        <v>0.57499999999999996</v>
      </c>
    </row>
    <row r="5088" spans="1:3" x14ac:dyDescent="0.3">
      <c r="A5088" s="2">
        <v>2293.6047222222219</v>
      </c>
      <c r="B5088" s="2">
        <f t="shared" si="79"/>
        <v>8256976.9999999991</v>
      </c>
      <c r="C5088" s="2">
        <v>0.53600000000000003</v>
      </c>
    </row>
    <row r="5089" spans="1:3" x14ac:dyDescent="0.3">
      <c r="A5089" s="2">
        <v>2293.743611111111</v>
      </c>
      <c r="B5089" s="2">
        <f t="shared" si="79"/>
        <v>8257477</v>
      </c>
      <c r="C5089" s="2">
        <v>0.38100000000000001</v>
      </c>
    </row>
    <row r="5090" spans="1:3" x14ac:dyDescent="0.3">
      <c r="A5090" s="2">
        <v>2294.0186111111111</v>
      </c>
      <c r="B5090" s="2">
        <f t="shared" si="79"/>
        <v>8258467</v>
      </c>
      <c r="C5090" s="2">
        <v>0.39100000000000001</v>
      </c>
    </row>
    <row r="5091" spans="1:3" x14ac:dyDescent="0.3">
      <c r="A5091" s="2">
        <v>2294.2813888888891</v>
      </c>
      <c r="B5091" s="2">
        <f t="shared" si="79"/>
        <v>8259413.0000000009</v>
      </c>
      <c r="C5091" s="2">
        <v>0.495</v>
      </c>
    </row>
    <row r="5092" spans="1:3" x14ac:dyDescent="0.3">
      <c r="A5092" s="2">
        <v>2294.7075</v>
      </c>
      <c r="B5092" s="2">
        <f t="shared" si="79"/>
        <v>8260947</v>
      </c>
      <c r="C5092" s="2">
        <v>0.44400000000000001</v>
      </c>
    </row>
    <row r="5093" spans="1:3" x14ac:dyDescent="0.3">
      <c r="A5093" s="2">
        <v>2295.0100000000002</v>
      </c>
      <c r="B5093" s="2">
        <f t="shared" si="79"/>
        <v>8262036.0000000009</v>
      </c>
      <c r="C5093" s="2">
        <v>0.34799999999999998</v>
      </c>
    </row>
    <row r="5094" spans="1:3" x14ac:dyDescent="0.3">
      <c r="A5094" s="2">
        <v>2295.363055555556</v>
      </c>
      <c r="B5094" s="2">
        <f t="shared" si="79"/>
        <v>8263307.0000000019</v>
      </c>
      <c r="C5094" s="2">
        <v>0.36099999999999999</v>
      </c>
    </row>
    <row r="5095" spans="1:3" x14ac:dyDescent="0.3">
      <c r="A5095" s="2">
        <v>2296.7797222222221</v>
      </c>
      <c r="B5095" s="2">
        <f t="shared" si="79"/>
        <v>8268406.9999999991</v>
      </c>
      <c r="C5095" s="2">
        <v>0.56399999999999995</v>
      </c>
    </row>
    <row r="5096" spans="1:3" x14ac:dyDescent="0.3">
      <c r="A5096" s="2">
        <v>2296.9047222222221</v>
      </c>
      <c r="B5096" s="2">
        <f t="shared" si="79"/>
        <v>8268856.9999999991</v>
      </c>
      <c r="C5096" s="2">
        <v>0.70299999999999996</v>
      </c>
    </row>
    <row r="5097" spans="1:3" x14ac:dyDescent="0.3">
      <c r="A5097" s="2">
        <v>2297.1680555555549</v>
      </c>
      <c r="B5097" s="2">
        <f t="shared" si="79"/>
        <v>8269804.9999999981</v>
      </c>
      <c r="C5097" s="2">
        <v>0.66600000000000004</v>
      </c>
    </row>
    <row r="5098" spans="1:3" x14ac:dyDescent="0.3">
      <c r="A5098" s="2">
        <v>2297.3602777777778</v>
      </c>
      <c r="B5098" s="2">
        <f t="shared" si="79"/>
        <v>8270497</v>
      </c>
      <c r="C5098" s="2">
        <v>0.67700000000000005</v>
      </c>
    </row>
    <row r="5099" spans="1:3" x14ac:dyDescent="0.3">
      <c r="A5099" s="2">
        <v>2297.5186111111111</v>
      </c>
      <c r="B5099" s="2">
        <f t="shared" si="79"/>
        <v>8271067</v>
      </c>
      <c r="C5099" s="2">
        <v>0.65600000000000003</v>
      </c>
    </row>
    <row r="5100" spans="1:3" x14ac:dyDescent="0.3">
      <c r="A5100" s="2">
        <v>2298.4713888888891</v>
      </c>
      <c r="B5100" s="2">
        <f t="shared" si="79"/>
        <v>8274497.0000000009</v>
      </c>
      <c r="C5100" s="2">
        <v>0.50700000000000001</v>
      </c>
    </row>
    <row r="5101" spans="1:3" x14ac:dyDescent="0.3">
      <c r="A5101" s="2">
        <v>2298.6824999999999</v>
      </c>
      <c r="B5101" s="2">
        <f t="shared" si="79"/>
        <v>8275257</v>
      </c>
      <c r="C5101" s="2">
        <v>0.47</v>
      </c>
    </row>
    <row r="5102" spans="1:3" x14ac:dyDescent="0.3">
      <c r="A5102" s="2">
        <v>2299.076944444445</v>
      </c>
      <c r="B5102" s="2">
        <f t="shared" si="79"/>
        <v>8276677.0000000019</v>
      </c>
      <c r="C5102" s="2">
        <v>0.51400000000000001</v>
      </c>
    </row>
    <row r="5103" spans="1:3" x14ac:dyDescent="0.3">
      <c r="A5103" s="2">
        <v>2299.4352777777781</v>
      </c>
      <c r="B5103" s="2">
        <f t="shared" si="79"/>
        <v>8277967.0000000009</v>
      </c>
      <c r="C5103" s="2">
        <v>0.48699999999999999</v>
      </c>
    </row>
    <row r="5104" spans="1:3" x14ac:dyDescent="0.3">
      <c r="A5104" s="2">
        <v>2299.6808333333329</v>
      </c>
      <c r="B5104" s="2">
        <f t="shared" si="79"/>
        <v>8278850.9999999981</v>
      </c>
      <c r="C5104" s="2">
        <v>0.46600000000000003</v>
      </c>
    </row>
    <row r="5105" spans="1:3" x14ac:dyDescent="0.3">
      <c r="A5105" s="2">
        <v>2300.034444444444</v>
      </c>
      <c r="B5105" s="2">
        <f t="shared" si="79"/>
        <v>8280123.9999999981</v>
      </c>
      <c r="C5105" s="2">
        <v>0.49299999999999999</v>
      </c>
    </row>
    <row r="5106" spans="1:3" x14ac:dyDescent="0.3">
      <c r="A5106" s="2">
        <v>2300.7241666666669</v>
      </c>
      <c r="B5106" s="2">
        <f t="shared" si="79"/>
        <v>8282607.0000000009</v>
      </c>
      <c r="C5106" s="2">
        <v>0.41499999999999998</v>
      </c>
    </row>
    <row r="5107" spans="1:3" x14ac:dyDescent="0.3">
      <c r="A5107" s="2">
        <v>2301.179444444444</v>
      </c>
      <c r="B5107" s="2">
        <f t="shared" si="79"/>
        <v>8284245.9999999981</v>
      </c>
      <c r="C5107" s="2">
        <v>0.45800000000000002</v>
      </c>
    </row>
    <row r="5108" spans="1:3" x14ac:dyDescent="0.3">
      <c r="A5108" s="2">
        <v>2301.4130555555562</v>
      </c>
      <c r="B5108" s="2">
        <f t="shared" si="79"/>
        <v>8285087.0000000019</v>
      </c>
      <c r="C5108" s="2">
        <v>0.443</v>
      </c>
    </row>
    <row r="5109" spans="1:3" x14ac:dyDescent="0.3">
      <c r="A5109" s="2">
        <v>2301.806111111111</v>
      </c>
      <c r="B5109" s="2">
        <f t="shared" si="79"/>
        <v>8286502</v>
      </c>
      <c r="C5109" s="2">
        <v>0.46500000000000002</v>
      </c>
    </row>
    <row r="5110" spans="1:3" x14ac:dyDescent="0.3">
      <c r="A5110" s="2">
        <v>2302.1624999999999</v>
      </c>
      <c r="B5110" s="2">
        <f t="shared" si="79"/>
        <v>8287785</v>
      </c>
      <c r="C5110" s="2">
        <v>0.39600000000000002</v>
      </c>
    </row>
    <row r="5111" spans="1:3" x14ac:dyDescent="0.3">
      <c r="A5111" s="2">
        <v>2302.504722222222</v>
      </c>
      <c r="B5111" s="2">
        <f t="shared" si="79"/>
        <v>8289016.9999999991</v>
      </c>
      <c r="C5111" s="2">
        <v>0.44700000000000001</v>
      </c>
    </row>
    <row r="5112" spans="1:3" x14ac:dyDescent="0.3">
      <c r="A5112" s="2">
        <v>2303.3127777777781</v>
      </c>
      <c r="B5112" s="2">
        <f t="shared" si="79"/>
        <v>8291926.0000000009</v>
      </c>
      <c r="C5112" s="2">
        <v>0.501</v>
      </c>
    </row>
    <row r="5113" spans="1:3" x14ac:dyDescent="0.3">
      <c r="A5113" s="2">
        <v>2303.5294444444439</v>
      </c>
      <c r="B5113" s="2">
        <f t="shared" si="79"/>
        <v>8292705.9999999981</v>
      </c>
      <c r="C5113" s="2">
        <v>0.67</v>
      </c>
    </row>
    <row r="5114" spans="1:3" x14ac:dyDescent="0.3">
      <c r="A5114" s="2">
        <v>2304.0380555555562</v>
      </c>
      <c r="B5114" s="2">
        <f t="shared" si="79"/>
        <v>8294537.0000000019</v>
      </c>
      <c r="C5114" s="2">
        <v>0.63600000000000001</v>
      </c>
    </row>
    <row r="5115" spans="1:3" x14ac:dyDescent="0.3">
      <c r="A5115" s="2">
        <v>2304.7886111111111</v>
      </c>
      <c r="B5115" s="2">
        <f t="shared" si="79"/>
        <v>8297239</v>
      </c>
      <c r="C5115" s="2">
        <v>0.46700000000000003</v>
      </c>
    </row>
    <row r="5116" spans="1:3" x14ac:dyDescent="0.3">
      <c r="A5116" s="2">
        <v>2304.870277777778</v>
      </c>
      <c r="B5116" s="2">
        <f t="shared" si="79"/>
        <v>8297533.0000000009</v>
      </c>
      <c r="C5116" s="2">
        <v>0.40100000000000002</v>
      </c>
    </row>
    <row r="5117" spans="1:3" x14ac:dyDescent="0.3">
      <c r="A5117" s="2">
        <v>2305.899166666667</v>
      </c>
      <c r="B5117" s="2">
        <f t="shared" si="79"/>
        <v>8301237.0000000009</v>
      </c>
      <c r="C5117" s="2">
        <v>0.49299999999999999</v>
      </c>
    </row>
    <row r="5118" spans="1:3" x14ac:dyDescent="0.3">
      <c r="A5118" s="2">
        <v>2305.9461111111109</v>
      </c>
      <c r="B5118" s="2">
        <f t="shared" si="79"/>
        <v>8301405.9999999991</v>
      </c>
      <c r="C5118" s="2">
        <v>0.441</v>
      </c>
    </row>
    <row r="5119" spans="1:3" x14ac:dyDescent="0.3">
      <c r="A5119" s="2">
        <v>2306.5322222222221</v>
      </c>
      <c r="B5119" s="2">
        <f t="shared" si="79"/>
        <v>8303516</v>
      </c>
      <c r="C5119" s="2">
        <v>0.434</v>
      </c>
    </row>
    <row r="5120" spans="1:3" x14ac:dyDescent="0.3">
      <c r="A5120" s="2">
        <v>2306.5733333333328</v>
      </c>
      <c r="B5120" s="2">
        <f t="shared" si="79"/>
        <v>8303663.9999999981</v>
      </c>
      <c r="C5120" s="2">
        <v>0.30299999999999999</v>
      </c>
    </row>
    <row r="5121" spans="1:3" x14ac:dyDescent="0.3">
      <c r="A5121" s="2">
        <v>2307.1350000000002</v>
      </c>
      <c r="B5121" s="2">
        <f t="shared" si="79"/>
        <v>8305686.0000000009</v>
      </c>
      <c r="C5121" s="2">
        <v>0.50800000000000001</v>
      </c>
    </row>
    <row r="5122" spans="1:3" x14ac:dyDescent="0.3">
      <c r="A5122" s="2">
        <v>2307.504722222222</v>
      </c>
      <c r="B5122" s="2">
        <f t="shared" si="79"/>
        <v>8307016.9999999991</v>
      </c>
      <c r="C5122" s="2">
        <v>0.45500000000000002</v>
      </c>
    </row>
    <row r="5123" spans="1:3" x14ac:dyDescent="0.3">
      <c r="A5123" s="2">
        <v>2308.090555555556</v>
      </c>
      <c r="B5123" s="2">
        <f t="shared" ref="B5123:B5186" si="80">A5123*3600</f>
        <v>8309126.0000000019</v>
      </c>
      <c r="C5123" s="2">
        <v>0.435</v>
      </c>
    </row>
    <row r="5124" spans="1:3" x14ac:dyDescent="0.3">
      <c r="A5124" s="2">
        <v>2308.3522222222218</v>
      </c>
      <c r="B5124" s="2">
        <f t="shared" si="80"/>
        <v>8310067.9999999981</v>
      </c>
      <c r="C5124" s="2">
        <v>0.51500000000000001</v>
      </c>
    </row>
    <row r="5125" spans="1:3" x14ac:dyDescent="0.3">
      <c r="A5125" s="2">
        <v>2308.5266666666671</v>
      </c>
      <c r="B5125" s="2">
        <f t="shared" si="80"/>
        <v>8310696.0000000019</v>
      </c>
      <c r="C5125" s="2">
        <v>0.55000000000000004</v>
      </c>
    </row>
    <row r="5126" spans="1:3" x14ac:dyDescent="0.3">
      <c r="A5126" s="2">
        <v>2309.0294444444439</v>
      </c>
      <c r="B5126" s="2">
        <f t="shared" si="80"/>
        <v>8312505.9999999981</v>
      </c>
      <c r="C5126" s="2">
        <v>0.47899999999999998</v>
      </c>
    </row>
    <row r="5127" spans="1:3" x14ac:dyDescent="0.3">
      <c r="A5127" s="2">
        <v>2309.6275000000001</v>
      </c>
      <c r="B5127" s="2">
        <f t="shared" si="80"/>
        <v>8314659</v>
      </c>
      <c r="C5127" s="2">
        <v>0.496</v>
      </c>
    </row>
    <row r="5128" spans="1:3" x14ac:dyDescent="0.3">
      <c r="A5128" s="2">
        <v>2310.1588888888891</v>
      </c>
      <c r="B5128" s="2">
        <f t="shared" si="80"/>
        <v>8316572.0000000009</v>
      </c>
      <c r="C5128" s="2">
        <v>0.41299999999999998</v>
      </c>
    </row>
    <row r="5129" spans="1:3" x14ac:dyDescent="0.3">
      <c r="A5129" s="2">
        <v>2310.3794444444438</v>
      </c>
      <c r="B5129" s="2">
        <f t="shared" si="80"/>
        <v>8317365.9999999981</v>
      </c>
      <c r="C5129" s="2">
        <v>0.42699999999999999</v>
      </c>
    </row>
    <row r="5130" spans="1:3" x14ac:dyDescent="0.3">
      <c r="A5130" s="2">
        <v>2311.0516666666672</v>
      </c>
      <c r="B5130" s="2">
        <f t="shared" si="80"/>
        <v>8319786.0000000019</v>
      </c>
      <c r="C5130" s="2">
        <v>0.435</v>
      </c>
    </row>
    <row r="5131" spans="1:3" x14ac:dyDescent="0.3">
      <c r="A5131" s="2">
        <v>2311.4841666666671</v>
      </c>
      <c r="B5131" s="2">
        <f t="shared" si="80"/>
        <v>8321343.0000000019</v>
      </c>
      <c r="C5131" s="2">
        <v>0.50700000000000001</v>
      </c>
    </row>
    <row r="5132" spans="1:3" x14ac:dyDescent="0.3">
      <c r="A5132" s="2">
        <v>2311.6733333333332</v>
      </c>
      <c r="B5132" s="2">
        <f t="shared" si="80"/>
        <v>8322023.9999999991</v>
      </c>
      <c r="C5132" s="2">
        <v>0.52800000000000002</v>
      </c>
    </row>
    <row r="5133" spans="1:3" x14ac:dyDescent="0.3">
      <c r="A5133" s="2">
        <v>2312.1158333333328</v>
      </c>
      <c r="B5133" s="2">
        <f t="shared" si="80"/>
        <v>8323616.9999999981</v>
      </c>
      <c r="C5133" s="2">
        <v>0.41799999999999998</v>
      </c>
    </row>
    <row r="5134" spans="1:3" x14ac:dyDescent="0.3">
      <c r="A5134" s="2">
        <v>2312.596111111111</v>
      </c>
      <c r="B5134" s="2">
        <f t="shared" si="80"/>
        <v>8325346</v>
      </c>
      <c r="C5134" s="2">
        <v>0.27100000000000002</v>
      </c>
    </row>
    <row r="5135" spans="1:3" x14ac:dyDescent="0.3">
      <c r="A5135" s="2">
        <v>2312.8016666666672</v>
      </c>
      <c r="B5135" s="2">
        <f t="shared" si="80"/>
        <v>8326086.0000000019</v>
      </c>
      <c r="C5135" s="2">
        <v>0.32500000000000001</v>
      </c>
    </row>
    <row r="5136" spans="1:3" x14ac:dyDescent="0.3">
      <c r="A5136" s="2">
        <v>2313.1069444444438</v>
      </c>
      <c r="B5136" s="2">
        <f t="shared" si="80"/>
        <v>8327184.9999999981</v>
      </c>
      <c r="C5136" s="2">
        <v>0.35499999999999998</v>
      </c>
    </row>
    <row r="5137" spans="1:3" x14ac:dyDescent="0.3">
      <c r="A5137" s="2">
        <v>2314.0349999999999</v>
      </c>
      <c r="B5137" s="2">
        <f t="shared" si="80"/>
        <v>8330525.9999999991</v>
      </c>
      <c r="C5137" s="2">
        <v>0.38</v>
      </c>
    </row>
    <row r="5138" spans="1:3" x14ac:dyDescent="0.3">
      <c r="A5138" s="2">
        <v>2314.096111111111</v>
      </c>
      <c r="B5138" s="2">
        <f t="shared" si="80"/>
        <v>8330746</v>
      </c>
      <c r="C5138" s="2">
        <v>0.20200000000000001</v>
      </c>
    </row>
    <row r="5139" spans="1:3" x14ac:dyDescent="0.3">
      <c r="A5139" s="2">
        <v>2314.472777777778</v>
      </c>
      <c r="B5139" s="2">
        <f t="shared" si="80"/>
        <v>8332102.0000000009</v>
      </c>
      <c r="C5139" s="2">
        <v>0.28899999999999998</v>
      </c>
    </row>
    <row r="5140" spans="1:3" x14ac:dyDescent="0.3">
      <c r="A5140" s="2">
        <v>2314.9016666666671</v>
      </c>
      <c r="B5140" s="2">
        <f t="shared" si="80"/>
        <v>8333646.0000000019</v>
      </c>
      <c r="C5140" s="2">
        <v>0.34300000000000003</v>
      </c>
    </row>
    <row r="5141" spans="1:3" x14ac:dyDescent="0.3">
      <c r="A5141" s="2">
        <v>2315.4213888888889</v>
      </c>
      <c r="B5141" s="2">
        <f t="shared" si="80"/>
        <v>8335517</v>
      </c>
      <c r="C5141" s="2">
        <v>0.40699999999999997</v>
      </c>
    </row>
    <row r="5142" spans="1:3" x14ac:dyDescent="0.3">
      <c r="A5142" s="2">
        <v>2315.757222222222</v>
      </c>
      <c r="B5142" s="2">
        <f t="shared" si="80"/>
        <v>8336725.9999999991</v>
      </c>
      <c r="C5142" s="2">
        <v>0.35199999999999998</v>
      </c>
    </row>
    <row r="5143" spans="1:3" x14ac:dyDescent="0.3">
      <c r="A5143" s="2">
        <v>2316.1516666666671</v>
      </c>
      <c r="B5143" s="2">
        <f t="shared" si="80"/>
        <v>8338146.0000000019</v>
      </c>
      <c r="C5143" s="2">
        <v>0.249</v>
      </c>
    </row>
    <row r="5144" spans="1:3" x14ac:dyDescent="0.3">
      <c r="A5144" s="2">
        <v>2316.5583333333329</v>
      </c>
      <c r="B5144" s="2">
        <f t="shared" si="80"/>
        <v>8339609.9999999981</v>
      </c>
      <c r="C5144" s="2">
        <v>0.497</v>
      </c>
    </row>
    <row r="5145" spans="1:3" x14ac:dyDescent="0.3">
      <c r="A5145" s="2">
        <v>2317.071388888889</v>
      </c>
      <c r="B5145" s="2">
        <f t="shared" si="80"/>
        <v>8341457.0000000009</v>
      </c>
      <c r="C5145" s="2">
        <v>0.53900000000000003</v>
      </c>
    </row>
    <row r="5146" spans="1:3" x14ac:dyDescent="0.3">
      <c r="A5146" s="2">
        <v>2317.2183333333328</v>
      </c>
      <c r="B5146" s="2">
        <f t="shared" si="80"/>
        <v>8341985.9999999981</v>
      </c>
      <c r="C5146" s="2">
        <v>0.53600000000000003</v>
      </c>
    </row>
    <row r="5147" spans="1:3" x14ac:dyDescent="0.3">
      <c r="A5147" s="2">
        <v>2317.543333333334</v>
      </c>
      <c r="B5147" s="2">
        <f t="shared" si="80"/>
        <v>8343156.0000000019</v>
      </c>
      <c r="C5147" s="2">
        <v>0.61099999999999999</v>
      </c>
    </row>
    <row r="5148" spans="1:3" x14ac:dyDescent="0.3">
      <c r="A5148" s="2">
        <v>2317.9686111111109</v>
      </c>
      <c r="B5148" s="2">
        <f t="shared" si="80"/>
        <v>8344686.9999999991</v>
      </c>
      <c r="C5148" s="2">
        <v>0.61599999999999999</v>
      </c>
    </row>
    <row r="5149" spans="1:3" x14ac:dyDescent="0.3">
      <c r="A5149" s="2">
        <v>2318.7824999999998</v>
      </c>
      <c r="B5149" s="2">
        <f t="shared" si="80"/>
        <v>8347616.9999999991</v>
      </c>
      <c r="C5149" s="2">
        <v>0.48399999999999999</v>
      </c>
    </row>
    <row r="5150" spans="1:3" x14ac:dyDescent="0.3">
      <c r="A5150" s="2">
        <v>2318.940555555555</v>
      </c>
      <c r="B5150" s="2">
        <f t="shared" si="80"/>
        <v>8348185.9999999981</v>
      </c>
      <c r="C5150" s="2">
        <v>0.42899999999999999</v>
      </c>
    </row>
    <row r="5151" spans="1:3" x14ac:dyDescent="0.3">
      <c r="A5151" s="2">
        <v>2319.3641666666672</v>
      </c>
      <c r="B5151" s="2">
        <f t="shared" si="80"/>
        <v>8349711.0000000019</v>
      </c>
      <c r="C5151" s="2">
        <v>0.26400000000000001</v>
      </c>
    </row>
    <row r="5152" spans="1:3" x14ac:dyDescent="0.3">
      <c r="A5152" s="2">
        <v>2319.543333333334</v>
      </c>
      <c r="B5152" s="2">
        <f t="shared" si="80"/>
        <v>8350356.0000000019</v>
      </c>
      <c r="C5152" s="2">
        <v>0.41699999999999998</v>
      </c>
    </row>
    <row r="5153" spans="1:3" x14ac:dyDescent="0.3">
      <c r="A5153" s="2">
        <v>2319.8711111111111</v>
      </c>
      <c r="B5153" s="2">
        <f t="shared" si="80"/>
        <v>8351536</v>
      </c>
      <c r="C5153" s="2">
        <v>0.29899999999999999</v>
      </c>
    </row>
    <row r="5154" spans="1:3" x14ac:dyDescent="0.3">
      <c r="A5154" s="2">
        <v>2320.751666666667</v>
      </c>
      <c r="B5154" s="2">
        <f t="shared" si="80"/>
        <v>8354706.0000000009</v>
      </c>
      <c r="C5154" s="2">
        <v>0.24299999999999999</v>
      </c>
    </row>
    <row r="5155" spans="1:3" x14ac:dyDescent="0.3">
      <c r="A5155" s="2">
        <v>2321.1388888888891</v>
      </c>
      <c r="B5155" s="2">
        <f t="shared" si="80"/>
        <v>8356100.0000000009</v>
      </c>
      <c r="C5155" s="2">
        <v>0.28699999999999998</v>
      </c>
    </row>
    <row r="5156" spans="1:3" x14ac:dyDescent="0.3">
      <c r="A5156" s="2">
        <v>2321.4627777777778</v>
      </c>
      <c r="B5156" s="2">
        <f t="shared" si="80"/>
        <v>8357266</v>
      </c>
      <c r="C5156" s="2">
        <v>0.245</v>
      </c>
    </row>
    <row r="5157" spans="1:3" x14ac:dyDescent="0.3">
      <c r="A5157" s="2">
        <v>2321.8769444444438</v>
      </c>
      <c r="B5157" s="2">
        <f t="shared" si="80"/>
        <v>8358756.9999999972</v>
      </c>
      <c r="C5157" s="2">
        <v>0.246</v>
      </c>
    </row>
    <row r="5158" spans="1:3" x14ac:dyDescent="0.3">
      <c r="A5158" s="2">
        <v>2322.2016666666668</v>
      </c>
      <c r="B5158" s="2">
        <f t="shared" si="80"/>
        <v>8359926.0000000009</v>
      </c>
      <c r="C5158" s="2">
        <v>0.32500000000000001</v>
      </c>
    </row>
    <row r="5159" spans="1:3" x14ac:dyDescent="0.3">
      <c r="A5159" s="2">
        <v>2322.7822222222221</v>
      </c>
      <c r="B5159" s="2">
        <f t="shared" si="80"/>
        <v>8362016</v>
      </c>
      <c r="C5159" s="2">
        <v>0.255</v>
      </c>
    </row>
    <row r="5160" spans="1:3" x14ac:dyDescent="0.3">
      <c r="A5160" s="2">
        <v>2323.2905555555549</v>
      </c>
      <c r="B5160" s="2">
        <f t="shared" si="80"/>
        <v>8363845.9999999972</v>
      </c>
      <c r="C5160" s="2">
        <v>0.23100000000000001</v>
      </c>
    </row>
    <row r="5161" spans="1:3" x14ac:dyDescent="0.3">
      <c r="A5161" s="2">
        <v>2323.660277777778</v>
      </c>
      <c r="B5161" s="2">
        <f t="shared" si="80"/>
        <v>8365177.0000000009</v>
      </c>
      <c r="C5161" s="2">
        <v>0.22900000000000001</v>
      </c>
    </row>
    <row r="5162" spans="1:3" x14ac:dyDescent="0.3">
      <c r="A5162" s="2">
        <v>2324.255555555555</v>
      </c>
      <c r="B5162" s="2">
        <f t="shared" si="80"/>
        <v>8367319.9999999981</v>
      </c>
      <c r="C5162" s="2">
        <v>0.23200000000000001</v>
      </c>
    </row>
    <row r="5163" spans="1:3" x14ac:dyDescent="0.3">
      <c r="A5163" s="2">
        <v>2324.612222222222</v>
      </c>
      <c r="B5163" s="2">
        <f t="shared" si="80"/>
        <v>8368603.9999999991</v>
      </c>
      <c r="C5163" s="2">
        <v>0.22600000000000001</v>
      </c>
    </row>
    <row r="5164" spans="1:3" x14ac:dyDescent="0.3">
      <c r="A5164" s="2">
        <v>2324.9613888888889</v>
      </c>
      <c r="B5164" s="2">
        <f t="shared" si="80"/>
        <v>8369861</v>
      </c>
      <c r="C5164" s="2">
        <v>0.22800000000000001</v>
      </c>
    </row>
    <row r="5165" spans="1:3" x14ac:dyDescent="0.3">
      <c r="A5165" s="2">
        <v>2325.262777777778</v>
      </c>
      <c r="B5165" s="2">
        <f t="shared" si="80"/>
        <v>8370946.0000000009</v>
      </c>
      <c r="C5165" s="2">
        <v>0.28299999999999997</v>
      </c>
    </row>
    <row r="5166" spans="1:3" x14ac:dyDescent="0.3">
      <c r="A5166" s="2">
        <v>2325.668333333334</v>
      </c>
      <c r="B5166" s="2">
        <f t="shared" si="80"/>
        <v>8372406.0000000019</v>
      </c>
      <c r="C5166" s="2">
        <v>0.25900000000000001</v>
      </c>
    </row>
    <row r="5167" spans="1:3" x14ac:dyDescent="0.3">
      <c r="A5167" s="2">
        <v>2326.0694444444439</v>
      </c>
      <c r="B5167" s="2">
        <f t="shared" si="80"/>
        <v>8373849.9999999981</v>
      </c>
      <c r="C5167" s="2">
        <v>0.188</v>
      </c>
    </row>
    <row r="5168" spans="1:3" x14ac:dyDescent="0.3">
      <c r="A5168" s="2">
        <v>2326.429444444444</v>
      </c>
      <c r="B5168" s="2">
        <f t="shared" si="80"/>
        <v>8375145.9999999981</v>
      </c>
      <c r="C5168" s="2">
        <v>0.28100000000000003</v>
      </c>
    </row>
    <row r="5169" spans="1:3" x14ac:dyDescent="0.3">
      <c r="A5169" s="2">
        <v>2326.9797222222219</v>
      </c>
      <c r="B5169" s="2">
        <f t="shared" si="80"/>
        <v>8377126.9999999991</v>
      </c>
      <c r="C5169" s="2">
        <v>0.19700000000000001</v>
      </c>
    </row>
    <row r="5170" spans="1:3" x14ac:dyDescent="0.3">
      <c r="A5170" s="2">
        <v>2327.3488888888892</v>
      </c>
      <c r="B5170" s="2">
        <f t="shared" si="80"/>
        <v>8378456.0000000009</v>
      </c>
      <c r="C5170" s="2">
        <v>0.27500000000000002</v>
      </c>
    </row>
    <row r="5171" spans="1:3" x14ac:dyDescent="0.3">
      <c r="A5171" s="2">
        <v>2327.7350000000001</v>
      </c>
      <c r="B5171" s="2">
        <f t="shared" si="80"/>
        <v>8379846</v>
      </c>
      <c r="C5171" s="2">
        <v>0.32300000000000001</v>
      </c>
    </row>
    <row r="5172" spans="1:3" x14ac:dyDescent="0.3">
      <c r="A5172" s="2">
        <v>2328.048888888889</v>
      </c>
      <c r="B5172" s="2">
        <f t="shared" si="80"/>
        <v>8380976</v>
      </c>
      <c r="C5172" s="2">
        <v>0.29899999999999999</v>
      </c>
    </row>
    <row r="5173" spans="1:3" x14ac:dyDescent="0.3">
      <c r="A5173" s="2">
        <v>2329.1244444444451</v>
      </c>
      <c r="B5173" s="2">
        <f t="shared" si="80"/>
        <v>8384848.0000000019</v>
      </c>
      <c r="C5173" s="2">
        <v>0.68899999999999995</v>
      </c>
    </row>
    <row r="5174" spans="1:3" x14ac:dyDescent="0.3">
      <c r="A5174" s="2">
        <v>2329.589722222222</v>
      </c>
      <c r="B5174" s="2">
        <f t="shared" si="80"/>
        <v>8386522.9999999991</v>
      </c>
      <c r="C5174" s="2">
        <v>0.59499999999999997</v>
      </c>
    </row>
    <row r="5175" spans="1:3" x14ac:dyDescent="0.3">
      <c r="A5175" s="2">
        <v>2330.0694444444439</v>
      </c>
      <c r="B5175" s="2">
        <f t="shared" si="80"/>
        <v>8388249.9999999981</v>
      </c>
      <c r="C5175" s="2">
        <v>0.61799999999999999</v>
      </c>
    </row>
    <row r="5176" spans="1:3" x14ac:dyDescent="0.3">
      <c r="A5176" s="2">
        <v>2330.3786111111108</v>
      </c>
      <c r="B5176" s="2">
        <f t="shared" si="80"/>
        <v>8389362.9999999981</v>
      </c>
      <c r="C5176" s="2">
        <v>0.56699999999999995</v>
      </c>
    </row>
    <row r="5177" spans="1:3" x14ac:dyDescent="0.3">
      <c r="A5177" s="2">
        <v>2330.7480555555562</v>
      </c>
      <c r="B5177" s="2">
        <f t="shared" si="80"/>
        <v>8390693.0000000019</v>
      </c>
      <c r="C5177" s="2">
        <v>0.436</v>
      </c>
    </row>
    <row r="5178" spans="1:3" x14ac:dyDescent="0.3">
      <c r="A5178" s="2">
        <v>2331.3016666666672</v>
      </c>
      <c r="B5178" s="2">
        <f t="shared" si="80"/>
        <v>8392686.0000000019</v>
      </c>
      <c r="C5178" s="2">
        <v>0.38200000000000001</v>
      </c>
    </row>
    <row r="5179" spans="1:3" x14ac:dyDescent="0.3">
      <c r="A5179" s="2">
        <v>2331.632222222222</v>
      </c>
      <c r="B5179" s="2">
        <f t="shared" si="80"/>
        <v>8393876</v>
      </c>
      <c r="C5179" s="2">
        <v>0.376</v>
      </c>
    </row>
    <row r="5180" spans="1:3" x14ac:dyDescent="0.3">
      <c r="A5180" s="2">
        <v>2332.3325</v>
      </c>
      <c r="B5180" s="2">
        <f t="shared" si="80"/>
        <v>8396397</v>
      </c>
      <c r="C5180" s="2">
        <v>0.57099999999999995</v>
      </c>
    </row>
    <row r="5181" spans="1:3" x14ac:dyDescent="0.3">
      <c r="A5181" s="2">
        <v>2332.6713888888889</v>
      </c>
      <c r="B5181" s="2">
        <f t="shared" si="80"/>
        <v>8397617</v>
      </c>
      <c r="C5181" s="2">
        <v>0.55600000000000005</v>
      </c>
    </row>
    <row r="5182" spans="1:3" x14ac:dyDescent="0.3">
      <c r="A5182" s="2">
        <v>2333.0630555555549</v>
      </c>
      <c r="B5182" s="2">
        <f t="shared" si="80"/>
        <v>8399026.9999999981</v>
      </c>
      <c r="C5182" s="2">
        <v>0.66200000000000003</v>
      </c>
    </row>
    <row r="5183" spans="1:3" x14ac:dyDescent="0.3">
      <c r="A5183" s="2">
        <v>2333.6197222222222</v>
      </c>
      <c r="B5183" s="2">
        <f t="shared" si="80"/>
        <v>8401031</v>
      </c>
      <c r="C5183" s="2">
        <v>0.51</v>
      </c>
    </row>
    <row r="5184" spans="1:3" x14ac:dyDescent="0.3">
      <c r="A5184" s="2">
        <v>2333.8519444444451</v>
      </c>
      <c r="B5184" s="2">
        <f t="shared" si="80"/>
        <v>8401867.0000000019</v>
      </c>
      <c r="C5184" s="2">
        <v>0.52200000000000002</v>
      </c>
    </row>
    <row r="5185" spans="1:3" x14ac:dyDescent="0.3">
      <c r="A5185" s="2">
        <v>2334.079444444445</v>
      </c>
      <c r="B5185" s="2">
        <f t="shared" si="80"/>
        <v>8402686.0000000019</v>
      </c>
      <c r="C5185" s="2">
        <v>0.47799999999999998</v>
      </c>
    </row>
    <row r="5186" spans="1:3" x14ac:dyDescent="0.3">
      <c r="A5186" s="2">
        <v>2335.1608333333329</v>
      </c>
      <c r="B5186" s="2">
        <f t="shared" si="80"/>
        <v>8406578.9999999981</v>
      </c>
      <c r="C5186" s="2">
        <v>0.41599999999999998</v>
      </c>
    </row>
    <row r="5187" spans="1:3" x14ac:dyDescent="0.3">
      <c r="A5187" s="2">
        <v>2335.3163888888889</v>
      </c>
      <c r="B5187" s="2">
        <f t="shared" ref="B5187:B5250" si="81">A5187*3600</f>
        <v>8407139</v>
      </c>
      <c r="C5187" s="2">
        <v>0.44</v>
      </c>
    </row>
    <row r="5188" spans="1:3" x14ac:dyDescent="0.3">
      <c r="A5188" s="2">
        <v>2335.7322222222219</v>
      </c>
      <c r="B5188" s="2">
        <f t="shared" si="81"/>
        <v>8408635.9999999981</v>
      </c>
      <c r="C5188" s="2">
        <v>0.47899999999999998</v>
      </c>
    </row>
    <row r="5189" spans="1:3" x14ac:dyDescent="0.3">
      <c r="A5189" s="2">
        <v>2336.0813888888888</v>
      </c>
      <c r="B5189" s="2">
        <f t="shared" si="81"/>
        <v>8409893</v>
      </c>
      <c r="C5189" s="2">
        <v>0.46200000000000002</v>
      </c>
    </row>
    <row r="5190" spans="1:3" x14ac:dyDescent="0.3">
      <c r="A5190" s="2">
        <v>2337.1213888888892</v>
      </c>
      <c r="B5190" s="2">
        <f t="shared" si="81"/>
        <v>8413637.0000000019</v>
      </c>
      <c r="C5190" s="2">
        <v>0.47699999999999998</v>
      </c>
    </row>
    <row r="5191" spans="1:3" x14ac:dyDescent="0.3">
      <c r="A5191" s="2">
        <v>2337.2352777777778</v>
      </c>
      <c r="B5191" s="2">
        <f t="shared" si="81"/>
        <v>8414047</v>
      </c>
      <c r="C5191" s="2">
        <v>0.496</v>
      </c>
    </row>
    <row r="5192" spans="1:3" x14ac:dyDescent="0.3">
      <c r="A5192" s="2">
        <v>2337.844444444444</v>
      </c>
      <c r="B5192" s="2">
        <f t="shared" si="81"/>
        <v>8416239.9999999981</v>
      </c>
      <c r="C5192" s="2">
        <v>0.38600000000000001</v>
      </c>
    </row>
    <row r="5193" spans="1:3" x14ac:dyDescent="0.3">
      <c r="A5193" s="2">
        <v>2338.1</v>
      </c>
      <c r="B5193" s="2">
        <f t="shared" si="81"/>
        <v>8417160</v>
      </c>
      <c r="C5193" s="2">
        <v>0.55300000000000005</v>
      </c>
    </row>
    <row r="5194" spans="1:3" x14ac:dyDescent="0.3">
      <c r="A5194" s="2">
        <v>2338.3011111111109</v>
      </c>
      <c r="B5194" s="2">
        <f t="shared" si="81"/>
        <v>8417884</v>
      </c>
      <c r="C5194" s="2">
        <v>0.39900000000000002</v>
      </c>
    </row>
    <row r="5195" spans="1:3" x14ac:dyDescent="0.3">
      <c r="A5195" s="2">
        <v>2338.7224999999999</v>
      </c>
      <c r="B5195" s="2">
        <f t="shared" si="81"/>
        <v>8419401</v>
      </c>
      <c r="C5195" s="2">
        <v>0.78</v>
      </c>
    </row>
    <row r="5196" spans="1:3" x14ac:dyDescent="0.3">
      <c r="A5196" s="2">
        <v>2339.5349999999999</v>
      </c>
      <c r="B5196" s="2">
        <f t="shared" si="81"/>
        <v>8422326</v>
      </c>
      <c r="C5196" s="2">
        <v>0.55600000000000005</v>
      </c>
    </row>
    <row r="5197" spans="1:3" x14ac:dyDescent="0.3">
      <c r="A5197" s="2">
        <v>2339.6352777777779</v>
      </c>
      <c r="B5197" s="2">
        <f t="shared" si="81"/>
        <v>8422687</v>
      </c>
      <c r="C5197" s="2">
        <v>0.53600000000000003</v>
      </c>
    </row>
    <row r="5198" spans="1:3" x14ac:dyDescent="0.3">
      <c r="A5198" s="2">
        <v>2340.090555555556</v>
      </c>
      <c r="B5198" s="2">
        <f t="shared" si="81"/>
        <v>8424326.0000000019</v>
      </c>
      <c r="C5198" s="2">
        <v>0.438</v>
      </c>
    </row>
    <row r="5199" spans="1:3" x14ac:dyDescent="0.3">
      <c r="A5199" s="2">
        <v>2340.3905555555561</v>
      </c>
      <c r="B5199" s="2">
        <f t="shared" si="81"/>
        <v>8425406.0000000019</v>
      </c>
      <c r="C5199" s="2">
        <v>0.40100000000000002</v>
      </c>
    </row>
    <row r="5200" spans="1:3" x14ac:dyDescent="0.3">
      <c r="A5200" s="2">
        <v>2341.429444444444</v>
      </c>
      <c r="B5200" s="2">
        <f t="shared" si="81"/>
        <v>8429145.9999999981</v>
      </c>
      <c r="C5200" s="2">
        <v>0.41299999999999998</v>
      </c>
    </row>
    <row r="5201" spans="1:3" x14ac:dyDescent="0.3">
      <c r="A5201" s="2">
        <v>2341.665</v>
      </c>
      <c r="B5201" s="2">
        <f t="shared" si="81"/>
        <v>8429994</v>
      </c>
      <c r="C5201" s="2">
        <v>0.629</v>
      </c>
    </row>
    <row r="5202" spans="1:3" x14ac:dyDescent="0.3">
      <c r="A5202" s="2">
        <v>2341.951944444445</v>
      </c>
      <c r="B5202" s="2">
        <f t="shared" si="81"/>
        <v>8431027.0000000019</v>
      </c>
      <c r="C5202" s="2">
        <v>0.64400000000000002</v>
      </c>
    </row>
    <row r="5203" spans="1:3" x14ac:dyDescent="0.3">
      <c r="A5203" s="2">
        <v>2342.3386111111108</v>
      </c>
      <c r="B5203" s="2">
        <f t="shared" si="81"/>
        <v>8432418.9999999981</v>
      </c>
      <c r="C5203" s="2">
        <v>0.64800000000000002</v>
      </c>
    </row>
    <row r="5204" spans="1:3" x14ac:dyDescent="0.3">
      <c r="A5204" s="2">
        <v>2342.883055555556</v>
      </c>
      <c r="B5204" s="2">
        <f t="shared" si="81"/>
        <v>8434379.0000000019</v>
      </c>
      <c r="C5204" s="2">
        <v>0.51300000000000001</v>
      </c>
    </row>
    <row r="5205" spans="1:3" x14ac:dyDescent="0.3">
      <c r="A5205" s="2">
        <v>2343.8513888888888</v>
      </c>
      <c r="B5205" s="2">
        <f t="shared" si="81"/>
        <v>8437865</v>
      </c>
      <c r="C5205" s="2">
        <v>0.31</v>
      </c>
    </row>
    <row r="5206" spans="1:3" x14ac:dyDescent="0.3">
      <c r="A5206" s="2">
        <v>2344.1361111111109</v>
      </c>
      <c r="B5206" s="2">
        <f t="shared" si="81"/>
        <v>8438890</v>
      </c>
      <c r="C5206" s="2">
        <v>0.71</v>
      </c>
    </row>
    <row r="5207" spans="1:3" x14ac:dyDescent="0.3">
      <c r="A5207" s="2">
        <v>2344.679444444444</v>
      </c>
      <c r="B5207" s="2">
        <f t="shared" si="81"/>
        <v>8440845.9999999981</v>
      </c>
      <c r="C5207" s="2">
        <v>0.88600000000000001</v>
      </c>
    </row>
    <row r="5208" spans="1:3" x14ac:dyDescent="0.3">
      <c r="A5208" s="2">
        <v>2345.1877777777781</v>
      </c>
      <c r="B5208" s="2">
        <f t="shared" si="81"/>
        <v>8442676.0000000019</v>
      </c>
      <c r="C5208" s="2">
        <v>0.80500000000000005</v>
      </c>
    </row>
    <row r="5209" spans="1:3" x14ac:dyDescent="0.3">
      <c r="A5209" s="2">
        <v>2345.643333333333</v>
      </c>
      <c r="B5209" s="2">
        <f t="shared" si="81"/>
        <v>8444315.9999999981</v>
      </c>
      <c r="C5209" s="2">
        <v>0.62</v>
      </c>
    </row>
    <row r="5210" spans="1:3" x14ac:dyDescent="0.3">
      <c r="A5210" s="2">
        <v>2345.7350000000001</v>
      </c>
      <c r="B5210" s="2">
        <f t="shared" si="81"/>
        <v>8444646</v>
      </c>
      <c r="C5210" s="2">
        <v>0.68500000000000005</v>
      </c>
    </row>
    <row r="5211" spans="1:3" x14ac:dyDescent="0.3">
      <c r="A5211" s="2">
        <v>2345.7822222222221</v>
      </c>
      <c r="B5211" s="2">
        <f t="shared" si="81"/>
        <v>8444816</v>
      </c>
      <c r="C5211" s="2">
        <v>0.72299999999999998</v>
      </c>
    </row>
    <row r="5212" spans="1:3" x14ac:dyDescent="0.3">
      <c r="A5212" s="2">
        <v>2346.295555555555</v>
      </c>
      <c r="B5212" s="2">
        <f t="shared" si="81"/>
        <v>8446663.9999999981</v>
      </c>
      <c r="C5212" s="2">
        <v>0.72799999999999998</v>
      </c>
    </row>
    <row r="5213" spans="1:3" x14ac:dyDescent="0.3">
      <c r="A5213" s="2">
        <v>2346.3072222222222</v>
      </c>
      <c r="B5213" s="2">
        <f t="shared" si="81"/>
        <v>8446706</v>
      </c>
      <c r="C5213" s="2">
        <v>0.51700000000000002</v>
      </c>
    </row>
    <row r="5214" spans="1:3" x14ac:dyDescent="0.3">
      <c r="A5214" s="2">
        <v>2346.840555555556</v>
      </c>
      <c r="B5214" s="2">
        <f t="shared" si="81"/>
        <v>8448626.0000000019</v>
      </c>
      <c r="C5214" s="2">
        <v>0.49199999999999999</v>
      </c>
    </row>
    <row r="5215" spans="1:3" x14ac:dyDescent="0.3">
      <c r="A5215" s="2">
        <v>2347.7405555555561</v>
      </c>
      <c r="B5215" s="2">
        <f t="shared" si="81"/>
        <v>8451866.0000000019</v>
      </c>
      <c r="C5215" s="2">
        <v>0.52</v>
      </c>
    </row>
    <row r="5216" spans="1:3" x14ac:dyDescent="0.3">
      <c r="A5216" s="2">
        <v>2348.2377777777779</v>
      </c>
      <c r="B5216" s="2">
        <f t="shared" si="81"/>
        <v>8453656</v>
      </c>
      <c r="C5216" s="2">
        <v>0.48599999999999999</v>
      </c>
    </row>
    <row r="5217" spans="1:3" x14ac:dyDescent="0.3">
      <c r="A5217" s="2">
        <v>2348.536111111111</v>
      </c>
      <c r="B5217" s="2">
        <f t="shared" si="81"/>
        <v>8454730</v>
      </c>
      <c r="C5217" s="2">
        <v>0.51500000000000001</v>
      </c>
    </row>
    <row r="5218" spans="1:3" x14ac:dyDescent="0.3">
      <c r="A5218" s="2">
        <v>2349.11</v>
      </c>
      <c r="B5218" s="2">
        <f t="shared" si="81"/>
        <v>8456796</v>
      </c>
      <c r="C5218" s="2">
        <v>0.40200000000000002</v>
      </c>
    </row>
    <row r="5219" spans="1:3" x14ac:dyDescent="0.3">
      <c r="A5219" s="2">
        <v>2349.528888888889</v>
      </c>
      <c r="B5219" s="2">
        <f t="shared" si="81"/>
        <v>8458304</v>
      </c>
      <c r="C5219" s="2">
        <v>0.40799999999999997</v>
      </c>
    </row>
    <row r="5220" spans="1:3" x14ac:dyDescent="0.3">
      <c r="A5220" s="2">
        <v>2350.1211111111111</v>
      </c>
      <c r="B5220" s="2">
        <f t="shared" si="81"/>
        <v>8460436</v>
      </c>
      <c r="C5220" s="2">
        <v>0.35899999999999999</v>
      </c>
    </row>
    <row r="5221" spans="1:3" x14ac:dyDescent="0.3">
      <c r="A5221" s="2">
        <v>2350.229166666667</v>
      </c>
      <c r="B5221" s="2">
        <f t="shared" si="81"/>
        <v>8460825.0000000019</v>
      </c>
      <c r="C5221" s="2">
        <v>0.315</v>
      </c>
    </row>
    <row r="5222" spans="1:3" x14ac:dyDescent="0.3">
      <c r="A5222" s="2">
        <v>2350.548888888889</v>
      </c>
      <c r="B5222" s="2">
        <f t="shared" si="81"/>
        <v>8461976</v>
      </c>
      <c r="C5222" s="2">
        <v>0.33400000000000002</v>
      </c>
    </row>
    <row r="5223" spans="1:3" x14ac:dyDescent="0.3">
      <c r="A5223" s="2">
        <v>2351.0180555555562</v>
      </c>
      <c r="B5223" s="2">
        <f t="shared" si="81"/>
        <v>8463665.0000000019</v>
      </c>
      <c r="C5223" s="2">
        <v>0.38300000000000001</v>
      </c>
    </row>
    <row r="5224" spans="1:3" x14ac:dyDescent="0.3">
      <c r="A5224" s="2">
        <v>2351.11</v>
      </c>
      <c r="B5224" s="2">
        <f t="shared" si="81"/>
        <v>8463996</v>
      </c>
      <c r="C5224" s="2">
        <v>0.36</v>
      </c>
    </row>
    <row r="5225" spans="1:3" x14ac:dyDescent="0.3">
      <c r="A5225" s="2">
        <v>2351.7713888888889</v>
      </c>
      <c r="B5225" s="2">
        <f t="shared" si="81"/>
        <v>8466377</v>
      </c>
      <c r="C5225" s="2">
        <v>0.35</v>
      </c>
    </row>
    <row r="5226" spans="1:3" x14ac:dyDescent="0.3">
      <c r="A5226" s="2">
        <v>2352.0988888888892</v>
      </c>
      <c r="B5226" s="2">
        <f t="shared" si="81"/>
        <v>8467556.0000000019</v>
      </c>
      <c r="C5226" s="2">
        <v>0.34399999999999997</v>
      </c>
    </row>
    <row r="5227" spans="1:3" x14ac:dyDescent="0.3">
      <c r="A5227" s="2">
        <v>2352.5405555555549</v>
      </c>
      <c r="B5227" s="2">
        <f t="shared" si="81"/>
        <v>8469145.9999999981</v>
      </c>
      <c r="C5227" s="2">
        <v>0.38600000000000001</v>
      </c>
    </row>
    <row r="5228" spans="1:3" x14ac:dyDescent="0.3">
      <c r="A5228" s="2">
        <v>2352.8736111111111</v>
      </c>
      <c r="B5228" s="2">
        <f t="shared" si="81"/>
        <v>8470345</v>
      </c>
      <c r="C5228" s="2">
        <v>0.53600000000000003</v>
      </c>
    </row>
    <row r="5229" spans="1:3" x14ac:dyDescent="0.3">
      <c r="A5229" s="2">
        <v>2353.4802777777782</v>
      </c>
      <c r="B5229" s="2">
        <f t="shared" si="81"/>
        <v>8472529.0000000019</v>
      </c>
      <c r="C5229" s="2">
        <v>0.50800000000000001</v>
      </c>
    </row>
    <row r="5230" spans="1:3" x14ac:dyDescent="0.3">
      <c r="A5230" s="2">
        <v>2353.9241666666671</v>
      </c>
      <c r="B5230" s="2">
        <f t="shared" si="81"/>
        <v>8474127.0000000019</v>
      </c>
      <c r="C5230" s="2">
        <v>0.47099999999999997</v>
      </c>
    </row>
    <row r="5231" spans="1:3" x14ac:dyDescent="0.3">
      <c r="A5231" s="2">
        <v>2354.3544444444451</v>
      </c>
      <c r="B5231" s="2">
        <f t="shared" si="81"/>
        <v>8475676.0000000019</v>
      </c>
      <c r="C5231" s="2">
        <v>0.56999999999999995</v>
      </c>
    </row>
    <row r="5232" spans="1:3" x14ac:dyDescent="0.3">
      <c r="A5232" s="2">
        <v>2354.6183333333329</v>
      </c>
      <c r="B5232" s="2">
        <f t="shared" si="81"/>
        <v>8476625.9999999981</v>
      </c>
      <c r="C5232" s="2">
        <v>0.58099999999999996</v>
      </c>
    </row>
    <row r="5233" spans="1:3" x14ac:dyDescent="0.3">
      <c r="A5233" s="2">
        <v>2355.156944444444</v>
      </c>
      <c r="B5233" s="2">
        <f t="shared" si="81"/>
        <v>8478564.9999999981</v>
      </c>
      <c r="C5233" s="2">
        <v>0.56000000000000005</v>
      </c>
    </row>
    <row r="5234" spans="1:3" x14ac:dyDescent="0.3">
      <c r="A5234" s="2">
        <v>2355.4852777777778</v>
      </c>
      <c r="B5234" s="2">
        <f t="shared" si="81"/>
        <v>8479747</v>
      </c>
      <c r="C5234" s="2">
        <v>0.54300000000000004</v>
      </c>
    </row>
    <row r="5235" spans="1:3" x14ac:dyDescent="0.3">
      <c r="A5235" s="2">
        <v>2355.868611111111</v>
      </c>
      <c r="B5235" s="2">
        <f t="shared" si="81"/>
        <v>8481127</v>
      </c>
      <c r="C5235" s="2">
        <v>0.35699999999999998</v>
      </c>
    </row>
    <row r="5236" spans="1:3" x14ac:dyDescent="0.3">
      <c r="A5236" s="2">
        <v>2356.2600000000002</v>
      </c>
      <c r="B5236" s="2">
        <f t="shared" si="81"/>
        <v>8482536</v>
      </c>
      <c r="C5236" s="2">
        <v>0.36099999999999999</v>
      </c>
    </row>
    <row r="5237" spans="1:3" x14ac:dyDescent="0.3">
      <c r="A5237" s="2">
        <v>2356.630555555555</v>
      </c>
      <c r="B5237" s="2">
        <f t="shared" si="81"/>
        <v>8483869.9999999981</v>
      </c>
      <c r="C5237" s="2">
        <v>0.36</v>
      </c>
    </row>
    <row r="5238" spans="1:3" x14ac:dyDescent="0.3">
      <c r="A5238" s="2">
        <v>2356.966388888889</v>
      </c>
      <c r="B5238" s="2">
        <f t="shared" si="81"/>
        <v>8485079</v>
      </c>
      <c r="C5238" s="2">
        <v>0.63400000000000001</v>
      </c>
    </row>
    <row r="5239" spans="1:3" x14ac:dyDescent="0.3">
      <c r="A5239" s="2">
        <v>2357.287777777778</v>
      </c>
      <c r="B5239" s="2">
        <f t="shared" si="81"/>
        <v>8486236.0000000019</v>
      </c>
      <c r="C5239" s="2">
        <v>0.64200000000000002</v>
      </c>
    </row>
    <row r="5240" spans="1:3" x14ac:dyDescent="0.3">
      <c r="A5240" s="2">
        <v>2358.039166666666</v>
      </c>
      <c r="B5240" s="2">
        <f t="shared" si="81"/>
        <v>8488940.9999999981</v>
      </c>
      <c r="C5240" s="2">
        <v>0.373</v>
      </c>
    </row>
    <row r="5241" spans="1:3" x14ac:dyDescent="0.3">
      <c r="A5241" s="2">
        <v>2358.5941666666672</v>
      </c>
      <c r="B5241" s="2">
        <f t="shared" si="81"/>
        <v>8490939.0000000019</v>
      </c>
      <c r="C5241" s="2">
        <v>0.45800000000000002</v>
      </c>
    </row>
    <row r="5242" spans="1:3" x14ac:dyDescent="0.3">
      <c r="A5242" s="2">
        <v>2358.9552777777781</v>
      </c>
      <c r="B5242" s="2">
        <f t="shared" si="81"/>
        <v>8492239.0000000019</v>
      </c>
      <c r="C5242" s="2">
        <v>0.439</v>
      </c>
    </row>
    <row r="5243" spans="1:3" x14ac:dyDescent="0.3">
      <c r="A5243" s="2">
        <v>2359.6941666666671</v>
      </c>
      <c r="B5243" s="2">
        <f t="shared" si="81"/>
        <v>8494899.0000000019</v>
      </c>
      <c r="C5243" s="2">
        <v>0.501</v>
      </c>
    </row>
    <row r="5244" spans="1:3" x14ac:dyDescent="0.3">
      <c r="A5244" s="2">
        <v>2360.0188888888888</v>
      </c>
      <c r="B5244" s="2">
        <f t="shared" si="81"/>
        <v>8496068</v>
      </c>
      <c r="C5244" s="2">
        <v>0.50700000000000001</v>
      </c>
    </row>
    <row r="5245" spans="1:3" x14ac:dyDescent="0.3">
      <c r="A5245" s="2">
        <v>2360.5091666666672</v>
      </c>
      <c r="B5245" s="2">
        <f t="shared" si="81"/>
        <v>8497833.0000000019</v>
      </c>
      <c r="C5245" s="2">
        <v>0.67100000000000004</v>
      </c>
    </row>
    <row r="5246" spans="1:3" x14ac:dyDescent="0.3">
      <c r="A5246" s="2">
        <v>2361.395</v>
      </c>
      <c r="B5246" s="2">
        <f t="shared" si="81"/>
        <v>8501022</v>
      </c>
      <c r="C5246" s="2">
        <v>0.505</v>
      </c>
    </row>
    <row r="5247" spans="1:3" x14ac:dyDescent="0.3">
      <c r="A5247" s="2">
        <v>2361.435833333333</v>
      </c>
      <c r="B5247" s="2">
        <f t="shared" si="81"/>
        <v>8501168.9999999981</v>
      </c>
      <c r="C5247" s="2">
        <v>0.53200000000000003</v>
      </c>
    </row>
    <row r="5248" spans="1:3" x14ac:dyDescent="0.3">
      <c r="A5248" s="2">
        <v>2361.7302777777782</v>
      </c>
      <c r="B5248" s="2">
        <f t="shared" si="81"/>
        <v>8502229.0000000019</v>
      </c>
      <c r="C5248" s="2">
        <v>0.50900000000000001</v>
      </c>
    </row>
    <row r="5249" spans="1:3" x14ac:dyDescent="0.3">
      <c r="A5249" s="2">
        <v>2362.1136111111109</v>
      </c>
      <c r="B5249" s="2">
        <f t="shared" si="81"/>
        <v>8503609</v>
      </c>
      <c r="C5249" s="2">
        <v>0.52500000000000002</v>
      </c>
    </row>
    <row r="5250" spans="1:3" x14ac:dyDescent="0.3">
      <c r="A5250" s="2">
        <v>2362.2558333333332</v>
      </c>
      <c r="B5250" s="2">
        <f t="shared" si="81"/>
        <v>8504121</v>
      </c>
      <c r="C5250" s="2">
        <v>0.50700000000000001</v>
      </c>
    </row>
    <row r="5251" spans="1:3" x14ac:dyDescent="0.3">
      <c r="A5251" s="2">
        <v>2363.3325</v>
      </c>
      <c r="B5251" s="2">
        <f t="shared" ref="B5251:B5314" si="82">A5251*3600</f>
        <v>8507997</v>
      </c>
      <c r="C5251" s="2">
        <v>0.77500000000000002</v>
      </c>
    </row>
    <row r="5252" spans="1:3" x14ac:dyDescent="0.3">
      <c r="A5252" s="2">
        <v>2363.799722222222</v>
      </c>
      <c r="B5252" s="2">
        <f t="shared" si="82"/>
        <v>8509679</v>
      </c>
      <c r="C5252" s="2">
        <v>0.67600000000000005</v>
      </c>
    </row>
    <row r="5253" spans="1:3" x14ac:dyDescent="0.3">
      <c r="A5253" s="2">
        <v>2364.5747222222221</v>
      </c>
      <c r="B5253" s="2">
        <f t="shared" si="82"/>
        <v>8512469</v>
      </c>
      <c r="C5253" s="2">
        <v>0.47799999999999998</v>
      </c>
    </row>
    <row r="5254" spans="1:3" x14ac:dyDescent="0.3">
      <c r="A5254" s="2">
        <v>2364.9163888888888</v>
      </c>
      <c r="B5254" s="2">
        <f t="shared" si="82"/>
        <v>8513699</v>
      </c>
      <c r="C5254" s="2">
        <v>0.65200000000000002</v>
      </c>
    </row>
    <row r="5255" spans="1:3" x14ac:dyDescent="0.3">
      <c r="A5255" s="2">
        <v>2364.9513888888891</v>
      </c>
      <c r="B5255" s="2">
        <f t="shared" si="82"/>
        <v>8513825</v>
      </c>
      <c r="C5255" s="2">
        <v>0.71099999999999997</v>
      </c>
    </row>
    <row r="5256" spans="1:3" x14ac:dyDescent="0.3">
      <c r="A5256" s="2">
        <v>2365.4755555555562</v>
      </c>
      <c r="B5256" s="2">
        <f t="shared" si="82"/>
        <v>8515712.0000000019</v>
      </c>
      <c r="C5256" s="2">
        <v>0.69599999999999995</v>
      </c>
    </row>
    <row r="5257" spans="1:3" x14ac:dyDescent="0.3">
      <c r="A5257" s="2">
        <v>2365.710833333334</v>
      </c>
      <c r="B5257" s="2">
        <f t="shared" si="82"/>
        <v>8516559.0000000019</v>
      </c>
      <c r="C5257" s="2">
        <v>0.67200000000000004</v>
      </c>
    </row>
    <row r="5258" spans="1:3" x14ac:dyDescent="0.3">
      <c r="A5258" s="2">
        <v>2366.0691666666671</v>
      </c>
      <c r="B5258" s="2">
        <f t="shared" si="82"/>
        <v>8517849.0000000019</v>
      </c>
      <c r="C5258" s="2">
        <v>0.72299999999999998</v>
      </c>
    </row>
    <row r="5259" spans="1:3" x14ac:dyDescent="0.3">
      <c r="A5259" s="2">
        <v>2366.3852777777779</v>
      </c>
      <c r="B5259" s="2">
        <f t="shared" si="82"/>
        <v>8518987</v>
      </c>
      <c r="C5259" s="2">
        <v>0.92500000000000004</v>
      </c>
    </row>
    <row r="5260" spans="1:3" x14ac:dyDescent="0.3">
      <c r="A5260" s="2">
        <v>2366.9541666666669</v>
      </c>
      <c r="B5260" s="2">
        <f t="shared" si="82"/>
        <v>8521035</v>
      </c>
      <c r="C5260" s="2">
        <v>0.91900000000000004</v>
      </c>
    </row>
    <row r="5261" spans="1:3" x14ac:dyDescent="0.3">
      <c r="A5261" s="2">
        <v>2367.2088888888889</v>
      </c>
      <c r="B5261" s="2">
        <f t="shared" si="82"/>
        <v>8521952</v>
      </c>
      <c r="C5261" s="2">
        <v>0.72899999999999998</v>
      </c>
    </row>
    <row r="5262" spans="1:3" x14ac:dyDescent="0.3">
      <c r="A5262" s="2">
        <v>2367.6855555555562</v>
      </c>
      <c r="B5262" s="2">
        <f t="shared" si="82"/>
        <v>8523668.0000000019</v>
      </c>
      <c r="C5262" s="2">
        <v>0.499</v>
      </c>
    </row>
    <row r="5263" spans="1:3" x14ac:dyDescent="0.3">
      <c r="A5263" s="2">
        <v>2367.8913888888892</v>
      </c>
      <c r="B5263" s="2">
        <f t="shared" si="82"/>
        <v>8524409.0000000019</v>
      </c>
      <c r="C5263" s="2">
        <v>0.53500000000000003</v>
      </c>
    </row>
    <row r="5264" spans="1:3" x14ac:dyDescent="0.3">
      <c r="A5264" s="2">
        <v>2369.0802777777781</v>
      </c>
      <c r="B5264" s="2">
        <f t="shared" si="82"/>
        <v>8528689.0000000019</v>
      </c>
      <c r="C5264" s="2">
        <v>0.51200000000000001</v>
      </c>
    </row>
    <row r="5265" spans="1:3" x14ac:dyDescent="0.3">
      <c r="A5265" s="2">
        <v>2369.1302777777778</v>
      </c>
      <c r="B5265" s="2">
        <f t="shared" si="82"/>
        <v>8528869</v>
      </c>
      <c r="C5265" s="2">
        <v>0.55400000000000005</v>
      </c>
    </row>
    <row r="5266" spans="1:3" x14ac:dyDescent="0.3">
      <c r="A5266" s="2">
        <v>2369.722777777778</v>
      </c>
      <c r="B5266" s="2">
        <f t="shared" si="82"/>
        <v>8531002</v>
      </c>
      <c r="C5266" s="2">
        <v>0.52500000000000002</v>
      </c>
    </row>
    <row r="5267" spans="1:3" x14ac:dyDescent="0.3">
      <c r="A5267" s="2">
        <v>2369.7647222222222</v>
      </c>
      <c r="B5267" s="2">
        <f t="shared" si="82"/>
        <v>8531153</v>
      </c>
      <c r="C5267" s="2">
        <v>0.49199999999999999</v>
      </c>
    </row>
    <row r="5268" spans="1:3" x14ac:dyDescent="0.3">
      <c r="A5268" s="2">
        <v>2370.1822222222222</v>
      </c>
      <c r="B5268" s="2">
        <f t="shared" si="82"/>
        <v>8532656</v>
      </c>
      <c r="C5268" s="2">
        <v>0.496</v>
      </c>
    </row>
    <row r="5269" spans="1:3" x14ac:dyDescent="0.3">
      <c r="A5269" s="2">
        <v>2371.065833333334</v>
      </c>
      <c r="B5269" s="2">
        <f t="shared" si="82"/>
        <v>8535837.0000000019</v>
      </c>
      <c r="C5269" s="2">
        <v>0.26</v>
      </c>
    </row>
    <row r="5270" spans="1:3" x14ac:dyDescent="0.3">
      <c r="A5270" s="2">
        <v>2371.399722222222</v>
      </c>
      <c r="B5270" s="2">
        <f t="shared" si="82"/>
        <v>8537038.9999999981</v>
      </c>
      <c r="C5270" s="2">
        <v>0.26900000000000002</v>
      </c>
    </row>
    <row r="5271" spans="1:3" x14ac:dyDescent="0.3">
      <c r="A5271" s="2">
        <v>2371.9333333333329</v>
      </c>
      <c r="B5271" s="2">
        <f t="shared" si="82"/>
        <v>8538959.9999999981</v>
      </c>
      <c r="C5271" s="2">
        <v>0.434</v>
      </c>
    </row>
    <row r="5272" spans="1:3" x14ac:dyDescent="0.3">
      <c r="A5272" s="2">
        <v>2372.055277777778</v>
      </c>
      <c r="B5272" s="2">
        <f t="shared" si="82"/>
        <v>8539399</v>
      </c>
      <c r="C5272" s="2">
        <v>0.71099999999999997</v>
      </c>
    </row>
    <row r="5273" spans="1:3" x14ac:dyDescent="0.3">
      <c r="A5273" s="2">
        <v>2372.7969444444439</v>
      </c>
      <c r="B5273" s="2">
        <f t="shared" si="82"/>
        <v>8542068.9999999981</v>
      </c>
      <c r="C5273" s="2">
        <v>0.69099999999999995</v>
      </c>
    </row>
    <row r="5274" spans="1:3" x14ac:dyDescent="0.3">
      <c r="A5274" s="2">
        <v>2373.4413888888889</v>
      </c>
      <c r="B5274" s="2">
        <f t="shared" si="82"/>
        <v>8544389</v>
      </c>
      <c r="C5274" s="2">
        <v>0.72699999999999998</v>
      </c>
    </row>
    <row r="5275" spans="1:3" x14ac:dyDescent="0.3">
      <c r="A5275" s="2">
        <v>2373.6608333333329</v>
      </c>
      <c r="B5275" s="2">
        <f t="shared" si="82"/>
        <v>8545178.9999999981</v>
      </c>
      <c r="C5275" s="2">
        <v>0.53800000000000003</v>
      </c>
    </row>
    <row r="5276" spans="1:3" x14ac:dyDescent="0.3">
      <c r="A5276" s="2">
        <v>2373.769166666666</v>
      </c>
      <c r="B5276" s="2">
        <f t="shared" si="82"/>
        <v>8545568.9999999981</v>
      </c>
      <c r="C5276" s="2">
        <v>0.56200000000000006</v>
      </c>
    </row>
    <row r="5277" spans="1:3" x14ac:dyDescent="0.3">
      <c r="A5277" s="2">
        <v>2374.4083333333328</v>
      </c>
      <c r="B5277" s="2">
        <f t="shared" si="82"/>
        <v>8547869.9999999981</v>
      </c>
      <c r="C5277" s="2">
        <v>0.50700000000000001</v>
      </c>
    </row>
    <row r="5278" spans="1:3" x14ac:dyDescent="0.3">
      <c r="A5278" s="2">
        <v>2375.496944444445</v>
      </c>
      <c r="B5278" s="2">
        <f t="shared" si="82"/>
        <v>8551789.0000000019</v>
      </c>
      <c r="C5278" s="2">
        <v>0.40300000000000002</v>
      </c>
    </row>
    <row r="5279" spans="1:3" x14ac:dyDescent="0.3">
      <c r="A5279" s="2">
        <v>2375.5630555555549</v>
      </c>
      <c r="B5279" s="2">
        <f t="shared" si="82"/>
        <v>8552026.9999999981</v>
      </c>
      <c r="C5279" s="2">
        <v>0.30299999999999999</v>
      </c>
    </row>
    <row r="5280" spans="1:3" x14ac:dyDescent="0.3">
      <c r="A5280" s="2">
        <v>2375.7991666666671</v>
      </c>
      <c r="B5280" s="2">
        <f t="shared" si="82"/>
        <v>8552877.0000000019</v>
      </c>
      <c r="C5280" s="2">
        <v>0.28699999999999998</v>
      </c>
    </row>
    <row r="5281" spans="1:3" x14ac:dyDescent="0.3">
      <c r="A5281" s="2">
        <v>2376.019166666666</v>
      </c>
      <c r="B5281" s="2">
        <f t="shared" si="82"/>
        <v>8553668.9999999981</v>
      </c>
      <c r="C5281" s="2">
        <v>0.33900000000000002</v>
      </c>
    </row>
    <row r="5282" spans="1:3" x14ac:dyDescent="0.3">
      <c r="A5282" s="2">
        <v>2376.7358333333332</v>
      </c>
      <c r="B5282" s="2">
        <f t="shared" si="82"/>
        <v>8556249</v>
      </c>
      <c r="C5282" s="2">
        <v>0.46100000000000002</v>
      </c>
    </row>
    <row r="5283" spans="1:3" x14ac:dyDescent="0.3">
      <c r="A5283" s="2">
        <v>2377.0138888888891</v>
      </c>
      <c r="B5283" s="2">
        <f t="shared" si="82"/>
        <v>8557250</v>
      </c>
      <c r="C5283" s="2">
        <v>0.86799999999999999</v>
      </c>
    </row>
    <row r="5284" spans="1:3" x14ac:dyDescent="0.3">
      <c r="A5284" s="2">
        <v>2377.1247222222219</v>
      </c>
      <c r="B5284" s="2">
        <f t="shared" si="82"/>
        <v>8557648.9999999981</v>
      </c>
      <c r="C5284" s="2">
        <v>0.871</v>
      </c>
    </row>
    <row r="5285" spans="1:3" x14ac:dyDescent="0.3">
      <c r="A5285" s="2">
        <v>2377.518333333333</v>
      </c>
      <c r="B5285" s="2">
        <f t="shared" si="82"/>
        <v>8559065.9999999981</v>
      </c>
      <c r="C5285" s="2">
        <v>0.88700000000000001</v>
      </c>
    </row>
    <row r="5286" spans="1:3" x14ac:dyDescent="0.3">
      <c r="A5286" s="2">
        <v>2377.9080555555561</v>
      </c>
      <c r="B5286" s="2">
        <f t="shared" si="82"/>
        <v>8560469.0000000019</v>
      </c>
      <c r="C5286" s="2">
        <v>0.94499999999999995</v>
      </c>
    </row>
    <row r="5287" spans="1:3" x14ac:dyDescent="0.3">
      <c r="A5287" s="2">
        <v>2378.3191666666671</v>
      </c>
      <c r="B5287" s="2">
        <f t="shared" si="82"/>
        <v>8561949.0000000019</v>
      </c>
      <c r="C5287" s="2">
        <v>0.94099999999999995</v>
      </c>
    </row>
    <row r="5288" spans="1:3" x14ac:dyDescent="0.3">
      <c r="A5288" s="2">
        <v>2378.7858333333329</v>
      </c>
      <c r="B5288" s="2">
        <f t="shared" si="82"/>
        <v>8563628.9999999981</v>
      </c>
      <c r="C5288" s="2">
        <v>0.98099999999999998</v>
      </c>
    </row>
    <row r="5289" spans="1:3" x14ac:dyDescent="0.3">
      <c r="A5289" s="2">
        <v>2379.1347222222221</v>
      </c>
      <c r="B5289" s="2">
        <f t="shared" si="82"/>
        <v>8564885</v>
      </c>
      <c r="C5289" s="2">
        <v>0.80400000000000005</v>
      </c>
    </row>
    <row r="5290" spans="1:3" x14ac:dyDescent="0.3">
      <c r="A5290" s="2">
        <v>2379.7811111111109</v>
      </c>
      <c r="B5290" s="2">
        <f t="shared" si="82"/>
        <v>8567212</v>
      </c>
      <c r="C5290" s="2">
        <v>0.47699999999999998</v>
      </c>
    </row>
    <row r="5291" spans="1:3" x14ac:dyDescent="0.3">
      <c r="A5291" s="2">
        <v>2380.1255555555549</v>
      </c>
      <c r="B5291" s="2">
        <f t="shared" si="82"/>
        <v>8568451.9999999981</v>
      </c>
      <c r="C5291" s="2">
        <v>0.48199999999999998</v>
      </c>
    </row>
    <row r="5292" spans="1:3" x14ac:dyDescent="0.3">
      <c r="A5292" s="2">
        <v>2380.6111111111109</v>
      </c>
      <c r="B5292" s="2">
        <f t="shared" si="82"/>
        <v>8570200</v>
      </c>
      <c r="C5292" s="2">
        <v>0.42499999999999999</v>
      </c>
    </row>
    <row r="5293" spans="1:3" x14ac:dyDescent="0.3">
      <c r="A5293" s="2">
        <v>2380.8897222222222</v>
      </c>
      <c r="B5293" s="2">
        <f t="shared" si="82"/>
        <v>8571203</v>
      </c>
      <c r="C5293" s="2">
        <v>0.40600000000000003</v>
      </c>
    </row>
    <row r="5294" spans="1:3" x14ac:dyDescent="0.3">
      <c r="A5294" s="2">
        <v>2381.491111111111</v>
      </c>
      <c r="B5294" s="2">
        <f t="shared" si="82"/>
        <v>8573368</v>
      </c>
      <c r="C5294" s="2">
        <v>0.46800000000000003</v>
      </c>
    </row>
    <row r="5295" spans="1:3" x14ac:dyDescent="0.3">
      <c r="A5295" s="2">
        <v>2381.9144444444451</v>
      </c>
      <c r="B5295" s="2">
        <f t="shared" si="82"/>
        <v>8574892.0000000019</v>
      </c>
      <c r="C5295" s="2">
        <v>0.79200000000000004</v>
      </c>
    </row>
    <row r="5296" spans="1:3" x14ac:dyDescent="0.3">
      <c r="A5296" s="2">
        <v>2382.6761111111109</v>
      </c>
      <c r="B5296" s="2">
        <f t="shared" si="82"/>
        <v>8577634</v>
      </c>
      <c r="C5296" s="2">
        <v>0.42199999999999999</v>
      </c>
    </row>
    <row r="5297" spans="1:3" x14ac:dyDescent="0.3">
      <c r="A5297" s="2">
        <v>2383.0058333333332</v>
      </c>
      <c r="B5297" s="2">
        <f t="shared" si="82"/>
        <v>8578821</v>
      </c>
      <c r="C5297" s="2">
        <v>0.42</v>
      </c>
    </row>
    <row r="5298" spans="1:3" x14ac:dyDescent="0.3">
      <c r="A5298" s="2">
        <v>2383.112222222222</v>
      </c>
      <c r="B5298" s="2">
        <f t="shared" si="82"/>
        <v>8579204</v>
      </c>
      <c r="C5298" s="2">
        <v>0.433</v>
      </c>
    </row>
    <row r="5299" spans="1:3" x14ac:dyDescent="0.3">
      <c r="A5299" s="2">
        <v>2383.212222222222</v>
      </c>
      <c r="B5299" s="2">
        <f t="shared" si="82"/>
        <v>8579563.9999999981</v>
      </c>
      <c r="C5299" s="2">
        <v>0.43099999999999999</v>
      </c>
    </row>
    <row r="5300" spans="1:3" x14ac:dyDescent="0.3">
      <c r="A5300" s="2">
        <v>2383.862222222222</v>
      </c>
      <c r="B5300" s="2">
        <f t="shared" si="82"/>
        <v>8581904</v>
      </c>
      <c r="C5300" s="2">
        <v>0.45900000000000002</v>
      </c>
    </row>
    <row r="5301" spans="1:3" x14ac:dyDescent="0.3">
      <c r="A5301" s="2">
        <v>2384.313333333334</v>
      </c>
      <c r="B5301" s="2">
        <f t="shared" si="82"/>
        <v>8583528.0000000019</v>
      </c>
      <c r="C5301" s="2">
        <v>0.44900000000000001</v>
      </c>
    </row>
    <row r="5302" spans="1:3" x14ac:dyDescent="0.3">
      <c r="A5302" s="2">
        <v>2384.4705555555561</v>
      </c>
      <c r="B5302" s="2">
        <f t="shared" si="82"/>
        <v>8584094.0000000019</v>
      </c>
      <c r="C5302" s="2">
        <v>0.48899999999999999</v>
      </c>
    </row>
    <row r="5303" spans="1:3" x14ac:dyDescent="0.3">
      <c r="A5303" s="2">
        <v>2384.8575000000001</v>
      </c>
      <c r="B5303" s="2">
        <f t="shared" si="82"/>
        <v>8585487</v>
      </c>
      <c r="C5303" s="2">
        <v>0.41299999999999998</v>
      </c>
    </row>
    <row r="5304" spans="1:3" x14ac:dyDescent="0.3">
      <c r="A5304" s="2">
        <v>2385.2738888888889</v>
      </c>
      <c r="B5304" s="2">
        <f t="shared" si="82"/>
        <v>8586986</v>
      </c>
      <c r="C5304" s="2">
        <v>0.442</v>
      </c>
    </row>
    <row r="5305" spans="1:3" x14ac:dyDescent="0.3">
      <c r="A5305" s="2">
        <v>2386.3344444444451</v>
      </c>
      <c r="B5305" s="2">
        <f t="shared" si="82"/>
        <v>8590804.0000000019</v>
      </c>
      <c r="C5305" s="2">
        <v>0.35199999999999998</v>
      </c>
    </row>
    <row r="5306" spans="1:3" x14ac:dyDescent="0.3">
      <c r="A5306" s="2">
        <v>2386.5650000000001</v>
      </c>
      <c r="B5306" s="2">
        <f t="shared" si="82"/>
        <v>8591634</v>
      </c>
      <c r="C5306" s="2">
        <v>0.433</v>
      </c>
    </row>
    <row r="5307" spans="1:3" x14ac:dyDescent="0.3">
      <c r="A5307" s="2">
        <v>2387.1983333333328</v>
      </c>
      <c r="B5307" s="2">
        <f t="shared" si="82"/>
        <v>8593913.9999999981</v>
      </c>
      <c r="C5307" s="2">
        <v>0.36</v>
      </c>
    </row>
    <row r="5308" spans="1:3" x14ac:dyDescent="0.3">
      <c r="A5308" s="2">
        <v>2387.3177777777778</v>
      </c>
      <c r="B5308" s="2">
        <f t="shared" si="82"/>
        <v>8594344</v>
      </c>
      <c r="C5308" s="2">
        <v>0.39100000000000001</v>
      </c>
    </row>
    <row r="5309" spans="1:3" x14ac:dyDescent="0.3">
      <c r="A5309" s="2">
        <v>2387.701111111111</v>
      </c>
      <c r="B5309" s="2">
        <f t="shared" si="82"/>
        <v>8595724</v>
      </c>
      <c r="C5309" s="2">
        <v>0.34699999999999998</v>
      </c>
    </row>
    <row r="5310" spans="1:3" x14ac:dyDescent="0.3">
      <c r="A5310" s="2">
        <v>2388.2649999999999</v>
      </c>
      <c r="B5310" s="2">
        <f t="shared" si="82"/>
        <v>8597754</v>
      </c>
      <c r="C5310" s="2">
        <v>0.375</v>
      </c>
    </row>
    <row r="5311" spans="1:3" x14ac:dyDescent="0.3">
      <c r="A5311" s="2">
        <v>2388.523333333334</v>
      </c>
      <c r="B5311" s="2">
        <f t="shared" si="82"/>
        <v>8598684.0000000019</v>
      </c>
      <c r="C5311" s="2">
        <v>0.47599999999999998</v>
      </c>
    </row>
    <row r="5312" spans="1:3" x14ac:dyDescent="0.3">
      <c r="A5312" s="2">
        <v>2389.0733333333328</v>
      </c>
      <c r="B5312" s="2">
        <f t="shared" si="82"/>
        <v>8600663.9999999981</v>
      </c>
      <c r="C5312" s="2">
        <v>0.41299999999999998</v>
      </c>
    </row>
    <row r="5313" spans="1:3" x14ac:dyDescent="0.3">
      <c r="A5313" s="2">
        <v>2389.231666666667</v>
      </c>
      <c r="B5313" s="2">
        <f t="shared" si="82"/>
        <v>8601234.0000000019</v>
      </c>
      <c r="C5313" s="2">
        <v>0.38900000000000001</v>
      </c>
    </row>
    <row r="5314" spans="1:3" x14ac:dyDescent="0.3">
      <c r="A5314" s="2">
        <v>2389.5844444444451</v>
      </c>
      <c r="B5314" s="2">
        <f t="shared" si="82"/>
        <v>8602504.0000000019</v>
      </c>
      <c r="C5314" s="2">
        <v>0.39600000000000002</v>
      </c>
    </row>
    <row r="5315" spans="1:3" x14ac:dyDescent="0.3">
      <c r="A5315" s="2">
        <v>2389.915833333333</v>
      </c>
      <c r="B5315" s="2">
        <f t="shared" ref="B5315:B5378" si="83">A5315*3600</f>
        <v>8603696.9999999981</v>
      </c>
      <c r="C5315" s="2">
        <v>0.38600000000000001</v>
      </c>
    </row>
    <row r="5316" spans="1:3" x14ac:dyDescent="0.3">
      <c r="A5316" s="2">
        <v>2390.6677777777782</v>
      </c>
      <c r="B5316" s="2">
        <f t="shared" si="83"/>
        <v>8606404.0000000019</v>
      </c>
      <c r="C5316" s="2">
        <v>0.36299999999999999</v>
      </c>
    </row>
    <row r="5317" spans="1:3" x14ac:dyDescent="0.3">
      <c r="A5317" s="2">
        <v>2391.5927777777779</v>
      </c>
      <c r="B5317" s="2">
        <f t="shared" si="83"/>
        <v>8609734</v>
      </c>
      <c r="C5317" s="2">
        <v>0.40200000000000002</v>
      </c>
    </row>
    <row r="5318" spans="1:3" x14ac:dyDescent="0.3">
      <c r="A5318" s="2">
        <v>2391.6374999999998</v>
      </c>
      <c r="B5318" s="2">
        <f t="shared" si="83"/>
        <v>8609895</v>
      </c>
      <c r="C5318" s="2">
        <v>0.47299999999999998</v>
      </c>
    </row>
    <row r="5319" spans="1:3" x14ac:dyDescent="0.3">
      <c r="A5319" s="2">
        <v>2391.6788888888891</v>
      </c>
      <c r="B5319" s="2">
        <f t="shared" si="83"/>
        <v>8610044</v>
      </c>
      <c r="C5319" s="2">
        <v>0.28000000000000003</v>
      </c>
    </row>
    <row r="5320" spans="1:3" x14ac:dyDescent="0.3">
      <c r="A5320" s="2">
        <v>2391.8816666666671</v>
      </c>
      <c r="B5320" s="2">
        <f t="shared" si="83"/>
        <v>8610774.0000000019</v>
      </c>
      <c r="C5320" s="2">
        <v>0.22800000000000001</v>
      </c>
    </row>
    <row r="5321" spans="1:3" x14ac:dyDescent="0.3">
      <c r="A5321" s="2">
        <v>2393.2944444444438</v>
      </c>
      <c r="B5321" s="2">
        <f t="shared" si="83"/>
        <v>8615859.9999999981</v>
      </c>
      <c r="C5321" s="2">
        <v>0.23</v>
      </c>
    </row>
    <row r="5322" spans="1:3" x14ac:dyDescent="0.3">
      <c r="A5322" s="2">
        <v>2393.8422222222221</v>
      </c>
      <c r="B5322" s="2">
        <f t="shared" si="83"/>
        <v>8617832</v>
      </c>
      <c r="C5322" s="2">
        <v>0.187</v>
      </c>
    </row>
    <row r="5323" spans="1:3" x14ac:dyDescent="0.3">
      <c r="A5323" s="2">
        <v>2394.2455555555562</v>
      </c>
      <c r="B5323" s="2">
        <f t="shared" si="83"/>
        <v>8619284.0000000019</v>
      </c>
      <c r="C5323" s="2">
        <v>0.218</v>
      </c>
    </row>
    <row r="5324" spans="1:3" x14ac:dyDescent="0.3">
      <c r="A5324" s="2">
        <v>2394.4027777777778</v>
      </c>
      <c r="B5324" s="2">
        <f t="shared" si="83"/>
        <v>8619850</v>
      </c>
      <c r="C5324" s="2">
        <v>0.22</v>
      </c>
    </row>
    <row r="5325" spans="1:3" x14ac:dyDescent="0.3">
      <c r="A5325" s="2">
        <v>2394.4497222222221</v>
      </c>
      <c r="B5325" s="2">
        <f t="shared" si="83"/>
        <v>8620019</v>
      </c>
      <c r="C5325" s="2">
        <v>0.27800000000000002</v>
      </c>
    </row>
    <row r="5326" spans="1:3" x14ac:dyDescent="0.3">
      <c r="A5326" s="2">
        <v>2394.8497222222222</v>
      </c>
      <c r="B5326" s="2">
        <f t="shared" si="83"/>
        <v>8621459</v>
      </c>
      <c r="C5326" s="2">
        <v>0.32400000000000001</v>
      </c>
    </row>
    <row r="5327" spans="1:3" x14ac:dyDescent="0.3">
      <c r="A5327" s="2">
        <v>2395.212222222222</v>
      </c>
      <c r="B5327" s="2">
        <f t="shared" si="83"/>
        <v>8622763.9999999981</v>
      </c>
      <c r="C5327" s="2">
        <v>0.39</v>
      </c>
    </row>
    <row r="5328" spans="1:3" x14ac:dyDescent="0.3">
      <c r="A5328" s="2">
        <v>2395.9363888888888</v>
      </c>
      <c r="B5328" s="2">
        <f t="shared" si="83"/>
        <v>8625371</v>
      </c>
      <c r="C5328" s="2">
        <v>0.315</v>
      </c>
    </row>
    <row r="5329" spans="1:3" x14ac:dyDescent="0.3">
      <c r="A5329" s="2">
        <v>2396.4352777777781</v>
      </c>
      <c r="B5329" s="2">
        <f t="shared" si="83"/>
        <v>8627167.0000000019</v>
      </c>
      <c r="C5329" s="2">
        <v>0.42599999999999999</v>
      </c>
    </row>
    <row r="5330" spans="1:3" x14ac:dyDescent="0.3">
      <c r="A5330" s="2">
        <v>2396.4788888888888</v>
      </c>
      <c r="B5330" s="2">
        <f t="shared" si="83"/>
        <v>8627324</v>
      </c>
      <c r="C5330" s="2">
        <v>0.32700000000000001</v>
      </c>
    </row>
    <row r="5331" spans="1:3" x14ac:dyDescent="0.3">
      <c r="A5331" s="2">
        <v>2396.7305555555549</v>
      </c>
      <c r="B5331" s="2">
        <f t="shared" si="83"/>
        <v>8628229.9999999981</v>
      </c>
      <c r="C5331" s="2">
        <v>0.39300000000000002</v>
      </c>
    </row>
    <row r="5332" spans="1:3" x14ac:dyDescent="0.3">
      <c r="A5332" s="2">
        <v>2397.648333333334</v>
      </c>
      <c r="B5332" s="2">
        <f t="shared" si="83"/>
        <v>8631534.0000000019</v>
      </c>
      <c r="C5332" s="2">
        <v>0.38600000000000001</v>
      </c>
    </row>
    <row r="5333" spans="1:3" x14ac:dyDescent="0.3">
      <c r="A5333" s="2">
        <v>2397.6983333333328</v>
      </c>
      <c r="B5333" s="2">
        <f t="shared" si="83"/>
        <v>8631713.9999999981</v>
      </c>
      <c r="C5333" s="2">
        <v>0.35599999999999998</v>
      </c>
    </row>
    <row r="5334" spans="1:3" x14ac:dyDescent="0.3">
      <c r="A5334" s="2">
        <v>2397.879722222222</v>
      </c>
      <c r="B5334" s="2">
        <f t="shared" si="83"/>
        <v>8632367</v>
      </c>
      <c r="C5334" s="2">
        <v>0.33900000000000002</v>
      </c>
    </row>
    <row r="5335" spans="1:3" x14ac:dyDescent="0.3">
      <c r="A5335" s="2">
        <v>2398.8511111111111</v>
      </c>
      <c r="B5335" s="2">
        <f t="shared" si="83"/>
        <v>8635864</v>
      </c>
      <c r="C5335" s="2">
        <v>0.42499999999999999</v>
      </c>
    </row>
    <row r="5336" spans="1:3" x14ac:dyDescent="0.3">
      <c r="A5336" s="2">
        <v>2399.2205555555561</v>
      </c>
      <c r="B5336" s="2">
        <f t="shared" si="83"/>
        <v>8637194.0000000019</v>
      </c>
      <c r="C5336" s="2">
        <v>0.34799999999999998</v>
      </c>
    </row>
    <row r="5337" spans="1:3" x14ac:dyDescent="0.3">
      <c r="A5337" s="2">
        <v>2399.5283333333332</v>
      </c>
      <c r="B5337" s="2">
        <f t="shared" si="83"/>
        <v>8638302</v>
      </c>
      <c r="C5337" s="2">
        <v>0.34399999999999997</v>
      </c>
    </row>
    <row r="5338" spans="1:3" x14ac:dyDescent="0.3">
      <c r="A5338" s="2">
        <v>2399.948055555556</v>
      </c>
      <c r="B5338" s="2">
        <f t="shared" si="83"/>
        <v>8639813.0000000019</v>
      </c>
      <c r="C5338" s="2">
        <v>0.44600000000000001</v>
      </c>
    </row>
    <row r="5339" spans="1:3" x14ac:dyDescent="0.3">
      <c r="A5339" s="2">
        <v>2400.503333333334</v>
      </c>
      <c r="B5339" s="2">
        <f t="shared" si="83"/>
        <v>8641812.0000000019</v>
      </c>
      <c r="C5339" s="2">
        <v>0.35</v>
      </c>
    </row>
    <row r="5340" spans="1:3" x14ac:dyDescent="0.3">
      <c r="A5340" s="2">
        <v>2400.624166666666</v>
      </c>
      <c r="B5340" s="2">
        <f t="shared" si="83"/>
        <v>8642246.9999999981</v>
      </c>
      <c r="C5340" s="2">
        <v>0.34399999999999997</v>
      </c>
    </row>
    <row r="5341" spans="1:3" x14ac:dyDescent="0.3">
      <c r="A5341" s="2">
        <v>2400.8427777777779</v>
      </c>
      <c r="B5341" s="2">
        <f t="shared" si="83"/>
        <v>8643034</v>
      </c>
      <c r="C5341" s="2">
        <v>0.30199999999999999</v>
      </c>
    </row>
    <row r="5342" spans="1:3" x14ac:dyDescent="0.3">
      <c r="A5342" s="2">
        <v>2401.195555555556</v>
      </c>
      <c r="B5342" s="2">
        <f t="shared" si="83"/>
        <v>8644304.0000000019</v>
      </c>
      <c r="C5342" s="2">
        <v>0.28899999999999998</v>
      </c>
    </row>
    <row r="5343" spans="1:3" x14ac:dyDescent="0.3">
      <c r="A5343" s="2">
        <v>2401.587222222222</v>
      </c>
      <c r="B5343" s="2">
        <f t="shared" si="83"/>
        <v>8645713.9999999981</v>
      </c>
      <c r="C5343" s="2">
        <v>0.4</v>
      </c>
    </row>
    <row r="5344" spans="1:3" x14ac:dyDescent="0.3">
      <c r="A5344" s="2">
        <v>2402.2622222222221</v>
      </c>
      <c r="B5344" s="2">
        <f t="shared" si="83"/>
        <v>8648144</v>
      </c>
      <c r="C5344" s="2">
        <v>0.44900000000000001</v>
      </c>
    </row>
    <row r="5345" spans="1:3" x14ac:dyDescent="0.3">
      <c r="A5345" s="2">
        <v>2402.7038888888892</v>
      </c>
      <c r="B5345" s="2">
        <f t="shared" si="83"/>
        <v>8649734.0000000019</v>
      </c>
      <c r="C5345" s="2">
        <v>0.33400000000000002</v>
      </c>
    </row>
    <row r="5346" spans="1:3" x14ac:dyDescent="0.3">
      <c r="A5346" s="2">
        <v>2403.023333333334</v>
      </c>
      <c r="B5346" s="2">
        <f t="shared" si="83"/>
        <v>8650884.0000000019</v>
      </c>
      <c r="C5346" s="2">
        <v>0.35799999999999998</v>
      </c>
    </row>
    <row r="5347" spans="1:3" x14ac:dyDescent="0.3">
      <c r="A5347" s="2">
        <v>2403.3583333333331</v>
      </c>
      <c r="B5347" s="2">
        <f t="shared" si="83"/>
        <v>8652090</v>
      </c>
      <c r="C5347" s="2">
        <v>0.495</v>
      </c>
    </row>
    <row r="5348" spans="1:3" x14ac:dyDescent="0.3">
      <c r="A5348" s="2">
        <v>2403.7094444444451</v>
      </c>
      <c r="B5348" s="2">
        <f t="shared" si="83"/>
        <v>8653354.0000000019</v>
      </c>
      <c r="C5348" s="2">
        <v>0.5</v>
      </c>
    </row>
    <row r="5349" spans="1:3" x14ac:dyDescent="0.3">
      <c r="A5349" s="2">
        <v>2404.4619444444438</v>
      </c>
      <c r="B5349" s="2">
        <f t="shared" si="83"/>
        <v>8656062.9999999981</v>
      </c>
      <c r="C5349" s="2">
        <v>0.35</v>
      </c>
    </row>
    <row r="5350" spans="1:3" x14ac:dyDescent="0.3">
      <c r="A5350" s="2">
        <v>2404.7622222222221</v>
      </c>
      <c r="B5350" s="2">
        <f t="shared" si="83"/>
        <v>8657144</v>
      </c>
      <c r="C5350" s="2">
        <v>0.33600000000000002</v>
      </c>
    </row>
    <row r="5351" spans="1:3" x14ac:dyDescent="0.3">
      <c r="A5351" s="2">
        <v>2405.106666666667</v>
      </c>
      <c r="B5351" s="2">
        <f t="shared" si="83"/>
        <v>8658384.0000000019</v>
      </c>
      <c r="C5351" s="2">
        <v>0.33200000000000002</v>
      </c>
    </row>
    <row r="5352" spans="1:3" x14ac:dyDescent="0.3">
      <c r="A5352" s="2">
        <v>2405.5177777777781</v>
      </c>
      <c r="B5352" s="2">
        <f t="shared" si="83"/>
        <v>8659864.0000000019</v>
      </c>
      <c r="C5352" s="2">
        <v>0.30299999999999999</v>
      </c>
    </row>
    <row r="5353" spans="1:3" x14ac:dyDescent="0.3">
      <c r="A5353" s="2">
        <v>2405.9077777777779</v>
      </c>
      <c r="B5353" s="2">
        <f t="shared" si="83"/>
        <v>8661268</v>
      </c>
      <c r="C5353" s="2">
        <v>0.30099999999999999</v>
      </c>
    </row>
    <row r="5354" spans="1:3" x14ac:dyDescent="0.3">
      <c r="A5354" s="2">
        <v>2406.4233333333332</v>
      </c>
      <c r="B5354" s="2">
        <f t="shared" si="83"/>
        <v>8663124</v>
      </c>
      <c r="C5354" s="2">
        <v>0.34599999999999997</v>
      </c>
    </row>
    <row r="5355" spans="1:3" x14ac:dyDescent="0.3">
      <c r="A5355" s="2">
        <v>2406.807777777778</v>
      </c>
      <c r="B5355" s="2">
        <f t="shared" si="83"/>
        <v>8664508</v>
      </c>
      <c r="C5355" s="2">
        <v>0.51400000000000001</v>
      </c>
    </row>
    <row r="5356" spans="1:3" x14ac:dyDescent="0.3">
      <c r="A5356" s="2">
        <v>2407.2038888888892</v>
      </c>
      <c r="B5356" s="2">
        <f t="shared" si="83"/>
        <v>8665934.0000000019</v>
      </c>
      <c r="C5356" s="2">
        <v>0.49299999999999999</v>
      </c>
    </row>
    <row r="5357" spans="1:3" x14ac:dyDescent="0.3">
      <c r="A5357" s="2">
        <v>2407.6094444444439</v>
      </c>
      <c r="B5357" s="2">
        <f t="shared" si="83"/>
        <v>8667393.9999999981</v>
      </c>
      <c r="C5357" s="2">
        <v>0.50600000000000001</v>
      </c>
    </row>
    <row r="5358" spans="1:3" x14ac:dyDescent="0.3">
      <c r="A5358" s="2">
        <v>2408.653888888889</v>
      </c>
      <c r="B5358" s="2">
        <f t="shared" si="83"/>
        <v>8671154</v>
      </c>
      <c r="C5358" s="2">
        <v>0.63400000000000001</v>
      </c>
    </row>
    <row r="5359" spans="1:3" x14ac:dyDescent="0.3">
      <c r="A5359" s="2">
        <v>2409.0427777777782</v>
      </c>
      <c r="B5359" s="2">
        <f t="shared" si="83"/>
        <v>8672554.0000000019</v>
      </c>
      <c r="C5359" s="2">
        <v>0.57299999999999995</v>
      </c>
    </row>
    <row r="5360" spans="1:3" x14ac:dyDescent="0.3">
      <c r="A5360" s="2">
        <v>2409.326944444445</v>
      </c>
      <c r="B5360" s="2">
        <f t="shared" si="83"/>
        <v>8673577.0000000019</v>
      </c>
      <c r="C5360" s="2">
        <v>0.86599999999999999</v>
      </c>
    </row>
    <row r="5361" spans="1:3" x14ac:dyDescent="0.3">
      <c r="A5361" s="2">
        <v>2410.0205555555549</v>
      </c>
      <c r="B5361" s="2">
        <f t="shared" si="83"/>
        <v>8676073.9999999981</v>
      </c>
      <c r="C5361" s="2">
        <v>0.56599999999999995</v>
      </c>
    </row>
    <row r="5362" spans="1:3" x14ac:dyDescent="0.3">
      <c r="A5362" s="2">
        <v>2410.1149999999998</v>
      </c>
      <c r="B5362" s="2">
        <f t="shared" si="83"/>
        <v>8676414</v>
      </c>
      <c r="C5362" s="2">
        <v>0.64400000000000002</v>
      </c>
    </row>
    <row r="5363" spans="1:3" x14ac:dyDescent="0.3">
      <c r="A5363" s="2">
        <v>2410.4761111111111</v>
      </c>
      <c r="B5363" s="2">
        <f t="shared" si="83"/>
        <v>8677714</v>
      </c>
      <c r="C5363" s="2">
        <v>0.434</v>
      </c>
    </row>
    <row r="5364" spans="1:3" x14ac:dyDescent="0.3">
      <c r="A5364" s="2">
        <v>2410.8080555555562</v>
      </c>
      <c r="B5364" s="2">
        <f t="shared" si="83"/>
        <v>8678909.0000000019</v>
      </c>
      <c r="C5364" s="2">
        <v>0.46400000000000002</v>
      </c>
    </row>
    <row r="5365" spans="1:3" x14ac:dyDescent="0.3">
      <c r="A5365" s="2">
        <v>2411.2161111111109</v>
      </c>
      <c r="B5365" s="2">
        <f t="shared" si="83"/>
        <v>8680378</v>
      </c>
      <c r="C5365" s="2">
        <v>0.40400000000000003</v>
      </c>
    </row>
    <row r="5366" spans="1:3" x14ac:dyDescent="0.3">
      <c r="A5366" s="2">
        <v>2411.8705555555562</v>
      </c>
      <c r="B5366" s="2">
        <f t="shared" si="83"/>
        <v>8682734.0000000019</v>
      </c>
      <c r="C5366" s="2">
        <v>0.435</v>
      </c>
    </row>
    <row r="5367" spans="1:3" x14ac:dyDescent="0.3">
      <c r="A5367" s="2">
        <v>2412.39</v>
      </c>
      <c r="B5367" s="2">
        <f t="shared" si="83"/>
        <v>8684604</v>
      </c>
      <c r="C5367" s="2">
        <v>0.746</v>
      </c>
    </row>
    <row r="5368" spans="1:3" x14ac:dyDescent="0.3">
      <c r="A5368" s="2">
        <v>2412.6094444444439</v>
      </c>
      <c r="B5368" s="2">
        <f t="shared" si="83"/>
        <v>8685393.9999999981</v>
      </c>
      <c r="C5368" s="2">
        <v>0.79200000000000004</v>
      </c>
    </row>
    <row r="5369" spans="1:3" x14ac:dyDescent="0.3">
      <c r="A5369" s="2">
        <v>2412.9499999999998</v>
      </c>
      <c r="B5369" s="2">
        <f t="shared" si="83"/>
        <v>8686620</v>
      </c>
      <c r="C5369" s="2">
        <v>0.68899999999999995</v>
      </c>
    </row>
    <row r="5370" spans="1:3" x14ac:dyDescent="0.3">
      <c r="A5370" s="2">
        <v>2413.5466666666671</v>
      </c>
      <c r="B5370" s="2">
        <f t="shared" si="83"/>
        <v>8688768.0000000019</v>
      </c>
      <c r="C5370" s="2">
        <v>0.82</v>
      </c>
    </row>
    <row r="5371" spans="1:3" x14ac:dyDescent="0.3">
      <c r="A5371" s="2">
        <v>2413.7397222222221</v>
      </c>
      <c r="B5371" s="2">
        <f t="shared" si="83"/>
        <v>8689463</v>
      </c>
      <c r="C5371" s="2">
        <v>0.72099999999999997</v>
      </c>
    </row>
    <row r="5372" spans="1:3" x14ac:dyDescent="0.3">
      <c r="A5372" s="2">
        <v>2414.659444444444</v>
      </c>
      <c r="B5372" s="2">
        <f t="shared" si="83"/>
        <v>8692773.9999999981</v>
      </c>
      <c r="C5372" s="2">
        <v>0.58599999999999997</v>
      </c>
    </row>
    <row r="5373" spans="1:3" x14ac:dyDescent="0.3">
      <c r="A5373" s="2">
        <v>2414.773333333334</v>
      </c>
      <c r="B5373" s="2">
        <f t="shared" si="83"/>
        <v>8693184.0000000019</v>
      </c>
      <c r="C5373" s="2">
        <v>0.57599999999999996</v>
      </c>
    </row>
    <row r="5374" spans="1:3" x14ac:dyDescent="0.3">
      <c r="A5374" s="2">
        <v>2415.1455555555549</v>
      </c>
      <c r="B5374" s="2">
        <f t="shared" si="83"/>
        <v>8694523.9999999981</v>
      </c>
      <c r="C5374" s="2">
        <v>0.61899999999999999</v>
      </c>
    </row>
    <row r="5375" spans="1:3" x14ac:dyDescent="0.3">
      <c r="A5375" s="2">
        <v>2415.7575000000002</v>
      </c>
      <c r="B5375" s="2">
        <f t="shared" si="83"/>
        <v>8696727</v>
      </c>
      <c r="C5375" s="2">
        <v>0.51900000000000002</v>
      </c>
    </row>
    <row r="5376" spans="1:3" x14ac:dyDescent="0.3">
      <c r="A5376" s="2">
        <v>2416.4761111111111</v>
      </c>
      <c r="B5376" s="2">
        <f t="shared" si="83"/>
        <v>8699314</v>
      </c>
      <c r="C5376" s="2">
        <v>0.499</v>
      </c>
    </row>
    <row r="5377" spans="1:3" x14ac:dyDescent="0.3">
      <c r="A5377" s="2">
        <v>2416.6011111111111</v>
      </c>
      <c r="B5377" s="2">
        <f t="shared" si="83"/>
        <v>8699764</v>
      </c>
      <c r="C5377" s="2">
        <v>0.63400000000000001</v>
      </c>
    </row>
    <row r="5378" spans="1:3" x14ac:dyDescent="0.3">
      <c r="A5378" s="2">
        <v>2417.2566666666671</v>
      </c>
      <c r="B5378" s="2">
        <f t="shared" si="83"/>
        <v>8702124.0000000019</v>
      </c>
      <c r="C5378" s="2">
        <v>0.88100000000000001</v>
      </c>
    </row>
    <row r="5379" spans="1:3" x14ac:dyDescent="0.3">
      <c r="A5379" s="2">
        <v>2417.725277777778</v>
      </c>
      <c r="B5379" s="2">
        <f t="shared" ref="B5379:B5442" si="84">A5379*3600</f>
        <v>8703811.0000000019</v>
      </c>
      <c r="C5379" s="2">
        <v>0.77600000000000002</v>
      </c>
    </row>
    <row r="5380" spans="1:3" x14ac:dyDescent="0.3">
      <c r="A5380" s="2">
        <v>2417.89</v>
      </c>
      <c r="B5380" s="2">
        <f t="shared" si="84"/>
        <v>8704404</v>
      </c>
      <c r="C5380" s="2">
        <v>0.76200000000000001</v>
      </c>
    </row>
    <row r="5381" spans="1:3" x14ac:dyDescent="0.3">
      <c r="A5381" s="2">
        <v>2418.9761111111111</v>
      </c>
      <c r="B5381" s="2">
        <f t="shared" si="84"/>
        <v>8708314</v>
      </c>
      <c r="C5381" s="2">
        <v>0.83899999999999997</v>
      </c>
    </row>
    <row r="5382" spans="1:3" x14ac:dyDescent="0.3">
      <c r="A5382" s="2">
        <v>2419.059166666666</v>
      </c>
      <c r="B5382" s="2">
        <f t="shared" si="84"/>
        <v>8708612.9999999981</v>
      </c>
      <c r="C5382" s="2">
        <v>0.65400000000000003</v>
      </c>
    </row>
    <row r="5383" spans="1:3" x14ac:dyDescent="0.3">
      <c r="A5383" s="2">
        <v>2419.7674999999999</v>
      </c>
      <c r="B5383" s="2">
        <f t="shared" si="84"/>
        <v>8711163</v>
      </c>
      <c r="C5383" s="2">
        <v>0.42</v>
      </c>
    </row>
    <row r="5384" spans="1:3" x14ac:dyDescent="0.3">
      <c r="A5384" s="2">
        <v>2419.8105555555562</v>
      </c>
      <c r="B5384" s="2">
        <f t="shared" si="84"/>
        <v>8711318.0000000019</v>
      </c>
      <c r="C5384" s="2">
        <v>0.437</v>
      </c>
    </row>
    <row r="5385" spans="1:3" x14ac:dyDescent="0.3">
      <c r="A5385" s="2">
        <v>2420.123333333333</v>
      </c>
      <c r="B5385" s="2">
        <f t="shared" si="84"/>
        <v>8712443.9999999981</v>
      </c>
      <c r="C5385" s="2">
        <v>0.42499999999999999</v>
      </c>
    </row>
    <row r="5386" spans="1:3" x14ac:dyDescent="0.3">
      <c r="A5386" s="2">
        <v>2421.087222222222</v>
      </c>
      <c r="B5386" s="2">
        <f t="shared" si="84"/>
        <v>8715913.9999999981</v>
      </c>
      <c r="C5386" s="2">
        <v>0.44700000000000001</v>
      </c>
    </row>
    <row r="5387" spans="1:3" x14ac:dyDescent="0.3">
      <c r="A5387" s="2">
        <v>2421.1350000000002</v>
      </c>
      <c r="B5387" s="2">
        <f t="shared" si="84"/>
        <v>8716086</v>
      </c>
      <c r="C5387" s="2">
        <v>0.47699999999999998</v>
      </c>
    </row>
    <row r="5388" spans="1:3" x14ac:dyDescent="0.3">
      <c r="A5388" s="2">
        <v>2421.966388888889</v>
      </c>
      <c r="B5388" s="2">
        <f t="shared" si="84"/>
        <v>8719079</v>
      </c>
      <c r="C5388" s="2">
        <v>0.434</v>
      </c>
    </row>
    <row r="5389" spans="1:3" x14ac:dyDescent="0.3">
      <c r="A5389" s="2">
        <v>2422.0122222222221</v>
      </c>
      <c r="B5389" s="2">
        <f t="shared" si="84"/>
        <v>8719244</v>
      </c>
      <c r="C5389" s="2">
        <v>0.33</v>
      </c>
    </row>
    <row r="5390" spans="1:3" x14ac:dyDescent="0.3">
      <c r="A5390" s="2">
        <v>2422.6224999999999</v>
      </c>
      <c r="B5390" s="2">
        <f t="shared" si="84"/>
        <v>8721441</v>
      </c>
      <c r="C5390" s="2">
        <v>0.33500000000000002</v>
      </c>
    </row>
    <row r="5391" spans="1:3" x14ac:dyDescent="0.3">
      <c r="A5391" s="2">
        <v>2423.0686111111108</v>
      </c>
      <c r="B5391" s="2">
        <f t="shared" si="84"/>
        <v>8723046.9999999981</v>
      </c>
      <c r="C5391" s="2">
        <v>0.38</v>
      </c>
    </row>
    <row r="5392" spans="1:3" x14ac:dyDescent="0.3">
      <c r="A5392" s="2">
        <v>2423.2391666666672</v>
      </c>
      <c r="B5392" s="2">
        <f t="shared" si="84"/>
        <v>8723661.0000000019</v>
      </c>
      <c r="C5392" s="2">
        <v>0.41099999999999998</v>
      </c>
    </row>
    <row r="5393" spans="1:3" x14ac:dyDescent="0.3">
      <c r="A5393" s="2">
        <v>2423.9886111111109</v>
      </c>
      <c r="B5393" s="2">
        <f t="shared" si="84"/>
        <v>8726359</v>
      </c>
      <c r="C5393" s="2">
        <v>0.43099999999999999</v>
      </c>
    </row>
    <row r="5394" spans="1:3" x14ac:dyDescent="0.3">
      <c r="A5394" s="2">
        <v>2425.09</v>
      </c>
      <c r="B5394" s="2">
        <f t="shared" si="84"/>
        <v>8730324</v>
      </c>
      <c r="C5394" s="2">
        <v>0.54400000000000004</v>
      </c>
    </row>
    <row r="5395" spans="1:3" x14ac:dyDescent="0.3">
      <c r="A5395" s="2">
        <v>2425.2874999999999</v>
      </c>
      <c r="B5395" s="2">
        <f t="shared" si="84"/>
        <v>8731035</v>
      </c>
      <c r="C5395" s="2">
        <v>0.54800000000000004</v>
      </c>
    </row>
    <row r="5396" spans="1:3" x14ac:dyDescent="0.3">
      <c r="A5396" s="2">
        <v>2425.817222222222</v>
      </c>
      <c r="B5396" s="2">
        <f t="shared" si="84"/>
        <v>8732942</v>
      </c>
      <c r="C5396" s="2">
        <v>0.40699999999999997</v>
      </c>
    </row>
    <row r="5397" spans="1:3" x14ac:dyDescent="0.3">
      <c r="A5397" s="2">
        <v>2425.9397222222219</v>
      </c>
      <c r="B5397" s="2">
        <f t="shared" si="84"/>
        <v>8733382.9999999981</v>
      </c>
      <c r="C5397" s="2">
        <v>0.42099999999999999</v>
      </c>
    </row>
    <row r="5398" spans="1:3" x14ac:dyDescent="0.3">
      <c r="A5398" s="2">
        <v>2426.3647222222221</v>
      </c>
      <c r="B5398" s="2">
        <f t="shared" si="84"/>
        <v>8734913</v>
      </c>
      <c r="C5398" s="2">
        <v>0.57599999999999996</v>
      </c>
    </row>
    <row r="5399" spans="1:3" x14ac:dyDescent="0.3">
      <c r="A5399" s="2">
        <v>2427.7036111111111</v>
      </c>
      <c r="B5399" s="2">
        <f t="shared" si="84"/>
        <v>8739733</v>
      </c>
      <c r="C5399" s="2">
        <v>0.47399999999999998</v>
      </c>
    </row>
    <row r="5400" spans="1:3" x14ac:dyDescent="0.3">
      <c r="A5400" s="2">
        <v>2427.7558333333332</v>
      </c>
      <c r="B5400" s="2">
        <f t="shared" si="84"/>
        <v>8739921</v>
      </c>
      <c r="C5400" s="2">
        <v>0.55200000000000005</v>
      </c>
    </row>
    <row r="5401" spans="1:3" x14ac:dyDescent="0.3">
      <c r="A5401" s="2">
        <v>2428.2930555555549</v>
      </c>
      <c r="B5401" s="2">
        <f t="shared" si="84"/>
        <v>8741854.9999999981</v>
      </c>
      <c r="C5401" s="2">
        <v>0.62</v>
      </c>
    </row>
    <row r="5402" spans="1:3" x14ac:dyDescent="0.3">
      <c r="A5402" s="2">
        <v>2428.9597222222219</v>
      </c>
      <c r="B5402" s="2">
        <f t="shared" si="84"/>
        <v>8744254.9999999981</v>
      </c>
      <c r="C5402" s="2">
        <v>0.68400000000000005</v>
      </c>
    </row>
    <row r="5403" spans="1:3" x14ac:dyDescent="0.3">
      <c r="A5403" s="2">
        <v>2429.4308333333329</v>
      </c>
      <c r="B5403" s="2">
        <f t="shared" si="84"/>
        <v>8745950.9999999981</v>
      </c>
      <c r="C5403" s="2">
        <v>0.61099999999999999</v>
      </c>
    </row>
    <row r="5404" spans="1:3" x14ac:dyDescent="0.3">
      <c r="A5404" s="2">
        <v>2429.9313888888892</v>
      </c>
      <c r="B5404" s="2">
        <f t="shared" si="84"/>
        <v>8747753.0000000019</v>
      </c>
      <c r="C5404" s="2">
        <v>0.48199999999999998</v>
      </c>
    </row>
    <row r="5405" spans="1:3" x14ac:dyDescent="0.3">
      <c r="A5405" s="2">
        <v>2430.2391666666672</v>
      </c>
      <c r="B5405" s="2">
        <f t="shared" si="84"/>
        <v>8748861.0000000019</v>
      </c>
      <c r="C5405" s="2">
        <v>0.49299999999999999</v>
      </c>
    </row>
    <row r="5406" spans="1:3" x14ac:dyDescent="0.3">
      <c r="A5406" s="2">
        <v>2430.6680555555549</v>
      </c>
      <c r="B5406" s="2">
        <f t="shared" si="84"/>
        <v>8750404.9999999981</v>
      </c>
      <c r="C5406" s="2">
        <v>0.56899999999999995</v>
      </c>
    </row>
    <row r="5407" spans="1:3" x14ac:dyDescent="0.3">
      <c r="A5407" s="2">
        <v>2431.0541666666668</v>
      </c>
      <c r="B5407" s="2">
        <f t="shared" si="84"/>
        <v>8751795</v>
      </c>
      <c r="C5407" s="2">
        <v>0.63500000000000001</v>
      </c>
    </row>
    <row r="5408" spans="1:3" x14ac:dyDescent="0.3">
      <c r="A5408" s="2">
        <v>2431.4338888888892</v>
      </c>
      <c r="B5408" s="2">
        <f t="shared" si="84"/>
        <v>8753162.0000000019</v>
      </c>
      <c r="C5408" s="2">
        <v>0.44500000000000001</v>
      </c>
    </row>
    <row r="5409" spans="1:3" x14ac:dyDescent="0.3">
      <c r="A5409" s="2">
        <v>2432.0813888888888</v>
      </c>
      <c r="B5409" s="2">
        <f t="shared" si="84"/>
        <v>8755493</v>
      </c>
      <c r="C5409" s="2">
        <v>0.504</v>
      </c>
    </row>
    <row r="5410" spans="1:3" x14ac:dyDescent="0.3">
      <c r="A5410" s="2">
        <v>2432.4227777777778</v>
      </c>
      <c r="B5410" s="2">
        <f t="shared" si="84"/>
        <v>8756722</v>
      </c>
      <c r="C5410" s="2">
        <v>0.54100000000000004</v>
      </c>
    </row>
    <row r="5411" spans="1:3" x14ac:dyDescent="0.3">
      <c r="A5411" s="2">
        <v>2432.9108333333329</v>
      </c>
      <c r="B5411" s="2">
        <f t="shared" si="84"/>
        <v>8758478.9999999981</v>
      </c>
      <c r="C5411" s="2">
        <v>0.56899999999999995</v>
      </c>
    </row>
    <row r="5412" spans="1:3" x14ac:dyDescent="0.3">
      <c r="A5412" s="2">
        <v>2433.2505555555549</v>
      </c>
      <c r="B5412" s="2">
        <f t="shared" si="84"/>
        <v>8759701.9999999981</v>
      </c>
      <c r="C5412" s="2">
        <v>0.33900000000000002</v>
      </c>
    </row>
    <row r="5413" spans="1:3" x14ac:dyDescent="0.3">
      <c r="A5413" s="2">
        <v>2433.739444444444</v>
      </c>
      <c r="B5413" s="2">
        <f t="shared" si="84"/>
        <v>8761461.9999999981</v>
      </c>
      <c r="C5413" s="2">
        <v>0.33600000000000002</v>
      </c>
    </row>
    <row r="5414" spans="1:3" x14ac:dyDescent="0.3">
      <c r="A5414" s="2">
        <v>2434.0838888888889</v>
      </c>
      <c r="B5414" s="2">
        <f t="shared" si="84"/>
        <v>8762702</v>
      </c>
      <c r="C5414" s="2">
        <v>0.24299999999999999</v>
      </c>
    </row>
    <row r="5415" spans="1:3" x14ac:dyDescent="0.3">
      <c r="A5415" s="2">
        <v>2434.4922222222222</v>
      </c>
      <c r="B5415" s="2">
        <f t="shared" si="84"/>
        <v>8764172</v>
      </c>
      <c r="C5415" s="2">
        <v>0.24399999999999999</v>
      </c>
    </row>
    <row r="5416" spans="1:3" x14ac:dyDescent="0.3">
      <c r="A5416" s="2">
        <v>2434.9283333333328</v>
      </c>
      <c r="B5416" s="2">
        <f t="shared" si="84"/>
        <v>8765741.9999999981</v>
      </c>
      <c r="C5416" s="2">
        <v>0.28699999999999998</v>
      </c>
    </row>
    <row r="5417" spans="1:3" x14ac:dyDescent="0.3">
      <c r="A5417" s="2">
        <v>2435.300555555556</v>
      </c>
      <c r="B5417" s="2">
        <f t="shared" si="84"/>
        <v>8767082.0000000019</v>
      </c>
      <c r="C5417" s="2">
        <v>0.26300000000000001</v>
      </c>
    </row>
    <row r="5418" spans="1:3" x14ac:dyDescent="0.3">
      <c r="A5418" s="2">
        <v>2435.6863888888888</v>
      </c>
      <c r="B5418" s="2">
        <f t="shared" si="84"/>
        <v>8768471</v>
      </c>
      <c r="C5418" s="2">
        <v>0.36199999999999999</v>
      </c>
    </row>
    <row r="5419" spans="1:3" x14ac:dyDescent="0.3">
      <c r="A5419" s="2">
        <v>2436.5533333333328</v>
      </c>
      <c r="B5419" s="2">
        <f t="shared" si="84"/>
        <v>8771591.9999999981</v>
      </c>
      <c r="C5419" s="2">
        <v>0.53400000000000003</v>
      </c>
    </row>
    <row r="5420" spans="1:3" x14ac:dyDescent="0.3">
      <c r="A5420" s="2">
        <v>2436.8616666666671</v>
      </c>
      <c r="B5420" s="2">
        <f t="shared" si="84"/>
        <v>8772702.0000000019</v>
      </c>
      <c r="C5420" s="2">
        <v>0.254</v>
      </c>
    </row>
    <row r="5421" spans="1:3" x14ac:dyDescent="0.3">
      <c r="A5421" s="2">
        <v>2437.275555555555</v>
      </c>
      <c r="B5421" s="2">
        <f t="shared" si="84"/>
        <v>8774191.9999999981</v>
      </c>
      <c r="C5421" s="2">
        <v>0.318</v>
      </c>
    </row>
    <row r="5422" spans="1:3" x14ac:dyDescent="0.3">
      <c r="A5422" s="2">
        <v>2437.5394444444451</v>
      </c>
      <c r="B5422" s="2">
        <f t="shared" si="84"/>
        <v>8775142.0000000019</v>
      </c>
      <c r="C5422" s="2">
        <v>0.35199999999999998</v>
      </c>
    </row>
    <row r="5423" spans="1:3" x14ac:dyDescent="0.3">
      <c r="A5423" s="2">
        <v>2438.0341666666668</v>
      </c>
      <c r="B5423" s="2">
        <f t="shared" si="84"/>
        <v>8776923</v>
      </c>
      <c r="C5423" s="2">
        <v>0.36399999999999999</v>
      </c>
    </row>
    <row r="5424" spans="1:3" x14ac:dyDescent="0.3">
      <c r="A5424" s="2">
        <v>2438.315555555555</v>
      </c>
      <c r="B5424" s="2">
        <f t="shared" si="84"/>
        <v>8777935.9999999981</v>
      </c>
      <c r="C5424" s="2">
        <v>0.35599999999999998</v>
      </c>
    </row>
    <row r="5425" spans="1:3" x14ac:dyDescent="0.3">
      <c r="A5425" s="2">
        <v>2438.8952777777781</v>
      </c>
      <c r="B5425" s="2">
        <f t="shared" si="84"/>
        <v>8780023.0000000019</v>
      </c>
      <c r="C5425" s="2">
        <v>0.374</v>
      </c>
    </row>
    <row r="5426" spans="1:3" x14ac:dyDescent="0.3">
      <c r="A5426" s="2">
        <v>2439.375</v>
      </c>
      <c r="B5426" s="2">
        <f t="shared" si="84"/>
        <v>8781750</v>
      </c>
      <c r="C5426" s="2">
        <v>0.34699999999999998</v>
      </c>
    </row>
    <row r="5427" spans="1:3" x14ac:dyDescent="0.3">
      <c r="A5427" s="2">
        <v>2439.7386111111109</v>
      </c>
      <c r="B5427" s="2">
        <f t="shared" si="84"/>
        <v>8783059</v>
      </c>
      <c r="C5427" s="2">
        <v>0.443</v>
      </c>
    </row>
    <row r="5428" spans="1:3" x14ac:dyDescent="0.3">
      <c r="A5428" s="2">
        <v>2440.5452777777782</v>
      </c>
      <c r="B5428" s="2">
        <f t="shared" si="84"/>
        <v>8785963.0000000019</v>
      </c>
      <c r="C5428" s="2">
        <v>0.33800000000000002</v>
      </c>
    </row>
    <row r="5429" spans="1:3" x14ac:dyDescent="0.3">
      <c r="A5429" s="2">
        <v>2440.7338888888889</v>
      </c>
      <c r="B5429" s="2">
        <f t="shared" si="84"/>
        <v>8786642</v>
      </c>
      <c r="C5429" s="2">
        <v>0.35899999999999999</v>
      </c>
    </row>
    <row r="5430" spans="1:3" x14ac:dyDescent="0.3">
      <c r="A5430" s="2">
        <v>2441.4741666666669</v>
      </c>
      <c r="B5430" s="2">
        <f t="shared" si="84"/>
        <v>8789307</v>
      </c>
      <c r="C5430" s="2">
        <v>0.45900000000000002</v>
      </c>
    </row>
    <row r="5431" spans="1:3" x14ac:dyDescent="0.3">
      <c r="A5431" s="2">
        <v>2441.5311111111109</v>
      </c>
      <c r="B5431" s="2">
        <f t="shared" si="84"/>
        <v>8789512</v>
      </c>
      <c r="C5431" s="2">
        <v>0.42</v>
      </c>
    </row>
    <row r="5432" spans="1:3" x14ac:dyDescent="0.3">
      <c r="A5432" s="2">
        <v>2442.1536111111109</v>
      </c>
      <c r="B5432" s="2">
        <f t="shared" si="84"/>
        <v>8791753</v>
      </c>
      <c r="C5432" s="2">
        <v>0.45500000000000002</v>
      </c>
    </row>
    <row r="5433" spans="1:3" x14ac:dyDescent="0.3">
      <c r="A5433" s="2">
        <v>2442.6561111111109</v>
      </c>
      <c r="B5433" s="2">
        <f t="shared" si="84"/>
        <v>8793562</v>
      </c>
      <c r="C5433" s="2">
        <v>0.40799999999999997</v>
      </c>
    </row>
    <row r="5434" spans="1:3" x14ac:dyDescent="0.3">
      <c r="A5434" s="2">
        <v>2443.0300000000002</v>
      </c>
      <c r="B5434" s="2">
        <f t="shared" si="84"/>
        <v>8794908</v>
      </c>
      <c r="C5434" s="2">
        <v>0.375</v>
      </c>
    </row>
    <row r="5435" spans="1:3" x14ac:dyDescent="0.3">
      <c r="A5435" s="2">
        <v>2443.636944444444</v>
      </c>
      <c r="B5435" s="2">
        <f t="shared" si="84"/>
        <v>8797092.9999999981</v>
      </c>
      <c r="C5435" s="2">
        <v>0.32900000000000001</v>
      </c>
    </row>
    <row r="5436" spans="1:3" x14ac:dyDescent="0.3">
      <c r="A5436" s="2">
        <v>2443.8811111111108</v>
      </c>
      <c r="B5436" s="2">
        <f t="shared" si="84"/>
        <v>8797971.9999999981</v>
      </c>
      <c r="C5436" s="2">
        <v>0.40500000000000003</v>
      </c>
    </row>
    <row r="5437" spans="1:3" x14ac:dyDescent="0.3">
      <c r="A5437" s="2">
        <v>2444.181111111111</v>
      </c>
      <c r="B5437" s="2">
        <f t="shared" si="84"/>
        <v>8799052</v>
      </c>
      <c r="C5437" s="2">
        <v>0.41399999999999998</v>
      </c>
    </row>
    <row r="5438" spans="1:3" x14ac:dyDescent="0.3">
      <c r="A5438" s="2">
        <v>2444.6255555555549</v>
      </c>
      <c r="B5438" s="2">
        <f t="shared" si="84"/>
        <v>8800651.9999999981</v>
      </c>
      <c r="C5438" s="2">
        <v>0.39300000000000002</v>
      </c>
    </row>
    <row r="5439" spans="1:3" x14ac:dyDescent="0.3">
      <c r="A5439" s="2">
        <v>2445.155555555556</v>
      </c>
      <c r="B5439" s="2">
        <f t="shared" si="84"/>
        <v>8802560.0000000019</v>
      </c>
      <c r="C5439" s="2">
        <v>0.33500000000000002</v>
      </c>
    </row>
    <row r="5440" spans="1:3" x14ac:dyDescent="0.3">
      <c r="A5440" s="2">
        <v>2445.3144444444438</v>
      </c>
      <c r="B5440" s="2">
        <f t="shared" si="84"/>
        <v>8803131.9999999981</v>
      </c>
      <c r="C5440" s="2">
        <v>0.35899999999999999</v>
      </c>
    </row>
    <row r="5441" spans="1:3" x14ac:dyDescent="0.3">
      <c r="A5441" s="2">
        <v>2445.6172222222222</v>
      </c>
      <c r="B5441" s="2">
        <f t="shared" si="84"/>
        <v>8804222</v>
      </c>
      <c r="C5441" s="2">
        <v>0.34300000000000003</v>
      </c>
    </row>
    <row r="5442" spans="1:3" x14ac:dyDescent="0.3">
      <c r="A5442" s="2">
        <v>2446.2069444444451</v>
      </c>
      <c r="B5442" s="2">
        <f t="shared" si="84"/>
        <v>8806345.0000000019</v>
      </c>
      <c r="C5442" s="2">
        <v>0.28199999999999997</v>
      </c>
    </row>
    <row r="5443" spans="1:3" x14ac:dyDescent="0.3">
      <c r="A5443" s="2">
        <v>2446.4052777777779</v>
      </c>
      <c r="B5443" s="2">
        <f t="shared" ref="B5443:B5506" si="85">A5443*3600</f>
        <v>8807059</v>
      </c>
      <c r="C5443" s="2">
        <v>0.33800000000000002</v>
      </c>
    </row>
    <row r="5444" spans="1:3" x14ac:dyDescent="0.3">
      <c r="A5444" s="2">
        <v>2446.964722222222</v>
      </c>
      <c r="B5444" s="2">
        <f t="shared" si="85"/>
        <v>8809073</v>
      </c>
      <c r="C5444" s="2">
        <v>0.33100000000000002</v>
      </c>
    </row>
    <row r="5445" spans="1:3" x14ac:dyDescent="0.3">
      <c r="A5445" s="2">
        <v>2447.6533333333332</v>
      </c>
      <c r="B5445" s="2">
        <f t="shared" si="85"/>
        <v>8811552</v>
      </c>
      <c r="C5445" s="2">
        <v>0.32100000000000001</v>
      </c>
    </row>
    <row r="5446" spans="1:3" x14ac:dyDescent="0.3">
      <c r="A5446" s="2">
        <v>2447.8186111111108</v>
      </c>
      <c r="B5446" s="2">
        <f t="shared" si="85"/>
        <v>8812146.9999999981</v>
      </c>
      <c r="C5446" s="2">
        <v>0.28799999999999998</v>
      </c>
    </row>
    <row r="5447" spans="1:3" x14ac:dyDescent="0.3">
      <c r="A5447" s="2">
        <v>2448.6813888888892</v>
      </c>
      <c r="B5447" s="2">
        <f t="shared" si="85"/>
        <v>8815253.0000000019</v>
      </c>
      <c r="C5447" s="2">
        <v>0.46100000000000002</v>
      </c>
    </row>
    <row r="5448" spans="1:3" x14ac:dyDescent="0.3">
      <c r="A5448" s="2">
        <v>2448.8311111111111</v>
      </c>
      <c r="B5448" s="2">
        <f t="shared" si="85"/>
        <v>8815792</v>
      </c>
      <c r="C5448" s="2">
        <v>0.48199999999999998</v>
      </c>
    </row>
    <row r="5449" spans="1:3" x14ac:dyDescent="0.3">
      <c r="A5449" s="2">
        <v>2449.739444444444</v>
      </c>
      <c r="B5449" s="2">
        <f t="shared" si="85"/>
        <v>8819061.9999999981</v>
      </c>
      <c r="C5449" s="2">
        <v>0.60299999999999998</v>
      </c>
    </row>
    <row r="5450" spans="1:3" x14ac:dyDescent="0.3">
      <c r="A5450" s="2">
        <v>2449.809166666666</v>
      </c>
      <c r="B5450" s="2">
        <f t="shared" si="85"/>
        <v>8819312.9999999981</v>
      </c>
      <c r="C5450" s="2">
        <v>0.57199999999999995</v>
      </c>
    </row>
    <row r="5451" spans="1:3" x14ac:dyDescent="0.3">
      <c r="A5451" s="2">
        <v>2450.399722222222</v>
      </c>
      <c r="B5451" s="2">
        <f t="shared" si="85"/>
        <v>8821438.9999999981</v>
      </c>
      <c r="C5451" s="2">
        <v>0.52400000000000002</v>
      </c>
    </row>
    <row r="5452" spans="1:3" x14ac:dyDescent="0.3">
      <c r="A5452" s="2">
        <v>2450.798055555555</v>
      </c>
      <c r="B5452" s="2">
        <f t="shared" si="85"/>
        <v>8822872.9999999981</v>
      </c>
      <c r="C5452" s="2">
        <v>0.47799999999999998</v>
      </c>
    </row>
    <row r="5453" spans="1:3" x14ac:dyDescent="0.3">
      <c r="A5453" s="2">
        <v>2450.9786111111111</v>
      </c>
      <c r="B5453" s="2">
        <f t="shared" si="85"/>
        <v>8823523</v>
      </c>
      <c r="C5453" s="2">
        <v>0.56899999999999995</v>
      </c>
    </row>
    <row r="5454" spans="1:3" x14ac:dyDescent="0.3">
      <c r="A5454" s="2">
        <v>2451.4394444444438</v>
      </c>
      <c r="B5454" s="2">
        <f t="shared" si="85"/>
        <v>8825181.9999999981</v>
      </c>
      <c r="C5454" s="2">
        <v>0.46500000000000002</v>
      </c>
    </row>
    <row r="5455" spans="1:3" x14ac:dyDescent="0.3">
      <c r="A5455" s="2">
        <v>2451.6422222222218</v>
      </c>
      <c r="B5455" s="2">
        <f t="shared" si="85"/>
        <v>8825911.9999999981</v>
      </c>
      <c r="C5455" s="2">
        <v>0.46100000000000002</v>
      </c>
    </row>
    <row r="5456" spans="1:3" x14ac:dyDescent="0.3">
      <c r="A5456" s="2">
        <v>2452.3763888888889</v>
      </c>
      <c r="B5456" s="2">
        <f t="shared" si="85"/>
        <v>8828555</v>
      </c>
      <c r="C5456" s="2">
        <v>0.51700000000000002</v>
      </c>
    </row>
    <row r="5457" spans="1:3" x14ac:dyDescent="0.3">
      <c r="A5457" s="2">
        <v>2452.5922222222221</v>
      </c>
      <c r="B5457" s="2">
        <f t="shared" si="85"/>
        <v>8829332</v>
      </c>
      <c r="C5457" s="2">
        <v>0.30499999999999999</v>
      </c>
    </row>
    <row r="5458" spans="1:3" x14ac:dyDescent="0.3">
      <c r="A5458" s="2">
        <v>2453.2036111111111</v>
      </c>
      <c r="B5458" s="2">
        <f t="shared" si="85"/>
        <v>8831533</v>
      </c>
      <c r="C5458" s="2">
        <v>0.32300000000000001</v>
      </c>
    </row>
    <row r="5459" spans="1:3" x14ac:dyDescent="0.3">
      <c r="A5459" s="2">
        <v>2453.4594444444451</v>
      </c>
      <c r="B5459" s="2">
        <f t="shared" si="85"/>
        <v>8832454.0000000019</v>
      </c>
      <c r="C5459" s="2">
        <v>0.51700000000000002</v>
      </c>
    </row>
    <row r="5460" spans="1:3" x14ac:dyDescent="0.3">
      <c r="A5460" s="2">
        <v>2453.6508333333331</v>
      </c>
      <c r="B5460" s="2">
        <f t="shared" si="85"/>
        <v>8833143</v>
      </c>
      <c r="C5460" s="2">
        <v>0.60499999999999998</v>
      </c>
    </row>
    <row r="5461" spans="1:3" x14ac:dyDescent="0.3">
      <c r="A5461" s="2">
        <v>2454.5936111111109</v>
      </c>
      <c r="B5461" s="2">
        <f t="shared" si="85"/>
        <v>8836537</v>
      </c>
      <c r="C5461" s="2">
        <v>0.34399999999999997</v>
      </c>
    </row>
    <row r="5462" spans="1:3" x14ac:dyDescent="0.3">
      <c r="A5462" s="2">
        <v>2454.7894444444451</v>
      </c>
      <c r="B5462" s="2">
        <f t="shared" si="85"/>
        <v>8837242.0000000019</v>
      </c>
      <c r="C5462" s="2">
        <v>0.30499999999999999</v>
      </c>
    </row>
    <row r="5463" spans="1:3" x14ac:dyDescent="0.3">
      <c r="A5463" s="2">
        <v>2455.125833333334</v>
      </c>
      <c r="B5463" s="2">
        <f t="shared" si="85"/>
        <v>8838453.0000000019</v>
      </c>
      <c r="C5463" s="2">
        <v>0.39800000000000002</v>
      </c>
    </row>
    <row r="5464" spans="1:3" x14ac:dyDescent="0.3">
      <c r="A5464" s="2">
        <v>2455.2672222222218</v>
      </c>
      <c r="B5464" s="2">
        <f t="shared" si="85"/>
        <v>8838961.9999999981</v>
      </c>
      <c r="C5464" s="2">
        <v>0.43</v>
      </c>
    </row>
    <row r="5465" spans="1:3" x14ac:dyDescent="0.3">
      <c r="A5465" s="2">
        <v>2455.5952777777779</v>
      </c>
      <c r="B5465" s="2">
        <f t="shared" si="85"/>
        <v>8840143</v>
      </c>
      <c r="C5465" s="2">
        <v>0.42299999999999999</v>
      </c>
    </row>
    <row r="5466" spans="1:3" x14ac:dyDescent="0.3">
      <c r="A5466" s="2">
        <v>2456.0486111111109</v>
      </c>
      <c r="B5466" s="2">
        <f t="shared" si="85"/>
        <v>8841775</v>
      </c>
      <c r="C5466" s="2">
        <v>0.37</v>
      </c>
    </row>
    <row r="5467" spans="1:3" x14ac:dyDescent="0.3">
      <c r="A5467" s="2">
        <v>2456.668333333334</v>
      </c>
      <c r="B5467" s="2">
        <f t="shared" si="85"/>
        <v>8844006.0000000019</v>
      </c>
      <c r="C5467" s="2">
        <v>0.35099999999999998</v>
      </c>
    </row>
    <row r="5468" spans="1:3" x14ac:dyDescent="0.3">
      <c r="A5468" s="2">
        <v>2457.4338888888892</v>
      </c>
      <c r="B5468" s="2">
        <f t="shared" si="85"/>
        <v>8846762.0000000019</v>
      </c>
      <c r="C5468" s="2">
        <v>0.39300000000000002</v>
      </c>
    </row>
    <row r="5469" spans="1:3" x14ac:dyDescent="0.3">
      <c r="A5469" s="2">
        <v>2457.6563888888891</v>
      </c>
      <c r="B5469" s="2">
        <f t="shared" si="85"/>
        <v>8847563</v>
      </c>
      <c r="C5469" s="2">
        <v>0.38200000000000001</v>
      </c>
    </row>
    <row r="5470" spans="1:3" x14ac:dyDescent="0.3">
      <c r="A5470" s="2">
        <v>2457.7613888888891</v>
      </c>
      <c r="B5470" s="2">
        <f t="shared" si="85"/>
        <v>8847941</v>
      </c>
      <c r="C5470" s="2">
        <v>0.35199999999999998</v>
      </c>
    </row>
    <row r="5471" spans="1:3" x14ac:dyDescent="0.3">
      <c r="A5471" s="2">
        <v>2458.140277777778</v>
      </c>
      <c r="B5471" s="2">
        <f t="shared" si="85"/>
        <v>8849305</v>
      </c>
      <c r="C5471" s="2">
        <v>0.44500000000000001</v>
      </c>
    </row>
    <row r="5472" spans="1:3" x14ac:dyDescent="0.3">
      <c r="A5472" s="2">
        <v>2458.440833333334</v>
      </c>
      <c r="B5472" s="2">
        <f t="shared" si="85"/>
        <v>8850387.0000000019</v>
      </c>
      <c r="C5472" s="2">
        <v>0.5</v>
      </c>
    </row>
    <row r="5473" spans="1:3" x14ac:dyDescent="0.3">
      <c r="A5473" s="2">
        <v>2459.2422222222222</v>
      </c>
      <c r="B5473" s="2">
        <f t="shared" si="85"/>
        <v>8853272</v>
      </c>
      <c r="C5473" s="2">
        <v>0.70599999999999996</v>
      </c>
    </row>
    <row r="5474" spans="1:3" x14ac:dyDescent="0.3">
      <c r="A5474" s="2">
        <v>2459.556111111111</v>
      </c>
      <c r="B5474" s="2">
        <f t="shared" si="85"/>
        <v>8854402</v>
      </c>
      <c r="C5474" s="2">
        <v>0.69</v>
      </c>
    </row>
    <row r="5475" spans="1:3" x14ac:dyDescent="0.3">
      <c r="A5475" s="2">
        <v>2459.8536111111111</v>
      </c>
      <c r="B5475" s="2">
        <f t="shared" si="85"/>
        <v>8855473</v>
      </c>
      <c r="C5475" s="2">
        <v>0.57899999999999996</v>
      </c>
    </row>
    <row r="5476" spans="1:3" x14ac:dyDescent="0.3">
      <c r="A5476" s="2">
        <v>2460.2811111111109</v>
      </c>
      <c r="B5476" s="2">
        <f t="shared" si="85"/>
        <v>8857012</v>
      </c>
      <c r="C5476" s="2">
        <v>0.41399999999999998</v>
      </c>
    </row>
    <row r="5477" spans="1:3" x14ac:dyDescent="0.3">
      <c r="A5477" s="2">
        <v>2460.8369444444438</v>
      </c>
      <c r="B5477" s="2">
        <f t="shared" si="85"/>
        <v>8859012.9999999981</v>
      </c>
      <c r="C5477" s="2">
        <v>0.40899999999999997</v>
      </c>
    </row>
    <row r="5478" spans="1:3" x14ac:dyDescent="0.3">
      <c r="A5478" s="2">
        <v>2460.961666666667</v>
      </c>
      <c r="B5478" s="2">
        <f t="shared" si="85"/>
        <v>8859462.0000000019</v>
      </c>
      <c r="C5478" s="2">
        <v>0.41899999999999998</v>
      </c>
    </row>
    <row r="5479" spans="1:3" x14ac:dyDescent="0.3">
      <c r="A5479" s="2">
        <v>2461.639444444445</v>
      </c>
      <c r="B5479" s="2">
        <f t="shared" si="85"/>
        <v>8861902.0000000019</v>
      </c>
      <c r="C5479" s="2">
        <v>0.223</v>
      </c>
    </row>
    <row r="5480" spans="1:3" x14ac:dyDescent="0.3">
      <c r="A5480" s="2">
        <v>2461.9861111111109</v>
      </c>
      <c r="B5480" s="2">
        <f t="shared" si="85"/>
        <v>8863150</v>
      </c>
      <c r="C5480" s="2">
        <v>0.19600000000000001</v>
      </c>
    </row>
    <row r="5481" spans="1:3" x14ac:dyDescent="0.3">
      <c r="A5481" s="2">
        <v>2462.4194444444438</v>
      </c>
      <c r="B5481" s="2">
        <f t="shared" si="85"/>
        <v>8864709.9999999981</v>
      </c>
      <c r="C5481" s="2">
        <v>0.23499999999999999</v>
      </c>
    </row>
    <row r="5482" spans="1:3" x14ac:dyDescent="0.3">
      <c r="A5482" s="2">
        <v>2463.0811111111111</v>
      </c>
      <c r="B5482" s="2">
        <f t="shared" si="85"/>
        <v>8867092</v>
      </c>
      <c r="C5482" s="2">
        <v>0.23599999999999999</v>
      </c>
    </row>
    <row r="5483" spans="1:3" x14ac:dyDescent="0.3">
      <c r="A5483" s="2">
        <v>2463.3836111111109</v>
      </c>
      <c r="B5483" s="2">
        <f t="shared" si="85"/>
        <v>8868181</v>
      </c>
      <c r="C5483" s="2">
        <v>0.20200000000000001</v>
      </c>
    </row>
    <row r="5484" spans="1:3" x14ac:dyDescent="0.3">
      <c r="A5484" s="2">
        <v>2463.6452777777781</v>
      </c>
      <c r="B5484" s="2">
        <f t="shared" si="85"/>
        <v>8869123.0000000019</v>
      </c>
      <c r="C5484" s="2">
        <v>0.33600000000000002</v>
      </c>
    </row>
    <row r="5485" spans="1:3" x14ac:dyDescent="0.3">
      <c r="A5485" s="2">
        <v>2464.1227777777781</v>
      </c>
      <c r="B5485" s="2">
        <f t="shared" si="85"/>
        <v>8870842.0000000019</v>
      </c>
      <c r="C5485" s="2">
        <v>0.32500000000000001</v>
      </c>
    </row>
    <row r="5486" spans="1:3" x14ac:dyDescent="0.3">
      <c r="A5486" s="2">
        <v>2464.4702777777779</v>
      </c>
      <c r="B5486" s="2">
        <f t="shared" si="85"/>
        <v>8872093</v>
      </c>
      <c r="C5486" s="2">
        <v>0.35299999999999998</v>
      </c>
    </row>
    <row r="5487" spans="1:3" x14ac:dyDescent="0.3">
      <c r="A5487" s="2">
        <v>2464.806944444445</v>
      </c>
      <c r="B5487" s="2">
        <f t="shared" si="85"/>
        <v>8873305.0000000019</v>
      </c>
      <c r="C5487" s="2">
        <v>0.32200000000000001</v>
      </c>
    </row>
    <row r="5488" spans="1:3" x14ac:dyDescent="0.3">
      <c r="A5488" s="2">
        <v>2465.2505555555549</v>
      </c>
      <c r="B5488" s="2">
        <f t="shared" si="85"/>
        <v>8874901.9999999981</v>
      </c>
      <c r="C5488" s="2">
        <v>0.32300000000000001</v>
      </c>
    </row>
    <row r="5489" spans="1:3" x14ac:dyDescent="0.3">
      <c r="A5489" s="2">
        <v>2465.6861111111111</v>
      </c>
      <c r="B5489" s="2">
        <f t="shared" si="85"/>
        <v>8876470</v>
      </c>
      <c r="C5489" s="2">
        <v>0.28699999999999998</v>
      </c>
    </row>
    <row r="5490" spans="1:3" x14ac:dyDescent="0.3">
      <c r="A5490" s="2">
        <v>2466.1716666666671</v>
      </c>
      <c r="B5490" s="2">
        <f t="shared" si="85"/>
        <v>8878218.0000000019</v>
      </c>
      <c r="C5490" s="2">
        <v>0.41599999999999998</v>
      </c>
    </row>
    <row r="5491" spans="1:3" x14ac:dyDescent="0.3">
      <c r="A5491" s="2">
        <v>2466.5061111111108</v>
      </c>
      <c r="B5491" s="2">
        <f t="shared" si="85"/>
        <v>8879421.9999999981</v>
      </c>
      <c r="C5491" s="2">
        <v>0.40500000000000003</v>
      </c>
    </row>
    <row r="5492" spans="1:3" x14ac:dyDescent="0.3">
      <c r="A5492" s="2">
        <v>2466.8980555555549</v>
      </c>
      <c r="B5492" s="2">
        <f t="shared" si="85"/>
        <v>8880832.9999999981</v>
      </c>
      <c r="C5492" s="2">
        <v>0.38200000000000001</v>
      </c>
    </row>
    <row r="5493" spans="1:3" x14ac:dyDescent="0.3">
      <c r="A5493" s="2">
        <v>2467.298888888889</v>
      </c>
      <c r="B5493" s="2">
        <f t="shared" si="85"/>
        <v>8882276</v>
      </c>
      <c r="C5493" s="2">
        <v>0.249</v>
      </c>
    </row>
    <row r="5494" spans="1:3" x14ac:dyDescent="0.3">
      <c r="A5494" s="2">
        <v>2467.7925</v>
      </c>
      <c r="B5494" s="2">
        <f t="shared" si="85"/>
        <v>8884053</v>
      </c>
      <c r="C5494" s="2">
        <v>0.34</v>
      </c>
    </row>
    <row r="5495" spans="1:3" x14ac:dyDescent="0.3">
      <c r="A5495" s="2">
        <v>2468.0174999999999</v>
      </c>
      <c r="B5495" s="2">
        <f t="shared" si="85"/>
        <v>8884863</v>
      </c>
      <c r="C5495" s="2">
        <v>0.36099999999999999</v>
      </c>
    </row>
    <row r="5496" spans="1:3" x14ac:dyDescent="0.3">
      <c r="A5496" s="2">
        <v>2468.3338888888889</v>
      </c>
      <c r="B5496" s="2">
        <f t="shared" si="85"/>
        <v>8886002</v>
      </c>
      <c r="C5496" s="2">
        <v>0.28999999999999998</v>
      </c>
    </row>
    <row r="5497" spans="1:3" x14ac:dyDescent="0.3">
      <c r="A5497" s="2">
        <v>2468.800555555556</v>
      </c>
      <c r="B5497" s="2">
        <f t="shared" si="85"/>
        <v>8887682.0000000019</v>
      </c>
      <c r="C5497" s="2">
        <v>0.22500000000000001</v>
      </c>
    </row>
    <row r="5498" spans="1:3" x14ac:dyDescent="0.3">
      <c r="A5498" s="2">
        <v>2469.652222222222</v>
      </c>
      <c r="B5498" s="2">
        <f t="shared" si="85"/>
        <v>8890748</v>
      </c>
      <c r="C5498" s="2">
        <v>0.41299999999999998</v>
      </c>
    </row>
    <row r="5499" spans="1:3" x14ac:dyDescent="0.3">
      <c r="A5499" s="2">
        <v>2470.0397222222218</v>
      </c>
      <c r="B5499" s="2">
        <f t="shared" si="85"/>
        <v>8892142.9999999981</v>
      </c>
      <c r="C5499" s="2">
        <v>0.28999999999999998</v>
      </c>
    </row>
    <row r="5500" spans="1:3" x14ac:dyDescent="0.3">
      <c r="A5500" s="2">
        <v>2470.2041666666669</v>
      </c>
      <c r="B5500" s="2">
        <f t="shared" si="85"/>
        <v>8892735</v>
      </c>
      <c r="C5500" s="2">
        <v>0.28299999999999997</v>
      </c>
    </row>
    <row r="5501" spans="1:3" x14ac:dyDescent="0.3">
      <c r="A5501" s="2">
        <v>2471.0605555555562</v>
      </c>
      <c r="B5501" s="2">
        <f t="shared" si="85"/>
        <v>8895818.0000000019</v>
      </c>
      <c r="C5501" s="2">
        <v>0.308</v>
      </c>
    </row>
    <row r="5502" spans="1:3" x14ac:dyDescent="0.3">
      <c r="A5502" s="2">
        <v>2471.366111111111</v>
      </c>
      <c r="B5502" s="2">
        <f t="shared" si="85"/>
        <v>8896918</v>
      </c>
      <c r="C5502" s="2">
        <v>0.36</v>
      </c>
    </row>
    <row r="5503" spans="1:3" x14ac:dyDescent="0.3">
      <c r="A5503" s="2">
        <v>2471.7188888888891</v>
      </c>
      <c r="B5503" s="2">
        <f t="shared" si="85"/>
        <v>8898188</v>
      </c>
      <c r="C5503" s="2">
        <v>0.377</v>
      </c>
    </row>
    <row r="5504" spans="1:3" x14ac:dyDescent="0.3">
      <c r="A5504" s="2">
        <v>2472.0358333333329</v>
      </c>
      <c r="B5504" s="2">
        <f t="shared" si="85"/>
        <v>8899328.9999999981</v>
      </c>
      <c r="C5504" s="2">
        <v>0.34799999999999998</v>
      </c>
    </row>
    <row r="5505" spans="1:3" x14ac:dyDescent="0.3">
      <c r="A5505" s="2">
        <v>2472.6174999999998</v>
      </c>
      <c r="B5505" s="2">
        <f t="shared" si="85"/>
        <v>8901423</v>
      </c>
      <c r="C5505" s="2">
        <v>0.438</v>
      </c>
    </row>
    <row r="5506" spans="1:3" x14ac:dyDescent="0.3">
      <c r="A5506" s="2">
        <v>2473.3013888888891</v>
      </c>
      <c r="B5506" s="2">
        <f t="shared" si="85"/>
        <v>8903885</v>
      </c>
      <c r="C5506" s="2">
        <v>0.35399999999999998</v>
      </c>
    </row>
    <row r="5507" spans="1:3" x14ac:dyDescent="0.3">
      <c r="A5507" s="2">
        <v>2473.621666666666</v>
      </c>
      <c r="B5507" s="2">
        <f t="shared" ref="B5507:B5570" si="86">A5507*3600</f>
        <v>8905037.9999999981</v>
      </c>
      <c r="C5507" s="2">
        <v>0.32500000000000001</v>
      </c>
    </row>
    <row r="5508" spans="1:3" x14ac:dyDescent="0.3">
      <c r="A5508" s="2">
        <v>2474.2800000000002</v>
      </c>
      <c r="B5508" s="2">
        <f t="shared" si="86"/>
        <v>8907408</v>
      </c>
      <c r="C5508" s="2">
        <v>0.33600000000000002</v>
      </c>
    </row>
    <row r="5509" spans="1:3" x14ac:dyDescent="0.3">
      <c r="A5509" s="2">
        <v>2474.7969444444439</v>
      </c>
      <c r="B5509" s="2">
        <f t="shared" si="86"/>
        <v>8909268.9999999981</v>
      </c>
      <c r="C5509" s="2">
        <v>0.313</v>
      </c>
    </row>
    <row r="5510" spans="1:3" x14ac:dyDescent="0.3">
      <c r="A5510" s="2">
        <v>2475.633055555556</v>
      </c>
      <c r="B5510" s="2">
        <f t="shared" si="86"/>
        <v>8912279.0000000019</v>
      </c>
      <c r="C5510" s="2">
        <v>0.49199999999999999</v>
      </c>
    </row>
    <row r="5511" spans="1:3" x14ac:dyDescent="0.3">
      <c r="A5511" s="2">
        <v>2475.688333333334</v>
      </c>
      <c r="B5511" s="2">
        <f t="shared" si="86"/>
        <v>8912478.0000000019</v>
      </c>
      <c r="C5511" s="2">
        <v>0.61599999999999999</v>
      </c>
    </row>
    <row r="5512" spans="1:3" x14ac:dyDescent="0.3">
      <c r="A5512" s="2">
        <v>2476.0219444444451</v>
      </c>
      <c r="B5512" s="2">
        <f t="shared" si="86"/>
        <v>8913679.0000000019</v>
      </c>
      <c r="C5512" s="2">
        <v>0.51800000000000002</v>
      </c>
    </row>
    <row r="5513" spans="1:3" x14ac:dyDescent="0.3">
      <c r="A5513" s="2">
        <v>2476.116111111111</v>
      </c>
      <c r="B5513" s="2">
        <f t="shared" si="86"/>
        <v>8914018</v>
      </c>
      <c r="C5513" s="2">
        <v>0.505</v>
      </c>
    </row>
    <row r="5514" spans="1:3" x14ac:dyDescent="0.3">
      <c r="A5514" s="2">
        <v>2476.63</v>
      </c>
      <c r="B5514" s="2">
        <f t="shared" si="86"/>
        <v>8915868</v>
      </c>
      <c r="C5514" s="2">
        <v>0.51800000000000002</v>
      </c>
    </row>
    <row r="5515" spans="1:3" x14ac:dyDescent="0.3">
      <c r="A5515" s="2">
        <v>2478.1688888888889</v>
      </c>
      <c r="B5515" s="2">
        <f t="shared" si="86"/>
        <v>8921408</v>
      </c>
      <c r="C5515" s="2">
        <v>0.52600000000000002</v>
      </c>
    </row>
    <row r="5516" spans="1:3" x14ac:dyDescent="0.3">
      <c r="A5516" s="2">
        <v>2478.2161111111109</v>
      </c>
      <c r="B5516" s="2">
        <f t="shared" si="86"/>
        <v>8921578</v>
      </c>
      <c r="C5516" s="2">
        <v>0.63400000000000001</v>
      </c>
    </row>
    <row r="5517" spans="1:3" x14ac:dyDescent="0.3">
      <c r="A5517" s="2">
        <v>2478.4838888888889</v>
      </c>
      <c r="B5517" s="2">
        <f t="shared" si="86"/>
        <v>8922542</v>
      </c>
      <c r="C5517" s="2">
        <v>0.56999999999999995</v>
      </c>
    </row>
    <row r="5518" spans="1:3" x14ac:dyDescent="0.3">
      <c r="A5518" s="2">
        <v>2478.5300000000002</v>
      </c>
      <c r="B5518" s="2">
        <f t="shared" si="86"/>
        <v>8922708</v>
      </c>
      <c r="C5518" s="2">
        <v>0.629</v>
      </c>
    </row>
    <row r="5519" spans="1:3" x14ac:dyDescent="0.3">
      <c r="A5519" s="2">
        <v>2479.0861111111112</v>
      </c>
      <c r="B5519" s="2">
        <f t="shared" si="86"/>
        <v>8924710</v>
      </c>
      <c r="C5519" s="2">
        <v>0.54600000000000004</v>
      </c>
    </row>
    <row r="5520" spans="1:3" x14ac:dyDescent="0.3">
      <c r="A5520" s="2">
        <v>2479.5911111111109</v>
      </c>
      <c r="B5520" s="2">
        <f t="shared" si="86"/>
        <v>8926528</v>
      </c>
      <c r="C5520" s="2">
        <v>0.53200000000000003</v>
      </c>
    </row>
    <row r="5521" spans="1:3" x14ac:dyDescent="0.3">
      <c r="A5521" s="2">
        <v>2480.6686111111112</v>
      </c>
      <c r="B5521" s="2">
        <f t="shared" si="86"/>
        <v>8930407</v>
      </c>
      <c r="C5521" s="2">
        <v>0.72699999999999998</v>
      </c>
    </row>
    <row r="5522" spans="1:3" x14ac:dyDescent="0.3">
      <c r="A5522" s="2">
        <v>2480.7461111111111</v>
      </c>
      <c r="B5522" s="2">
        <f t="shared" si="86"/>
        <v>8930686</v>
      </c>
      <c r="C5522" s="2">
        <v>0.58399999999999996</v>
      </c>
    </row>
    <row r="5523" spans="1:3" x14ac:dyDescent="0.3">
      <c r="A5523" s="2">
        <v>2481.121666666666</v>
      </c>
      <c r="B5523" s="2">
        <f t="shared" si="86"/>
        <v>8932037.9999999981</v>
      </c>
      <c r="C5523" s="2">
        <v>0.59</v>
      </c>
    </row>
    <row r="5524" spans="1:3" x14ac:dyDescent="0.3">
      <c r="A5524" s="2">
        <v>2482.4958333333329</v>
      </c>
      <c r="B5524" s="2">
        <f t="shared" si="86"/>
        <v>8936984.9999999981</v>
      </c>
      <c r="C5524" s="2">
        <v>0.499</v>
      </c>
    </row>
    <row r="5525" spans="1:3" x14ac:dyDescent="0.3">
      <c r="A5525" s="2">
        <v>2482.4963888888892</v>
      </c>
      <c r="B5525" s="2">
        <f t="shared" si="86"/>
        <v>8936987.0000000019</v>
      </c>
      <c r="C5525" s="2">
        <v>0.46100000000000002</v>
      </c>
    </row>
    <row r="5526" spans="1:3" x14ac:dyDescent="0.3">
      <c r="A5526" s="2">
        <v>2482.5355555555561</v>
      </c>
      <c r="B5526" s="2">
        <f t="shared" si="86"/>
        <v>8937128.0000000019</v>
      </c>
      <c r="C5526" s="2">
        <v>0.51500000000000001</v>
      </c>
    </row>
    <row r="5527" spans="1:3" x14ac:dyDescent="0.3">
      <c r="A5527" s="2">
        <v>2482.5772222222222</v>
      </c>
      <c r="B5527" s="2">
        <f t="shared" si="86"/>
        <v>8937278</v>
      </c>
      <c r="C5527" s="2">
        <v>0.51200000000000001</v>
      </c>
    </row>
    <row r="5528" spans="1:3" x14ac:dyDescent="0.3">
      <c r="A5528" s="2">
        <v>2483.7630555555561</v>
      </c>
      <c r="B5528" s="2">
        <f t="shared" si="86"/>
        <v>8941547.0000000019</v>
      </c>
      <c r="C5528" s="2">
        <v>0.56899999999999995</v>
      </c>
    </row>
    <row r="5529" spans="1:3" x14ac:dyDescent="0.3">
      <c r="A5529" s="2">
        <v>2483.8049999999998</v>
      </c>
      <c r="B5529" s="2">
        <f t="shared" si="86"/>
        <v>8941698</v>
      </c>
      <c r="C5529" s="2">
        <v>0.41</v>
      </c>
    </row>
    <row r="5530" spans="1:3" x14ac:dyDescent="0.3">
      <c r="A5530" s="2">
        <v>2484.4602777777782</v>
      </c>
      <c r="B5530" s="2">
        <f t="shared" si="86"/>
        <v>8944057.0000000019</v>
      </c>
      <c r="C5530" s="2">
        <v>0.47899999999999998</v>
      </c>
    </row>
    <row r="5531" spans="1:3" x14ac:dyDescent="0.3">
      <c r="A5531" s="2">
        <v>2484.913333333333</v>
      </c>
      <c r="B5531" s="2">
        <f t="shared" si="86"/>
        <v>8945687.9999999981</v>
      </c>
      <c r="C5531" s="2">
        <v>0.46899999999999997</v>
      </c>
    </row>
    <row r="5532" spans="1:3" x14ac:dyDescent="0.3">
      <c r="A5532" s="2">
        <v>2485.1744444444439</v>
      </c>
      <c r="B5532" s="2">
        <f t="shared" si="86"/>
        <v>8946627.9999999981</v>
      </c>
      <c r="C5532" s="2">
        <v>0.45800000000000002</v>
      </c>
    </row>
    <row r="5533" spans="1:3" x14ac:dyDescent="0.3">
      <c r="A5533" s="2">
        <v>2485.8438888888891</v>
      </c>
      <c r="B5533" s="2">
        <f t="shared" si="86"/>
        <v>8949038</v>
      </c>
      <c r="C5533" s="2">
        <v>0.49099999999999999</v>
      </c>
    </row>
    <row r="5534" spans="1:3" x14ac:dyDescent="0.3">
      <c r="A5534" s="2">
        <v>2486.1383333333329</v>
      </c>
      <c r="B5534" s="2">
        <f t="shared" si="86"/>
        <v>8950097.9999999981</v>
      </c>
      <c r="C5534" s="2">
        <v>0.53600000000000003</v>
      </c>
    </row>
    <row r="5535" spans="1:3" x14ac:dyDescent="0.3">
      <c r="A5535" s="2">
        <v>2486.314166666667</v>
      </c>
      <c r="B5535" s="2">
        <f t="shared" si="86"/>
        <v>8950731.0000000019</v>
      </c>
      <c r="C5535" s="2">
        <v>0.52100000000000002</v>
      </c>
    </row>
    <row r="5536" spans="1:3" x14ac:dyDescent="0.3">
      <c r="A5536" s="2">
        <v>2487.0791666666669</v>
      </c>
      <c r="B5536" s="2">
        <f t="shared" si="86"/>
        <v>8953485</v>
      </c>
      <c r="C5536" s="2">
        <v>0.49099999999999999</v>
      </c>
    </row>
    <row r="5537" spans="1:3" x14ac:dyDescent="0.3">
      <c r="A5537" s="2">
        <v>2487.163333333333</v>
      </c>
      <c r="B5537" s="2">
        <f t="shared" si="86"/>
        <v>8953787.9999999981</v>
      </c>
      <c r="C5537" s="2">
        <v>0.495</v>
      </c>
    </row>
    <row r="5538" spans="1:3" x14ac:dyDescent="0.3">
      <c r="A5538" s="2">
        <v>2487.5494444444439</v>
      </c>
      <c r="B5538" s="2">
        <f t="shared" si="86"/>
        <v>8955177.9999999981</v>
      </c>
      <c r="C5538" s="2">
        <v>0.49</v>
      </c>
    </row>
    <row r="5539" spans="1:3" x14ac:dyDescent="0.3">
      <c r="A5539" s="2">
        <v>2488.152222222222</v>
      </c>
      <c r="B5539" s="2">
        <f t="shared" si="86"/>
        <v>8957348</v>
      </c>
      <c r="C5539" s="2">
        <v>0.40100000000000002</v>
      </c>
    </row>
    <row r="5540" spans="1:3" x14ac:dyDescent="0.3">
      <c r="A5540" s="2">
        <v>2488.2063888888888</v>
      </c>
      <c r="B5540" s="2">
        <f t="shared" si="86"/>
        <v>8957543</v>
      </c>
      <c r="C5540" s="2">
        <v>0.41499999999999998</v>
      </c>
    </row>
    <row r="5541" spans="1:3" x14ac:dyDescent="0.3">
      <c r="A5541" s="2">
        <v>2488.5158333333329</v>
      </c>
      <c r="B5541" s="2">
        <f t="shared" si="86"/>
        <v>8958656.9999999981</v>
      </c>
      <c r="C5541" s="2">
        <v>0.28699999999999998</v>
      </c>
    </row>
    <row r="5542" spans="1:3" x14ac:dyDescent="0.3">
      <c r="A5542" s="2">
        <v>2488.8458333333328</v>
      </c>
      <c r="B5542" s="2">
        <f t="shared" si="86"/>
        <v>8959844.9999999981</v>
      </c>
      <c r="C5542" s="2">
        <v>0.27700000000000002</v>
      </c>
    </row>
    <row r="5543" spans="1:3" x14ac:dyDescent="0.3">
      <c r="A5543" s="2">
        <v>2489.4886111111109</v>
      </c>
      <c r="B5543" s="2">
        <f t="shared" si="86"/>
        <v>8962159</v>
      </c>
      <c r="C5543" s="2">
        <v>0.307</v>
      </c>
    </row>
    <row r="5544" spans="1:3" x14ac:dyDescent="0.3">
      <c r="A5544" s="2">
        <v>2489.866944444444</v>
      </c>
      <c r="B5544" s="2">
        <f t="shared" si="86"/>
        <v>8963520.9999999981</v>
      </c>
      <c r="C5544" s="2">
        <v>0.26100000000000001</v>
      </c>
    </row>
    <row r="5545" spans="1:3" x14ac:dyDescent="0.3">
      <c r="A5545" s="2">
        <v>2490.2541666666671</v>
      </c>
      <c r="B5545" s="2">
        <f t="shared" si="86"/>
        <v>8964915.0000000019</v>
      </c>
      <c r="C5545" s="2">
        <v>0.318</v>
      </c>
    </row>
    <row r="5546" spans="1:3" x14ac:dyDescent="0.3">
      <c r="A5546" s="2">
        <v>2490.6855555555562</v>
      </c>
      <c r="B5546" s="2">
        <f t="shared" si="86"/>
        <v>8966468.0000000019</v>
      </c>
      <c r="C5546" s="2">
        <v>0.38300000000000001</v>
      </c>
    </row>
    <row r="5547" spans="1:3" x14ac:dyDescent="0.3">
      <c r="A5547" s="2">
        <v>2491.1605555555561</v>
      </c>
      <c r="B5547" s="2">
        <f t="shared" si="86"/>
        <v>8968178.0000000019</v>
      </c>
      <c r="C5547" s="2">
        <v>0.38900000000000001</v>
      </c>
    </row>
    <row r="5548" spans="1:3" x14ac:dyDescent="0.3">
      <c r="A5548" s="2">
        <v>2491.585</v>
      </c>
      <c r="B5548" s="2">
        <f t="shared" si="86"/>
        <v>8969706</v>
      </c>
      <c r="C5548" s="2">
        <v>0.39400000000000002</v>
      </c>
    </row>
    <row r="5549" spans="1:3" x14ac:dyDescent="0.3">
      <c r="A5549" s="2">
        <v>2492.4272222222221</v>
      </c>
      <c r="B5549" s="2">
        <f t="shared" si="86"/>
        <v>8972738</v>
      </c>
      <c r="C5549" s="2">
        <v>0.65700000000000003</v>
      </c>
    </row>
    <row r="5550" spans="1:3" x14ac:dyDescent="0.3">
      <c r="A5550" s="2">
        <v>2492.8097222222218</v>
      </c>
      <c r="B5550" s="2">
        <f t="shared" si="86"/>
        <v>8974114.9999999981</v>
      </c>
      <c r="C5550" s="2">
        <v>0.68300000000000005</v>
      </c>
    </row>
    <row r="5551" spans="1:3" x14ac:dyDescent="0.3">
      <c r="A5551" s="2">
        <v>2493.163333333333</v>
      </c>
      <c r="B5551" s="2">
        <f t="shared" si="86"/>
        <v>8975387.9999999981</v>
      </c>
      <c r="C5551" s="2">
        <v>0.67700000000000005</v>
      </c>
    </row>
    <row r="5552" spans="1:3" x14ac:dyDescent="0.3">
      <c r="A5552" s="2">
        <v>2493.574444444444</v>
      </c>
      <c r="B5552" s="2">
        <f t="shared" si="86"/>
        <v>8976867.9999999981</v>
      </c>
      <c r="C5552" s="2">
        <v>0.503</v>
      </c>
    </row>
    <row r="5553" spans="1:3" x14ac:dyDescent="0.3">
      <c r="A5553" s="2">
        <v>2494.008055555556</v>
      </c>
      <c r="B5553" s="2">
        <f t="shared" si="86"/>
        <v>8978429.0000000019</v>
      </c>
      <c r="C5553" s="2">
        <v>0.48599999999999999</v>
      </c>
    </row>
    <row r="5554" spans="1:3" x14ac:dyDescent="0.3">
      <c r="A5554" s="2">
        <v>2494.6455555555549</v>
      </c>
      <c r="B5554" s="2">
        <f t="shared" si="86"/>
        <v>8980723.9999999981</v>
      </c>
      <c r="C5554" s="2">
        <v>0.53600000000000003</v>
      </c>
    </row>
    <row r="5555" spans="1:3" x14ac:dyDescent="0.3">
      <c r="A5555" s="2">
        <v>2495.669166666667</v>
      </c>
      <c r="B5555" s="2">
        <f t="shared" si="86"/>
        <v>8984409.0000000019</v>
      </c>
      <c r="C5555" s="2">
        <v>0.39200000000000002</v>
      </c>
    </row>
    <row r="5556" spans="1:3" x14ac:dyDescent="0.3">
      <c r="A5556" s="2">
        <v>2495.7052777777781</v>
      </c>
      <c r="B5556" s="2">
        <f t="shared" si="86"/>
        <v>8984539.0000000019</v>
      </c>
      <c r="C5556" s="2">
        <v>0.40600000000000003</v>
      </c>
    </row>
    <row r="5557" spans="1:3" x14ac:dyDescent="0.3">
      <c r="A5557" s="2">
        <v>2495.8024999999998</v>
      </c>
      <c r="B5557" s="2">
        <f t="shared" si="86"/>
        <v>8984889</v>
      </c>
      <c r="C5557" s="2">
        <v>0.40200000000000002</v>
      </c>
    </row>
    <row r="5558" spans="1:3" x14ac:dyDescent="0.3">
      <c r="A5558" s="2">
        <v>2496.0327777777779</v>
      </c>
      <c r="B5558" s="2">
        <f t="shared" si="86"/>
        <v>8985718</v>
      </c>
      <c r="C5558" s="2">
        <v>0.40300000000000002</v>
      </c>
    </row>
    <row r="5559" spans="1:3" x14ac:dyDescent="0.3">
      <c r="A5559" s="2">
        <v>2496.743611111111</v>
      </c>
      <c r="B5559" s="2">
        <f t="shared" si="86"/>
        <v>8988277</v>
      </c>
      <c r="C5559" s="2">
        <v>0.309</v>
      </c>
    </row>
    <row r="5560" spans="1:3" x14ac:dyDescent="0.3">
      <c r="A5560" s="2">
        <v>2497.1188888888892</v>
      </c>
      <c r="B5560" s="2">
        <f t="shared" si="86"/>
        <v>8989628.0000000019</v>
      </c>
      <c r="C5560" s="2">
        <v>0.31900000000000001</v>
      </c>
    </row>
    <row r="5561" spans="1:3" x14ac:dyDescent="0.3">
      <c r="A5561" s="2">
        <v>2498.135555555556</v>
      </c>
      <c r="B5561" s="2">
        <f t="shared" si="86"/>
        <v>8993288.0000000019</v>
      </c>
      <c r="C5561" s="2">
        <v>0.26700000000000002</v>
      </c>
    </row>
    <row r="5562" spans="1:3" x14ac:dyDescent="0.3">
      <c r="A5562" s="2">
        <v>2498.4697222222221</v>
      </c>
      <c r="B5562" s="2">
        <f t="shared" si="86"/>
        <v>8994491</v>
      </c>
      <c r="C5562" s="2">
        <v>0.25</v>
      </c>
    </row>
    <row r="5563" spans="1:3" x14ac:dyDescent="0.3">
      <c r="A5563" s="2">
        <v>2498.5911111111109</v>
      </c>
      <c r="B5563" s="2">
        <f t="shared" si="86"/>
        <v>8994928</v>
      </c>
      <c r="C5563" s="2">
        <v>0.3</v>
      </c>
    </row>
    <row r="5564" spans="1:3" x14ac:dyDescent="0.3">
      <c r="A5564" s="2">
        <v>2499.3577777777782</v>
      </c>
      <c r="B5564" s="2">
        <f t="shared" si="86"/>
        <v>8997688.0000000019</v>
      </c>
      <c r="C5564" s="2">
        <v>0.28599999999999998</v>
      </c>
    </row>
    <row r="5565" spans="1:3" x14ac:dyDescent="0.3">
      <c r="A5565" s="2">
        <v>2499.4747222222222</v>
      </c>
      <c r="B5565" s="2">
        <f t="shared" si="86"/>
        <v>8998109</v>
      </c>
      <c r="C5565" s="2">
        <v>0.22</v>
      </c>
    </row>
    <row r="5566" spans="1:3" x14ac:dyDescent="0.3">
      <c r="A5566" s="2">
        <v>2500.938333333334</v>
      </c>
      <c r="B5566" s="2">
        <f t="shared" si="86"/>
        <v>9003378.0000000019</v>
      </c>
      <c r="C5566" s="2">
        <v>0.23899999999999999</v>
      </c>
    </row>
    <row r="5567" spans="1:3" x14ac:dyDescent="0.3">
      <c r="A5567" s="2">
        <v>2501.699444444444</v>
      </c>
      <c r="B5567" s="2">
        <f t="shared" si="86"/>
        <v>9006117.9999999981</v>
      </c>
      <c r="C5567" s="2">
        <v>0.16800000000000001</v>
      </c>
    </row>
    <row r="5568" spans="1:3" x14ac:dyDescent="0.3">
      <c r="A5568" s="2">
        <v>2501.866111111111</v>
      </c>
      <c r="B5568" s="2">
        <f t="shared" si="86"/>
        <v>9006718</v>
      </c>
      <c r="C5568" s="2">
        <v>0.13200000000000001</v>
      </c>
    </row>
    <row r="5569" spans="1:3" x14ac:dyDescent="0.3">
      <c r="A5569" s="2">
        <v>2502.449444444444</v>
      </c>
      <c r="B5569" s="2">
        <f t="shared" si="86"/>
        <v>9008817.9999999981</v>
      </c>
      <c r="C5569" s="2">
        <v>0.17899999999999999</v>
      </c>
    </row>
    <row r="5570" spans="1:3" x14ac:dyDescent="0.3">
      <c r="A5570" s="2">
        <v>2503.4772222222218</v>
      </c>
      <c r="B5570" s="2">
        <f t="shared" si="86"/>
        <v>9012517.9999999981</v>
      </c>
      <c r="C5570" s="2">
        <v>0.14599999999999999</v>
      </c>
    </row>
    <row r="5571" spans="1:3" x14ac:dyDescent="0.3">
      <c r="A5571" s="2">
        <v>2504.1022222222218</v>
      </c>
      <c r="B5571" s="2">
        <f t="shared" ref="B5571:B5634" si="87">A5571*3600</f>
        <v>9014767.9999999981</v>
      </c>
      <c r="C5571" s="2">
        <v>0.13500000000000001</v>
      </c>
    </row>
    <row r="5572" spans="1:3" x14ac:dyDescent="0.3">
      <c r="A5572" s="2">
        <v>2504.146666666667</v>
      </c>
      <c r="B5572" s="2">
        <f t="shared" si="87"/>
        <v>9014928.0000000019</v>
      </c>
      <c r="C5572" s="2">
        <v>0.21299999999999999</v>
      </c>
    </row>
    <row r="5573" spans="1:3" x14ac:dyDescent="0.3">
      <c r="A5573" s="2">
        <v>2504.2577777777778</v>
      </c>
      <c r="B5573" s="2">
        <f t="shared" si="87"/>
        <v>9015328</v>
      </c>
      <c r="C5573" s="2">
        <v>0.106</v>
      </c>
    </row>
    <row r="5574" spans="1:3" x14ac:dyDescent="0.3">
      <c r="A5574" s="2">
        <v>2504.3272222222222</v>
      </c>
      <c r="B5574" s="2">
        <f t="shared" si="87"/>
        <v>9015578</v>
      </c>
      <c r="C5574" s="2">
        <v>0.151</v>
      </c>
    </row>
    <row r="5575" spans="1:3" x14ac:dyDescent="0.3">
      <c r="A5575" s="2">
        <v>2505.0188888888888</v>
      </c>
      <c r="B5575" s="2">
        <f t="shared" si="87"/>
        <v>9018068</v>
      </c>
      <c r="C5575" s="2">
        <v>0.20300000000000001</v>
      </c>
    </row>
    <row r="5576" spans="1:3" x14ac:dyDescent="0.3">
      <c r="A5576" s="2">
        <v>2505.2327777777782</v>
      </c>
      <c r="B5576" s="2">
        <f t="shared" si="87"/>
        <v>9018838.0000000019</v>
      </c>
      <c r="C5576" s="2">
        <v>0.218</v>
      </c>
    </row>
    <row r="5577" spans="1:3" x14ac:dyDescent="0.3">
      <c r="A5577" s="2">
        <v>2505.716388888889</v>
      </c>
      <c r="B5577" s="2">
        <f t="shared" si="87"/>
        <v>9020579</v>
      </c>
      <c r="C5577" s="2">
        <v>0.224</v>
      </c>
    </row>
    <row r="5578" spans="1:3" x14ac:dyDescent="0.3">
      <c r="A5578" s="2">
        <v>2506.0450000000001</v>
      </c>
      <c r="B5578" s="2">
        <f t="shared" si="87"/>
        <v>9021762</v>
      </c>
      <c r="C5578" s="2">
        <v>0.17799999999999999</v>
      </c>
    </row>
    <row r="5579" spans="1:3" x14ac:dyDescent="0.3">
      <c r="A5579" s="2">
        <v>2506.9933333333329</v>
      </c>
      <c r="B5579" s="2">
        <f t="shared" si="87"/>
        <v>9025175.9999999981</v>
      </c>
      <c r="C5579" s="2">
        <v>0.45</v>
      </c>
    </row>
    <row r="5580" spans="1:3" x14ac:dyDescent="0.3">
      <c r="A5580" s="2">
        <v>2507.0549999999998</v>
      </c>
      <c r="B5580" s="2">
        <f t="shared" si="87"/>
        <v>9025398</v>
      </c>
      <c r="C5580" s="2">
        <v>0.46100000000000002</v>
      </c>
    </row>
    <row r="5581" spans="1:3" x14ac:dyDescent="0.3">
      <c r="A5581" s="2">
        <v>2508.125833333334</v>
      </c>
      <c r="B5581" s="2">
        <f t="shared" si="87"/>
        <v>9029253.0000000019</v>
      </c>
      <c r="C5581" s="2">
        <v>0.52800000000000002</v>
      </c>
    </row>
    <row r="5582" spans="1:3" x14ac:dyDescent="0.3">
      <c r="A5582" s="2">
        <v>2509.1686111111112</v>
      </c>
      <c r="B5582" s="2">
        <f t="shared" si="87"/>
        <v>9033007</v>
      </c>
      <c r="C5582" s="2">
        <v>0.53700000000000003</v>
      </c>
    </row>
    <row r="5583" spans="1:3" x14ac:dyDescent="0.3">
      <c r="A5583" s="2">
        <v>2509.524722222222</v>
      </c>
      <c r="B5583" s="2">
        <f t="shared" si="87"/>
        <v>9034288.9999999981</v>
      </c>
      <c r="C5583" s="2">
        <v>0.44900000000000001</v>
      </c>
    </row>
    <row r="5584" spans="1:3" x14ac:dyDescent="0.3">
      <c r="A5584" s="2">
        <v>2510.2938888888889</v>
      </c>
      <c r="B5584" s="2">
        <f t="shared" si="87"/>
        <v>9037058</v>
      </c>
      <c r="C5584" s="2">
        <v>0.35899999999999999</v>
      </c>
    </row>
    <row r="5585" spans="1:3" x14ac:dyDescent="0.3">
      <c r="A5585" s="2">
        <v>2510.3375000000001</v>
      </c>
      <c r="B5585" s="2">
        <f t="shared" si="87"/>
        <v>9037215</v>
      </c>
      <c r="C5585" s="2">
        <v>0.38900000000000001</v>
      </c>
    </row>
    <row r="5586" spans="1:3" x14ac:dyDescent="0.3">
      <c r="A5586" s="2">
        <v>2510.693055555555</v>
      </c>
      <c r="B5586" s="2">
        <f t="shared" si="87"/>
        <v>9038494.9999999981</v>
      </c>
      <c r="C5586" s="2">
        <v>0.36099999999999999</v>
      </c>
    </row>
    <row r="5587" spans="1:3" x14ac:dyDescent="0.3">
      <c r="A5587" s="2">
        <v>2511.6230555555562</v>
      </c>
      <c r="B5587" s="2">
        <f t="shared" si="87"/>
        <v>9041843.0000000019</v>
      </c>
      <c r="C5587" s="2">
        <v>0.39900000000000002</v>
      </c>
    </row>
    <row r="5588" spans="1:3" x14ac:dyDescent="0.3">
      <c r="A5588" s="2">
        <v>2511.8969444444451</v>
      </c>
      <c r="B5588" s="2">
        <f t="shared" si="87"/>
        <v>9042829.0000000019</v>
      </c>
      <c r="C5588" s="2">
        <v>0.38100000000000001</v>
      </c>
    </row>
    <row r="5589" spans="1:3" x14ac:dyDescent="0.3">
      <c r="A5589" s="2">
        <v>2512.3272222222222</v>
      </c>
      <c r="B5589" s="2">
        <f t="shared" si="87"/>
        <v>9044378</v>
      </c>
      <c r="C5589" s="2">
        <v>0.32800000000000001</v>
      </c>
    </row>
    <row r="5590" spans="1:3" x14ac:dyDescent="0.3">
      <c r="A5590" s="2">
        <v>2512.5711111111109</v>
      </c>
      <c r="B5590" s="2">
        <f t="shared" si="87"/>
        <v>9045256</v>
      </c>
      <c r="C5590" s="2">
        <v>0.30099999999999999</v>
      </c>
    </row>
    <row r="5591" spans="1:3" x14ac:dyDescent="0.3">
      <c r="A5591" s="2">
        <v>2513.2125000000001</v>
      </c>
      <c r="B5591" s="2">
        <f t="shared" si="87"/>
        <v>9047565</v>
      </c>
      <c r="C5591" s="2">
        <v>0.307</v>
      </c>
    </row>
    <row r="5592" spans="1:3" x14ac:dyDescent="0.3">
      <c r="A5592" s="2">
        <v>2514.8980555555549</v>
      </c>
      <c r="B5592" s="2">
        <f t="shared" si="87"/>
        <v>9053632.9999999981</v>
      </c>
      <c r="C5592" s="2">
        <v>0.38800000000000001</v>
      </c>
    </row>
    <row r="5593" spans="1:3" x14ac:dyDescent="0.3">
      <c r="A5593" s="2">
        <v>2515.344444444444</v>
      </c>
      <c r="B5593" s="2">
        <f t="shared" si="87"/>
        <v>9055239.9999999981</v>
      </c>
      <c r="C5593" s="2">
        <v>0.30199999999999999</v>
      </c>
    </row>
    <row r="5594" spans="1:3" x14ac:dyDescent="0.3">
      <c r="A5594" s="2">
        <v>2516.0983333333329</v>
      </c>
      <c r="B5594" s="2">
        <f t="shared" si="87"/>
        <v>9057953.9999999981</v>
      </c>
      <c r="C5594" s="2">
        <v>0.3</v>
      </c>
    </row>
    <row r="5595" spans="1:3" x14ac:dyDescent="0.3">
      <c r="A5595" s="2">
        <v>2516.7966666666671</v>
      </c>
      <c r="B5595" s="2">
        <f t="shared" si="87"/>
        <v>9060468.0000000019</v>
      </c>
      <c r="C5595" s="2">
        <v>0.28799999999999998</v>
      </c>
    </row>
    <row r="5596" spans="1:3" x14ac:dyDescent="0.3">
      <c r="A5596" s="2">
        <v>2516.9105555555561</v>
      </c>
      <c r="B5596" s="2">
        <f t="shared" si="87"/>
        <v>9060878.0000000019</v>
      </c>
      <c r="C5596" s="2">
        <v>0.28999999999999998</v>
      </c>
    </row>
    <row r="5597" spans="1:3" x14ac:dyDescent="0.3">
      <c r="A5597" s="2">
        <v>2517.313333333334</v>
      </c>
      <c r="B5597" s="2">
        <f t="shared" si="87"/>
        <v>9062328.0000000019</v>
      </c>
      <c r="C5597" s="2">
        <v>0.30299999999999999</v>
      </c>
    </row>
    <row r="5598" spans="1:3" x14ac:dyDescent="0.3">
      <c r="A5598" s="2">
        <v>2517.6275000000001</v>
      </c>
      <c r="B5598" s="2">
        <f t="shared" si="87"/>
        <v>9063459</v>
      </c>
      <c r="C5598" s="2">
        <v>0.316</v>
      </c>
    </row>
    <row r="5599" spans="1:3" x14ac:dyDescent="0.3">
      <c r="A5599" s="2">
        <v>2518.1472222222219</v>
      </c>
      <c r="B5599" s="2">
        <f t="shared" si="87"/>
        <v>9065329.9999999981</v>
      </c>
      <c r="C5599" s="2">
        <v>0.28299999999999997</v>
      </c>
    </row>
    <row r="5600" spans="1:3" x14ac:dyDescent="0.3">
      <c r="A5600" s="2">
        <v>2518.402222222222</v>
      </c>
      <c r="B5600" s="2">
        <f t="shared" si="87"/>
        <v>9066248</v>
      </c>
      <c r="C5600" s="2">
        <v>0.29099999999999998</v>
      </c>
    </row>
    <row r="5601" spans="1:3" x14ac:dyDescent="0.3">
      <c r="A5601" s="2">
        <v>2519.118611111111</v>
      </c>
      <c r="B5601" s="2">
        <f t="shared" si="87"/>
        <v>9068827</v>
      </c>
      <c r="C5601" s="2">
        <v>0.28899999999999998</v>
      </c>
    </row>
    <row r="5602" spans="1:3" x14ac:dyDescent="0.3">
      <c r="A5602" s="2">
        <v>2519.1366666666672</v>
      </c>
      <c r="B5602" s="2">
        <f t="shared" si="87"/>
        <v>9068892.0000000019</v>
      </c>
      <c r="C5602" s="2">
        <v>0.42099999999999999</v>
      </c>
    </row>
    <row r="5603" spans="1:3" x14ac:dyDescent="0.3">
      <c r="A5603" s="2">
        <v>2519.2341666666671</v>
      </c>
      <c r="B5603" s="2">
        <f t="shared" si="87"/>
        <v>9069243.0000000019</v>
      </c>
      <c r="C5603" s="2">
        <v>0.45</v>
      </c>
    </row>
    <row r="5604" spans="1:3" x14ac:dyDescent="0.3">
      <c r="A5604" s="2">
        <v>2519.3452777777779</v>
      </c>
      <c r="B5604" s="2">
        <f t="shared" si="87"/>
        <v>9069643</v>
      </c>
      <c r="C5604" s="2">
        <v>0.39800000000000002</v>
      </c>
    </row>
    <row r="5605" spans="1:3" x14ac:dyDescent="0.3">
      <c r="A5605" s="2">
        <v>2519.8127777777781</v>
      </c>
      <c r="B5605" s="2">
        <f t="shared" si="87"/>
        <v>9071326.0000000019</v>
      </c>
      <c r="C5605" s="2">
        <v>0.255</v>
      </c>
    </row>
    <row r="5606" spans="1:3" x14ac:dyDescent="0.3">
      <c r="A5606" s="2">
        <v>2520.9197222222219</v>
      </c>
      <c r="B5606" s="2">
        <f t="shared" si="87"/>
        <v>9075310.9999999981</v>
      </c>
      <c r="C5606" s="2">
        <v>0.22600000000000001</v>
      </c>
    </row>
    <row r="5607" spans="1:3" x14ac:dyDescent="0.3">
      <c r="A5607" s="2">
        <v>2521.6688888888889</v>
      </c>
      <c r="B5607" s="2">
        <f t="shared" si="87"/>
        <v>9078008</v>
      </c>
      <c r="C5607" s="2">
        <v>0.47599999999999998</v>
      </c>
    </row>
    <row r="5608" spans="1:3" x14ac:dyDescent="0.3">
      <c r="A5608" s="2">
        <v>2521.7911111111111</v>
      </c>
      <c r="B5608" s="2">
        <f t="shared" si="87"/>
        <v>9078448</v>
      </c>
      <c r="C5608" s="2">
        <v>0.46100000000000002</v>
      </c>
    </row>
    <row r="5609" spans="1:3" x14ac:dyDescent="0.3">
      <c r="A5609" s="2">
        <v>2522.3713888888892</v>
      </c>
      <c r="B5609" s="2">
        <f t="shared" si="87"/>
        <v>9080537.0000000019</v>
      </c>
      <c r="C5609" s="2">
        <v>0.50800000000000001</v>
      </c>
    </row>
    <row r="5610" spans="1:3" x14ac:dyDescent="0.3">
      <c r="A5610" s="2">
        <v>2522.7577777777778</v>
      </c>
      <c r="B5610" s="2">
        <f t="shared" si="87"/>
        <v>9081928</v>
      </c>
      <c r="C5610" s="2">
        <v>0.498</v>
      </c>
    </row>
    <row r="5611" spans="1:3" x14ac:dyDescent="0.3">
      <c r="A5611" s="2">
        <v>2523.3355555555549</v>
      </c>
      <c r="B5611" s="2">
        <f t="shared" si="87"/>
        <v>9084007.9999999981</v>
      </c>
      <c r="C5611" s="2">
        <v>0.34</v>
      </c>
    </row>
    <row r="5612" spans="1:3" x14ac:dyDescent="0.3">
      <c r="A5612" s="2">
        <v>2525.1291666666671</v>
      </c>
      <c r="B5612" s="2">
        <f t="shared" si="87"/>
        <v>9090465.0000000019</v>
      </c>
      <c r="C5612" s="2">
        <v>0.2</v>
      </c>
    </row>
    <row r="5613" spans="1:3" x14ac:dyDescent="0.3">
      <c r="A5613" s="2">
        <v>2525.3391666666671</v>
      </c>
      <c r="B5613" s="2">
        <f t="shared" si="87"/>
        <v>9091221.0000000019</v>
      </c>
      <c r="C5613" s="2">
        <v>0.35799999999999998</v>
      </c>
    </row>
    <row r="5614" spans="1:3" x14ac:dyDescent="0.3">
      <c r="A5614" s="2">
        <v>2525.6533333333332</v>
      </c>
      <c r="B5614" s="2">
        <f t="shared" si="87"/>
        <v>9092352</v>
      </c>
      <c r="C5614" s="2">
        <v>0.39600000000000002</v>
      </c>
    </row>
    <row r="5615" spans="1:3" x14ac:dyDescent="0.3">
      <c r="A5615" s="2">
        <v>2527.3827777777778</v>
      </c>
      <c r="B5615" s="2">
        <f t="shared" si="87"/>
        <v>9098578</v>
      </c>
      <c r="C5615" s="2">
        <v>1.2529999999999999</v>
      </c>
    </row>
    <row r="5616" spans="1:3" x14ac:dyDescent="0.3">
      <c r="A5616" s="2">
        <v>2527.8177777777778</v>
      </c>
      <c r="B5616" s="2">
        <f t="shared" si="87"/>
        <v>9100144</v>
      </c>
      <c r="C5616" s="2">
        <v>1.55</v>
      </c>
    </row>
    <row r="5617" spans="1:3" x14ac:dyDescent="0.3">
      <c r="A5617" s="2">
        <v>2528.7327777777782</v>
      </c>
      <c r="B5617" s="2">
        <f t="shared" si="87"/>
        <v>9103438.0000000019</v>
      </c>
      <c r="C5617" s="2">
        <v>1.56</v>
      </c>
    </row>
    <row r="5618" spans="1:3" x14ac:dyDescent="0.3">
      <c r="A5618" s="2">
        <v>2529.2577777777778</v>
      </c>
      <c r="B5618" s="2">
        <f t="shared" si="87"/>
        <v>9105328</v>
      </c>
      <c r="C5618" s="2">
        <v>1.0820000000000001</v>
      </c>
    </row>
    <row r="5619" spans="1:3" x14ac:dyDescent="0.3">
      <c r="A5619" s="2">
        <v>2530.0719444444439</v>
      </c>
      <c r="B5619" s="2">
        <f t="shared" si="87"/>
        <v>9108258.9999999981</v>
      </c>
      <c r="C5619" s="2">
        <v>0.873</v>
      </c>
    </row>
    <row r="5620" spans="1:3" x14ac:dyDescent="0.3">
      <c r="A5620" s="2">
        <v>2530.1380555555561</v>
      </c>
      <c r="B5620" s="2">
        <f t="shared" si="87"/>
        <v>9108497.0000000019</v>
      </c>
      <c r="C5620" s="2">
        <v>0.90700000000000003</v>
      </c>
    </row>
    <row r="5621" spans="1:3" x14ac:dyDescent="0.3">
      <c r="A5621" s="2">
        <v>2530.7052777777781</v>
      </c>
      <c r="B5621" s="2">
        <f t="shared" si="87"/>
        <v>9110539.0000000019</v>
      </c>
      <c r="C5621" s="2">
        <v>0.999</v>
      </c>
    </row>
    <row r="5622" spans="1:3" x14ac:dyDescent="0.3">
      <c r="A5622" s="2">
        <v>2532.027222222222</v>
      </c>
      <c r="B5622" s="2">
        <f t="shared" si="87"/>
        <v>9115298</v>
      </c>
      <c r="C5622" s="2">
        <v>0.78400000000000003</v>
      </c>
    </row>
    <row r="5623" spans="1:3" x14ac:dyDescent="0.3">
      <c r="A5623" s="2">
        <v>2532.199444444444</v>
      </c>
      <c r="B5623" s="2">
        <f t="shared" si="87"/>
        <v>9115917.9999999981</v>
      </c>
      <c r="C5623" s="2">
        <v>1.21</v>
      </c>
    </row>
    <row r="5624" spans="1:3" x14ac:dyDescent="0.3">
      <c r="A5624" s="2">
        <v>2532.860555555555</v>
      </c>
      <c r="B5624" s="2">
        <f t="shared" si="87"/>
        <v>9118297.9999999981</v>
      </c>
      <c r="C5624" s="2">
        <v>1.3380000000000001</v>
      </c>
    </row>
    <row r="5625" spans="1:3" x14ac:dyDescent="0.3">
      <c r="A5625" s="2">
        <v>2533.7438888888892</v>
      </c>
      <c r="B5625" s="2">
        <f t="shared" si="87"/>
        <v>9121478.0000000019</v>
      </c>
      <c r="C5625" s="2">
        <v>1.0660000000000001</v>
      </c>
    </row>
    <row r="5626" spans="1:3" x14ac:dyDescent="0.3">
      <c r="A5626" s="2">
        <v>2533.827777777778</v>
      </c>
      <c r="B5626" s="2">
        <f t="shared" si="87"/>
        <v>9121780</v>
      </c>
      <c r="C5626" s="2">
        <v>1.2929999999999999</v>
      </c>
    </row>
    <row r="5627" spans="1:3" x14ac:dyDescent="0.3">
      <c r="A5627" s="2">
        <v>2533.9497222222221</v>
      </c>
      <c r="B5627" s="2">
        <f t="shared" si="87"/>
        <v>9122219</v>
      </c>
      <c r="C5627" s="2">
        <v>1.0309999999999999</v>
      </c>
    </row>
    <row r="5628" spans="1:3" x14ac:dyDescent="0.3">
      <c r="A5628" s="2">
        <v>2534.510555555556</v>
      </c>
      <c r="B5628" s="2">
        <f t="shared" si="87"/>
        <v>9124238.0000000019</v>
      </c>
      <c r="C5628" s="2">
        <v>0.86499999999999999</v>
      </c>
    </row>
    <row r="5629" spans="1:3" x14ac:dyDescent="0.3">
      <c r="A5629" s="2">
        <v>2535.7569444444439</v>
      </c>
      <c r="B5629" s="2">
        <f t="shared" si="87"/>
        <v>9128724.9999999981</v>
      </c>
      <c r="C5629" s="2">
        <v>0.88300000000000001</v>
      </c>
    </row>
    <row r="5630" spans="1:3" x14ac:dyDescent="0.3">
      <c r="A5630" s="2">
        <v>2536.6688888888889</v>
      </c>
      <c r="B5630" s="2">
        <f t="shared" si="87"/>
        <v>9132008</v>
      </c>
      <c r="C5630" s="2">
        <v>0.93100000000000005</v>
      </c>
    </row>
    <row r="5631" spans="1:3" x14ac:dyDescent="0.3">
      <c r="A5631" s="2">
        <v>2537.0022222222219</v>
      </c>
      <c r="B5631" s="2">
        <f t="shared" si="87"/>
        <v>9133207.9999999981</v>
      </c>
      <c r="C5631" s="2">
        <v>0.83899999999999997</v>
      </c>
    </row>
    <row r="5632" spans="1:3" x14ac:dyDescent="0.3">
      <c r="A5632" s="2">
        <v>2537.2013888888891</v>
      </c>
      <c r="B5632" s="2">
        <f t="shared" si="87"/>
        <v>9133925</v>
      </c>
      <c r="C5632" s="2">
        <v>0.81699999999999995</v>
      </c>
    </row>
    <row r="5633" spans="1:3" x14ac:dyDescent="0.3">
      <c r="A5633" s="2">
        <v>2538.0772222222222</v>
      </c>
      <c r="B5633" s="2">
        <f t="shared" si="87"/>
        <v>9137078</v>
      </c>
      <c r="C5633" s="2">
        <v>0.84799999999999998</v>
      </c>
    </row>
    <row r="5634" spans="1:3" x14ac:dyDescent="0.3">
      <c r="A5634" s="2">
        <v>2538.2569444444439</v>
      </c>
      <c r="B5634" s="2">
        <f t="shared" si="87"/>
        <v>9137724.9999999981</v>
      </c>
      <c r="C5634" s="2">
        <v>0.86</v>
      </c>
    </row>
    <row r="5635" spans="1:3" x14ac:dyDescent="0.3">
      <c r="A5635" s="2">
        <v>2539.0625</v>
      </c>
      <c r="B5635" s="2">
        <f t="shared" ref="B5635:B5698" si="88">A5635*3600</f>
        <v>9140625</v>
      </c>
      <c r="C5635" s="2">
        <v>0.82199999999999995</v>
      </c>
    </row>
    <row r="5636" spans="1:3" x14ac:dyDescent="0.3">
      <c r="A5636" s="2">
        <v>2540.0716666666672</v>
      </c>
      <c r="B5636" s="2">
        <f t="shared" si="88"/>
        <v>9144258.0000000019</v>
      </c>
      <c r="C5636" s="2">
        <v>0.53300000000000003</v>
      </c>
    </row>
    <row r="5637" spans="1:3" x14ac:dyDescent="0.3">
      <c r="A5637" s="2">
        <v>2540.116111111111</v>
      </c>
      <c r="B5637" s="2">
        <f t="shared" si="88"/>
        <v>9144418</v>
      </c>
      <c r="C5637" s="2">
        <v>0.53</v>
      </c>
    </row>
    <row r="5638" spans="1:3" x14ac:dyDescent="0.3">
      <c r="A5638" s="2">
        <v>2540.4436111111108</v>
      </c>
      <c r="B5638" s="2">
        <f t="shared" si="88"/>
        <v>9145596.9999999981</v>
      </c>
      <c r="C5638" s="2">
        <v>0.55900000000000005</v>
      </c>
    </row>
    <row r="5639" spans="1:3" x14ac:dyDescent="0.3">
      <c r="A5639" s="2">
        <v>2541.3097222222218</v>
      </c>
      <c r="B5639" s="2">
        <f t="shared" si="88"/>
        <v>9148714.9999999981</v>
      </c>
      <c r="C5639" s="2">
        <v>0.83199999999999996</v>
      </c>
    </row>
    <row r="5640" spans="1:3" x14ac:dyDescent="0.3">
      <c r="A5640" s="2">
        <v>2541.349444444445</v>
      </c>
      <c r="B5640" s="2">
        <f t="shared" si="88"/>
        <v>9148858.0000000019</v>
      </c>
      <c r="C5640" s="2">
        <v>0.41199999999999998</v>
      </c>
    </row>
    <row r="5641" spans="1:3" x14ac:dyDescent="0.3">
      <c r="A5641" s="2">
        <v>2542.0219444444451</v>
      </c>
      <c r="B5641" s="2">
        <f t="shared" si="88"/>
        <v>9151279.0000000019</v>
      </c>
      <c r="C5641" s="2">
        <v>0.51900000000000002</v>
      </c>
    </row>
    <row r="5642" spans="1:3" x14ac:dyDescent="0.3">
      <c r="A5642" s="2">
        <v>2542.350833333333</v>
      </c>
      <c r="B5642" s="2">
        <f t="shared" si="88"/>
        <v>9152462.9999999981</v>
      </c>
      <c r="C5642" s="2">
        <v>0.47799999999999998</v>
      </c>
    </row>
    <row r="5643" spans="1:3" x14ac:dyDescent="0.3">
      <c r="A5643" s="2">
        <v>2543.180277777778</v>
      </c>
      <c r="B5643" s="2">
        <f t="shared" si="88"/>
        <v>9155449</v>
      </c>
      <c r="C5643" s="2">
        <v>0.56499999999999995</v>
      </c>
    </row>
    <row r="5644" spans="1:3" x14ac:dyDescent="0.3">
      <c r="A5644" s="2">
        <v>2543.23</v>
      </c>
      <c r="B5644" s="2">
        <f t="shared" si="88"/>
        <v>9155628</v>
      </c>
      <c r="C5644" s="2">
        <v>0.47199999999999998</v>
      </c>
    </row>
    <row r="5645" spans="1:3" x14ac:dyDescent="0.3">
      <c r="A5645" s="2">
        <v>2543.5513888888891</v>
      </c>
      <c r="B5645" s="2">
        <f t="shared" si="88"/>
        <v>9156785</v>
      </c>
      <c r="C5645" s="2">
        <v>0.50700000000000001</v>
      </c>
    </row>
    <row r="5646" spans="1:3" x14ac:dyDescent="0.3">
      <c r="A5646" s="2">
        <v>2544.1455555555549</v>
      </c>
      <c r="B5646" s="2">
        <f t="shared" si="88"/>
        <v>9158923.9999999981</v>
      </c>
      <c r="C5646" s="2">
        <v>0.628</v>
      </c>
    </row>
    <row r="5647" spans="1:3" x14ac:dyDescent="0.3">
      <c r="A5647" s="2">
        <v>2544.563333333334</v>
      </c>
      <c r="B5647" s="2">
        <f t="shared" si="88"/>
        <v>9160428.0000000019</v>
      </c>
      <c r="C5647" s="2">
        <v>0.77200000000000002</v>
      </c>
    </row>
    <row r="5648" spans="1:3" x14ac:dyDescent="0.3">
      <c r="A5648" s="2">
        <v>2545.8961111111112</v>
      </c>
      <c r="B5648" s="2">
        <f t="shared" si="88"/>
        <v>9165226</v>
      </c>
      <c r="C5648" s="2">
        <v>0.79800000000000004</v>
      </c>
    </row>
    <row r="5649" spans="1:3" x14ac:dyDescent="0.3">
      <c r="A5649" s="2">
        <v>2546.0358333333329</v>
      </c>
      <c r="B5649" s="2">
        <f t="shared" si="88"/>
        <v>9165728.9999999981</v>
      </c>
      <c r="C5649" s="2">
        <v>0.73299999999999998</v>
      </c>
    </row>
    <row r="5650" spans="1:3" x14ac:dyDescent="0.3">
      <c r="A5650" s="2">
        <v>2546.3377777777778</v>
      </c>
      <c r="B5650" s="2">
        <f t="shared" si="88"/>
        <v>9166816</v>
      </c>
      <c r="C5650" s="2">
        <v>0.77300000000000002</v>
      </c>
    </row>
    <row r="5651" spans="1:3" x14ac:dyDescent="0.3">
      <c r="A5651" s="2">
        <v>2546.6772222222221</v>
      </c>
      <c r="B5651" s="2">
        <f t="shared" si="88"/>
        <v>9168038</v>
      </c>
      <c r="C5651" s="2">
        <v>0.61699999999999999</v>
      </c>
    </row>
    <row r="5652" spans="1:3" x14ac:dyDescent="0.3">
      <c r="A5652" s="2">
        <v>2547.145833333333</v>
      </c>
      <c r="B5652" s="2">
        <f t="shared" si="88"/>
        <v>9169724.9999999981</v>
      </c>
      <c r="C5652" s="2">
        <v>0.78100000000000003</v>
      </c>
    </row>
    <row r="5653" spans="1:3" x14ac:dyDescent="0.3">
      <c r="A5653" s="2">
        <v>2547.662777777778</v>
      </c>
      <c r="B5653" s="2">
        <f t="shared" si="88"/>
        <v>9171586.0000000019</v>
      </c>
      <c r="C5653" s="2">
        <v>0.748</v>
      </c>
    </row>
    <row r="5654" spans="1:3" x14ac:dyDescent="0.3">
      <c r="A5654" s="2">
        <v>2548.7183333333328</v>
      </c>
      <c r="B5654" s="2">
        <f t="shared" si="88"/>
        <v>9175385.9999999981</v>
      </c>
      <c r="C5654" s="2">
        <v>0.70299999999999996</v>
      </c>
    </row>
    <row r="5655" spans="1:3" x14ac:dyDescent="0.3">
      <c r="A5655" s="2">
        <v>2548.9858333333332</v>
      </c>
      <c r="B5655" s="2">
        <f t="shared" si="88"/>
        <v>9176349</v>
      </c>
      <c r="C5655" s="2">
        <v>0.64900000000000002</v>
      </c>
    </row>
    <row r="5656" spans="1:3" x14ac:dyDescent="0.3">
      <c r="A5656" s="2">
        <v>2549.2472222222218</v>
      </c>
      <c r="B5656" s="2">
        <f t="shared" si="88"/>
        <v>9177289.9999999981</v>
      </c>
      <c r="C5656" s="2">
        <v>0.65700000000000003</v>
      </c>
    </row>
    <row r="5657" spans="1:3" x14ac:dyDescent="0.3">
      <c r="A5657" s="2">
        <v>2550.110555555555</v>
      </c>
      <c r="B5657" s="2">
        <f t="shared" si="88"/>
        <v>9180397.9999999981</v>
      </c>
      <c r="C5657" s="2">
        <v>0.47799999999999998</v>
      </c>
    </row>
    <row r="5658" spans="1:3" x14ac:dyDescent="0.3">
      <c r="A5658" s="2">
        <v>2550.5327777777779</v>
      </c>
      <c r="B5658" s="2">
        <f t="shared" si="88"/>
        <v>9181918</v>
      </c>
      <c r="C5658" s="2">
        <v>0.48</v>
      </c>
    </row>
    <row r="5659" spans="1:3" x14ac:dyDescent="0.3">
      <c r="A5659" s="2">
        <v>2550.645</v>
      </c>
      <c r="B5659" s="2">
        <f t="shared" si="88"/>
        <v>9182322</v>
      </c>
      <c r="C5659" s="2">
        <v>0.44900000000000001</v>
      </c>
    </row>
    <row r="5660" spans="1:3" x14ac:dyDescent="0.3">
      <c r="A5660" s="2">
        <v>2551.1863888888888</v>
      </c>
      <c r="B5660" s="2">
        <f t="shared" si="88"/>
        <v>9184271</v>
      </c>
      <c r="C5660" s="2">
        <v>0.54400000000000004</v>
      </c>
    </row>
    <row r="5661" spans="1:3" x14ac:dyDescent="0.3">
      <c r="A5661" s="2">
        <v>2551.4605555555549</v>
      </c>
      <c r="B5661" s="2">
        <f t="shared" si="88"/>
        <v>9185257.9999999981</v>
      </c>
      <c r="C5661" s="2">
        <v>0.68600000000000005</v>
      </c>
    </row>
    <row r="5662" spans="1:3" x14ac:dyDescent="0.3">
      <c r="A5662" s="2">
        <v>2551.6888888888889</v>
      </c>
      <c r="B5662" s="2">
        <f t="shared" si="88"/>
        <v>9186080</v>
      </c>
      <c r="C5662" s="2">
        <v>0.45200000000000001</v>
      </c>
    </row>
    <row r="5663" spans="1:3" x14ac:dyDescent="0.3">
      <c r="A5663" s="2">
        <v>2552.943888888889</v>
      </c>
      <c r="B5663" s="2">
        <f t="shared" si="88"/>
        <v>9190598</v>
      </c>
      <c r="C5663" s="2">
        <v>0.56699999999999995</v>
      </c>
    </row>
    <row r="5664" spans="1:3" x14ac:dyDescent="0.3">
      <c r="A5664" s="2">
        <v>2553.3272222222222</v>
      </c>
      <c r="B5664" s="2">
        <f t="shared" si="88"/>
        <v>9191978</v>
      </c>
      <c r="C5664" s="2">
        <v>0.48199999999999998</v>
      </c>
    </row>
    <row r="5665" spans="1:3" x14ac:dyDescent="0.3">
      <c r="A5665" s="2">
        <v>2554.0027777777782</v>
      </c>
      <c r="B5665" s="2">
        <f t="shared" si="88"/>
        <v>9194410.0000000019</v>
      </c>
      <c r="C5665" s="2">
        <v>0.45800000000000002</v>
      </c>
    </row>
    <row r="5666" spans="1:3" x14ac:dyDescent="0.3">
      <c r="A5666" s="2">
        <v>2554.0727777777779</v>
      </c>
      <c r="B5666" s="2">
        <f t="shared" si="88"/>
        <v>9194662</v>
      </c>
      <c r="C5666" s="2">
        <v>0.48199999999999998</v>
      </c>
    </row>
    <row r="5667" spans="1:3" x14ac:dyDescent="0.3">
      <c r="A5667" s="2">
        <v>2554.4580555555549</v>
      </c>
      <c r="B5667" s="2">
        <f t="shared" si="88"/>
        <v>9196048.9999999981</v>
      </c>
      <c r="C5667" s="2">
        <v>0.502</v>
      </c>
    </row>
    <row r="5668" spans="1:3" x14ac:dyDescent="0.3">
      <c r="A5668" s="2">
        <v>2555.1877777777781</v>
      </c>
      <c r="B5668" s="2">
        <f t="shared" si="88"/>
        <v>9198676.0000000019</v>
      </c>
      <c r="C5668" s="2">
        <v>0.65200000000000002</v>
      </c>
    </row>
    <row r="5669" spans="1:3" x14ac:dyDescent="0.3">
      <c r="A5669" s="2">
        <v>2555.2438888888892</v>
      </c>
      <c r="B5669" s="2">
        <f t="shared" si="88"/>
        <v>9198878.0000000019</v>
      </c>
      <c r="C5669" s="2">
        <v>0.55700000000000005</v>
      </c>
    </row>
    <row r="5670" spans="1:3" x14ac:dyDescent="0.3">
      <c r="A5670" s="2">
        <v>2555.6927777777778</v>
      </c>
      <c r="B5670" s="2">
        <f t="shared" si="88"/>
        <v>9200494</v>
      </c>
      <c r="C5670" s="2">
        <v>0.44</v>
      </c>
    </row>
    <row r="5671" spans="1:3" x14ac:dyDescent="0.3">
      <c r="A5671" s="2">
        <v>2556.631388888889</v>
      </c>
      <c r="B5671" s="2">
        <f t="shared" si="88"/>
        <v>9203873</v>
      </c>
      <c r="C5671" s="2">
        <v>0.434</v>
      </c>
    </row>
    <row r="5672" spans="1:3" x14ac:dyDescent="0.3">
      <c r="A5672" s="2">
        <v>2556.7661111111111</v>
      </c>
      <c r="B5672" s="2">
        <f t="shared" si="88"/>
        <v>9204358</v>
      </c>
      <c r="C5672" s="2">
        <v>0.61399999999999999</v>
      </c>
    </row>
    <row r="5673" spans="1:3" x14ac:dyDescent="0.3">
      <c r="A5673" s="2">
        <v>2557.8883333333329</v>
      </c>
      <c r="B5673" s="2">
        <f t="shared" si="88"/>
        <v>9208397.9999999981</v>
      </c>
      <c r="C5673" s="2">
        <v>0.48099999999999998</v>
      </c>
    </row>
    <row r="5674" spans="1:3" x14ac:dyDescent="0.3">
      <c r="A5674" s="2">
        <v>2557.9355555555562</v>
      </c>
      <c r="B5674" s="2">
        <f t="shared" si="88"/>
        <v>9208568.0000000019</v>
      </c>
      <c r="C5674" s="2">
        <v>0.52500000000000002</v>
      </c>
    </row>
    <row r="5675" spans="1:3" x14ac:dyDescent="0.3">
      <c r="A5675" s="2">
        <v>2558.152222222222</v>
      </c>
      <c r="B5675" s="2">
        <f t="shared" si="88"/>
        <v>9209348</v>
      </c>
      <c r="C5675" s="2">
        <v>0.46</v>
      </c>
    </row>
    <row r="5676" spans="1:3" x14ac:dyDescent="0.3">
      <c r="A5676" s="2">
        <v>2559.1011111111111</v>
      </c>
      <c r="B5676" s="2">
        <f t="shared" si="88"/>
        <v>9212764</v>
      </c>
      <c r="C5676" s="2">
        <v>0.63400000000000001</v>
      </c>
    </row>
    <row r="5677" spans="1:3" x14ac:dyDescent="0.3">
      <c r="A5677" s="2">
        <v>2559.496666666666</v>
      </c>
      <c r="B5677" s="2">
        <f t="shared" si="88"/>
        <v>9214187.9999999981</v>
      </c>
      <c r="C5677" s="2">
        <v>0.35199999999999998</v>
      </c>
    </row>
    <row r="5678" spans="1:3" x14ac:dyDescent="0.3">
      <c r="A5678" s="2">
        <v>2559.6341666666672</v>
      </c>
      <c r="B5678" s="2">
        <f t="shared" si="88"/>
        <v>9214683.0000000019</v>
      </c>
      <c r="C5678" s="2">
        <v>0.36499999999999999</v>
      </c>
    </row>
    <row r="5679" spans="1:3" x14ac:dyDescent="0.3">
      <c r="A5679" s="2">
        <v>2560.010555555556</v>
      </c>
      <c r="B5679" s="2">
        <f t="shared" si="88"/>
        <v>9216038.0000000019</v>
      </c>
      <c r="C5679" s="2">
        <v>0.34100000000000003</v>
      </c>
    </row>
    <row r="5680" spans="1:3" x14ac:dyDescent="0.3">
      <c r="A5680" s="2">
        <v>2561.1644444444451</v>
      </c>
      <c r="B5680" s="2">
        <f t="shared" si="88"/>
        <v>9220192.0000000019</v>
      </c>
      <c r="C5680" s="2">
        <v>0.35199999999999998</v>
      </c>
    </row>
    <row r="5681" spans="1:3" x14ac:dyDescent="0.3">
      <c r="A5681" s="2">
        <v>2562.3688888888892</v>
      </c>
      <c r="B5681" s="2">
        <f t="shared" si="88"/>
        <v>9224528.0000000019</v>
      </c>
      <c r="C5681" s="2">
        <v>0.51400000000000001</v>
      </c>
    </row>
    <row r="5682" spans="1:3" x14ac:dyDescent="0.3">
      <c r="A5682" s="2">
        <v>2562.464722222222</v>
      </c>
      <c r="B5682" s="2">
        <f t="shared" si="88"/>
        <v>9224873</v>
      </c>
      <c r="C5682" s="2">
        <v>0.51</v>
      </c>
    </row>
    <row r="5683" spans="1:3" x14ac:dyDescent="0.3">
      <c r="A5683" s="2">
        <v>2563.025555555555</v>
      </c>
      <c r="B5683" s="2">
        <f t="shared" si="88"/>
        <v>9226891.9999999981</v>
      </c>
      <c r="C5683" s="2">
        <v>0.24</v>
      </c>
    </row>
    <row r="5684" spans="1:3" x14ac:dyDescent="0.3">
      <c r="A5684" s="2">
        <v>2563.1147222222221</v>
      </c>
      <c r="B5684" s="2">
        <f t="shared" si="88"/>
        <v>9227213</v>
      </c>
      <c r="C5684" s="2">
        <v>0.23899999999999999</v>
      </c>
    </row>
    <row r="5685" spans="1:3" x14ac:dyDescent="0.3">
      <c r="A5685" s="2">
        <v>2563.712222222222</v>
      </c>
      <c r="B5685" s="2">
        <f t="shared" si="88"/>
        <v>9229363.9999999981</v>
      </c>
      <c r="C5685" s="2">
        <v>0.40100000000000002</v>
      </c>
    </row>
    <row r="5686" spans="1:3" x14ac:dyDescent="0.3">
      <c r="A5686" s="2">
        <v>2564.057777777778</v>
      </c>
      <c r="B5686" s="2">
        <f t="shared" si="88"/>
        <v>9230608</v>
      </c>
      <c r="C5686" s="2">
        <v>0.39500000000000002</v>
      </c>
    </row>
    <row r="5687" spans="1:3" x14ac:dyDescent="0.3">
      <c r="A5687" s="2">
        <v>2564.902222222222</v>
      </c>
      <c r="B5687" s="2">
        <f t="shared" si="88"/>
        <v>9233648</v>
      </c>
      <c r="C5687" s="2">
        <v>0.48499999999999999</v>
      </c>
    </row>
    <row r="5688" spans="1:3" x14ac:dyDescent="0.3">
      <c r="A5688" s="2">
        <v>2564.9891666666672</v>
      </c>
      <c r="B5688" s="2">
        <f t="shared" si="88"/>
        <v>9233961.0000000019</v>
      </c>
      <c r="C5688" s="2">
        <v>0.32900000000000001</v>
      </c>
    </row>
    <row r="5689" spans="1:3" x14ac:dyDescent="0.3">
      <c r="A5689" s="2">
        <v>2565.762777777778</v>
      </c>
      <c r="B5689" s="2">
        <f t="shared" si="88"/>
        <v>9236746</v>
      </c>
      <c r="C5689" s="2">
        <v>0.374</v>
      </c>
    </row>
    <row r="5690" spans="1:3" x14ac:dyDescent="0.3">
      <c r="A5690" s="2">
        <v>2565.8272222222222</v>
      </c>
      <c r="B5690" s="2">
        <f t="shared" si="88"/>
        <v>9236978</v>
      </c>
      <c r="C5690" s="2">
        <v>0.32300000000000001</v>
      </c>
    </row>
    <row r="5691" spans="1:3" x14ac:dyDescent="0.3">
      <c r="A5691" s="2">
        <v>2566.807777777778</v>
      </c>
      <c r="B5691" s="2">
        <f t="shared" si="88"/>
        <v>9240508</v>
      </c>
      <c r="C5691" s="2">
        <v>0.433</v>
      </c>
    </row>
    <row r="5692" spans="1:3" x14ac:dyDescent="0.3">
      <c r="A5692" s="2">
        <v>2567.3272222222222</v>
      </c>
      <c r="B5692" s="2">
        <f t="shared" si="88"/>
        <v>9242378</v>
      </c>
      <c r="C5692" s="2">
        <v>0.7</v>
      </c>
    </row>
    <row r="5693" spans="1:3" x14ac:dyDescent="0.3">
      <c r="A5693" s="2">
        <v>2567.4272222222221</v>
      </c>
      <c r="B5693" s="2">
        <f t="shared" si="88"/>
        <v>9242738</v>
      </c>
      <c r="C5693" s="2">
        <v>0.73399999999999999</v>
      </c>
    </row>
    <row r="5694" spans="1:3" x14ac:dyDescent="0.3">
      <c r="A5694" s="2">
        <v>2567.729166666667</v>
      </c>
      <c r="B5694" s="2">
        <f t="shared" si="88"/>
        <v>9243825.0000000019</v>
      </c>
      <c r="C5694" s="2">
        <v>0.48699999999999999</v>
      </c>
    </row>
    <row r="5695" spans="1:3" x14ac:dyDescent="0.3">
      <c r="A5695" s="2">
        <v>2568.1238888888888</v>
      </c>
      <c r="B5695" s="2">
        <f t="shared" si="88"/>
        <v>9245246</v>
      </c>
      <c r="C5695" s="2">
        <v>0.46</v>
      </c>
    </row>
    <row r="5696" spans="1:3" x14ac:dyDescent="0.3">
      <c r="A5696" s="2">
        <v>2568.9161111111111</v>
      </c>
      <c r="B5696" s="2">
        <f t="shared" si="88"/>
        <v>9248098</v>
      </c>
      <c r="C5696" s="2">
        <v>0.26300000000000001</v>
      </c>
    </row>
    <row r="5697" spans="1:3" x14ac:dyDescent="0.3">
      <c r="A5697" s="2">
        <v>2569.2105555555549</v>
      </c>
      <c r="B5697" s="2">
        <f t="shared" si="88"/>
        <v>9249157.9999999981</v>
      </c>
      <c r="C5697" s="2">
        <v>0.48</v>
      </c>
    </row>
    <row r="5698" spans="1:3" x14ac:dyDescent="0.3">
      <c r="A5698" s="2">
        <v>2569.4411111111108</v>
      </c>
      <c r="B5698" s="2">
        <f t="shared" si="88"/>
        <v>9249987.9999999981</v>
      </c>
      <c r="C5698" s="2">
        <v>0.46500000000000002</v>
      </c>
    </row>
    <row r="5699" spans="1:3" x14ac:dyDescent="0.3">
      <c r="A5699" s="2">
        <v>2570.065555555555</v>
      </c>
      <c r="B5699" s="2">
        <f t="shared" ref="B5699:B5762" si="89">A5699*3600</f>
        <v>9252235.9999999981</v>
      </c>
      <c r="C5699" s="2">
        <v>0.49</v>
      </c>
    </row>
    <row r="5700" spans="1:3" x14ac:dyDescent="0.3">
      <c r="A5700" s="2">
        <v>2570.371666666666</v>
      </c>
      <c r="B5700" s="2">
        <f t="shared" si="89"/>
        <v>9253337.9999999981</v>
      </c>
      <c r="C5700" s="2">
        <v>0.38</v>
      </c>
    </row>
    <row r="5701" spans="1:3" x14ac:dyDescent="0.3">
      <c r="A5701" s="2">
        <v>2570.8041666666668</v>
      </c>
      <c r="B5701" s="2">
        <f t="shared" si="89"/>
        <v>9254895</v>
      </c>
      <c r="C5701" s="2">
        <v>0.40699999999999997</v>
      </c>
    </row>
    <row r="5702" spans="1:3" x14ac:dyDescent="0.3">
      <c r="A5702" s="2">
        <v>2571.1716666666671</v>
      </c>
      <c r="B5702" s="2">
        <f t="shared" si="89"/>
        <v>9256218.0000000019</v>
      </c>
      <c r="C5702" s="2">
        <v>0.38300000000000001</v>
      </c>
    </row>
    <row r="5703" spans="1:3" x14ac:dyDescent="0.3">
      <c r="A5703" s="2">
        <v>2571.488055555556</v>
      </c>
      <c r="B5703" s="2">
        <f t="shared" si="89"/>
        <v>9257357.0000000019</v>
      </c>
      <c r="C5703" s="2">
        <v>0.34300000000000003</v>
      </c>
    </row>
    <row r="5704" spans="1:3" x14ac:dyDescent="0.3">
      <c r="A5704" s="2">
        <v>2572.1294444444438</v>
      </c>
      <c r="B5704" s="2">
        <f t="shared" si="89"/>
        <v>9259665.9999999981</v>
      </c>
      <c r="C5704" s="2">
        <v>0.36499999999999999</v>
      </c>
    </row>
    <row r="5705" spans="1:3" x14ac:dyDescent="0.3">
      <c r="A5705" s="2">
        <v>2572.5788888888892</v>
      </c>
      <c r="B5705" s="2">
        <f t="shared" si="89"/>
        <v>9261284.0000000019</v>
      </c>
      <c r="C5705" s="2">
        <v>0.28799999999999998</v>
      </c>
    </row>
    <row r="5706" spans="1:3" x14ac:dyDescent="0.3">
      <c r="A5706" s="2">
        <v>2572.9299999999998</v>
      </c>
      <c r="B5706" s="2">
        <f t="shared" si="89"/>
        <v>9262548</v>
      </c>
      <c r="C5706" s="2">
        <v>0.30399999999999999</v>
      </c>
    </row>
    <row r="5707" spans="1:3" x14ac:dyDescent="0.3">
      <c r="A5707" s="2">
        <v>2573.5308333333328</v>
      </c>
      <c r="B5707" s="2">
        <f t="shared" si="89"/>
        <v>9264710.9999999981</v>
      </c>
      <c r="C5707" s="2">
        <v>0.46700000000000003</v>
      </c>
    </row>
    <row r="5708" spans="1:3" x14ac:dyDescent="0.3">
      <c r="A5708" s="2">
        <v>2574.0411111111111</v>
      </c>
      <c r="B5708" s="2">
        <f t="shared" si="89"/>
        <v>9266548</v>
      </c>
      <c r="C5708" s="2">
        <v>0.54200000000000004</v>
      </c>
    </row>
    <row r="5709" spans="1:3" x14ac:dyDescent="0.3">
      <c r="A5709" s="2">
        <v>2574.4074999999998</v>
      </c>
      <c r="B5709" s="2">
        <f t="shared" si="89"/>
        <v>9267867</v>
      </c>
      <c r="C5709" s="2">
        <v>0.51300000000000001</v>
      </c>
    </row>
    <row r="5710" spans="1:3" x14ac:dyDescent="0.3">
      <c r="A5710" s="2">
        <v>2574.9272222222221</v>
      </c>
      <c r="B5710" s="2">
        <f t="shared" si="89"/>
        <v>9269738</v>
      </c>
      <c r="C5710" s="2">
        <v>0.443</v>
      </c>
    </row>
    <row r="5711" spans="1:3" x14ac:dyDescent="0.3">
      <c r="A5711" s="2">
        <v>2575.2694444444451</v>
      </c>
      <c r="B5711" s="2">
        <f t="shared" si="89"/>
        <v>9270970.0000000019</v>
      </c>
      <c r="C5711" s="2">
        <v>0.47699999999999998</v>
      </c>
    </row>
    <row r="5712" spans="1:3" x14ac:dyDescent="0.3">
      <c r="A5712" s="2">
        <v>2575.5963888888891</v>
      </c>
      <c r="B5712" s="2">
        <f t="shared" si="89"/>
        <v>9272147</v>
      </c>
      <c r="C5712" s="2">
        <v>0.46300000000000002</v>
      </c>
    </row>
    <row r="5713" spans="1:3" x14ac:dyDescent="0.3">
      <c r="A5713" s="2">
        <v>2576.4266666666672</v>
      </c>
      <c r="B5713" s="2">
        <f t="shared" si="89"/>
        <v>9275136.0000000019</v>
      </c>
      <c r="C5713" s="2">
        <v>0.28000000000000003</v>
      </c>
    </row>
    <row r="5714" spans="1:3" x14ac:dyDescent="0.3">
      <c r="A5714" s="2">
        <v>2577.0022222222219</v>
      </c>
      <c r="B5714" s="2">
        <f t="shared" si="89"/>
        <v>9277207.9999999981</v>
      </c>
      <c r="C5714" s="2">
        <v>0.41399999999999998</v>
      </c>
    </row>
    <row r="5715" spans="1:3" x14ac:dyDescent="0.3">
      <c r="A5715" s="2">
        <v>2577.3936111111111</v>
      </c>
      <c r="B5715" s="2">
        <f t="shared" si="89"/>
        <v>9278617</v>
      </c>
      <c r="C5715" s="2">
        <v>0.41399999999999998</v>
      </c>
    </row>
    <row r="5716" spans="1:3" x14ac:dyDescent="0.3">
      <c r="A5716" s="2">
        <v>2577.9105555555561</v>
      </c>
      <c r="B5716" s="2">
        <f t="shared" si="89"/>
        <v>9280478.0000000019</v>
      </c>
      <c r="C5716" s="2">
        <v>0.66800000000000004</v>
      </c>
    </row>
    <row r="5717" spans="1:3" x14ac:dyDescent="0.3">
      <c r="A5717" s="2">
        <v>2578.2766666666671</v>
      </c>
      <c r="B5717" s="2">
        <f t="shared" si="89"/>
        <v>9281796.0000000019</v>
      </c>
      <c r="C5717" s="2">
        <v>0.61899999999999999</v>
      </c>
    </row>
    <row r="5718" spans="1:3" x14ac:dyDescent="0.3">
      <c r="A5718" s="2">
        <v>2579.2438888888892</v>
      </c>
      <c r="B5718" s="2">
        <f t="shared" si="89"/>
        <v>9285278.0000000019</v>
      </c>
      <c r="C5718" s="2">
        <v>0.46899999999999997</v>
      </c>
    </row>
    <row r="5719" spans="1:3" x14ac:dyDescent="0.3">
      <c r="A5719" s="2">
        <v>2579.7141666666671</v>
      </c>
      <c r="B5719" s="2">
        <f t="shared" si="89"/>
        <v>9286971.0000000019</v>
      </c>
      <c r="C5719" s="2">
        <v>0.502</v>
      </c>
    </row>
    <row r="5720" spans="1:3" x14ac:dyDescent="0.3">
      <c r="A5720" s="2">
        <v>2580.2463888888892</v>
      </c>
      <c r="B5720" s="2">
        <f t="shared" si="89"/>
        <v>9288887.0000000019</v>
      </c>
      <c r="C5720" s="2">
        <v>0.51</v>
      </c>
    </row>
    <row r="5721" spans="1:3" x14ac:dyDescent="0.3">
      <c r="A5721" s="2">
        <v>2580.307777777778</v>
      </c>
      <c r="B5721" s="2">
        <f t="shared" si="89"/>
        <v>9289108</v>
      </c>
      <c r="C5721" s="2">
        <v>0.50800000000000001</v>
      </c>
    </row>
    <row r="5722" spans="1:3" x14ac:dyDescent="0.3">
      <c r="A5722" s="2">
        <v>2580.7161111111109</v>
      </c>
      <c r="B5722" s="2">
        <f t="shared" si="89"/>
        <v>9290578</v>
      </c>
      <c r="C5722" s="2">
        <v>0.45500000000000002</v>
      </c>
    </row>
    <row r="5723" spans="1:3" x14ac:dyDescent="0.3">
      <c r="A5723" s="2">
        <v>2581.1541666666672</v>
      </c>
      <c r="B5723" s="2">
        <f t="shared" si="89"/>
        <v>9292155.0000000019</v>
      </c>
      <c r="C5723" s="2">
        <v>0.65</v>
      </c>
    </row>
    <row r="5724" spans="1:3" x14ac:dyDescent="0.3">
      <c r="A5724" s="2">
        <v>2581.6327777777778</v>
      </c>
      <c r="B5724" s="2">
        <f t="shared" si="89"/>
        <v>9293878</v>
      </c>
      <c r="C5724" s="2">
        <v>0.435</v>
      </c>
    </row>
    <row r="5725" spans="1:3" x14ac:dyDescent="0.3">
      <c r="A5725" s="2">
        <v>2582.0605555555562</v>
      </c>
      <c r="B5725" s="2">
        <f t="shared" si="89"/>
        <v>9295418.0000000019</v>
      </c>
      <c r="C5725" s="2">
        <v>0.311</v>
      </c>
    </row>
    <row r="5726" spans="1:3" x14ac:dyDescent="0.3">
      <c r="A5726" s="2">
        <v>2582.4683333333328</v>
      </c>
      <c r="B5726" s="2">
        <f t="shared" si="89"/>
        <v>9296885.9999999981</v>
      </c>
      <c r="C5726" s="2">
        <v>0.32800000000000001</v>
      </c>
    </row>
    <row r="5727" spans="1:3" x14ac:dyDescent="0.3">
      <c r="A5727" s="2">
        <v>2582.9786111111111</v>
      </c>
      <c r="B5727" s="2">
        <f t="shared" si="89"/>
        <v>9298723</v>
      </c>
      <c r="C5727" s="2">
        <v>0.35799999999999998</v>
      </c>
    </row>
    <row r="5728" spans="1:3" x14ac:dyDescent="0.3">
      <c r="A5728" s="2">
        <v>2583.5322222222221</v>
      </c>
      <c r="B5728" s="2">
        <f t="shared" si="89"/>
        <v>9300716</v>
      </c>
      <c r="C5728" s="2">
        <v>0.34899999999999998</v>
      </c>
    </row>
    <row r="5729" spans="1:3" x14ac:dyDescent="0.3">
      <c r="A5729" s="2">
        <v>2584.143333333333</v>
      </c>
      <c r="B5729" s="2">
        <f t="shared" si="89"/>
        <v>9302915.9999999981</v>
      </c>
      <c r="C5729" s="2">
        <v>0.44500000000000001</v>
      </c>
    </row>
    <row r="5730" spans="1:3" x14ac:dyDescent="0.3">
      <c r="A5730" s="2">
        <v>2584.6741666666671</v>
      </c>
      <c r="B5730" s="2">
        <f t="shared" si="89"/>
        <v>9304827.0000000019</v>
      </c>
      <c r="C5730" s="2">
        <v>0.64700000000000002</v>
      </c>
    </row>
    <row r="5731" spans="1:3" x14ac:dyDescent="0.3">
      <c r="A5731" s="2">
        <v>2585.0411111111111</v>
      </c>
      <c r="B5731" s="2">
        <f t="shared" si="89"/>
        <v>9306148</v>
      </c>
      <c r="C5731" s="2">
        <v>0.318</v>
      </c>
    </row>
    <row r="5732" spans="1:3" x14ac:dyDescent="0.3">
      <c r="A5732" s="2">
        <v>2586.23</v>
      </c>
      <c r="B5732" s="2">
        <f t="shared" si="89"/>
        <v>9310428</v>
      </c>
      <c r="C5732" s="2">
        <v>0.4</v>
      </c>
    </row>
    <row r="5733" spans="1:3" x14ac:dyDescent="0.3">
      <c r="A5733" s="2">
        <v>2586.2744444444438</v>
      </c>
      <c r="B5733" s="2">
        <f t="shared" si="89"/>
        <v>9310587.9999999981</v>
      </c>
      <c r="C5733" s="2">
        <v>0.437</v>
      </c>
    </row>
    <row r="5734" spans="1:3" x14ac:dyDescent="0.3">
      <c r="A5734" s="2">
        <v>2586.4633333333331</v>
      </c>
      <c r="B5734" s="2">
        <f t="shared" si="89"/>
        <v>9311268</v>
      </c>
      <c r="C5734" s="2">
        <v>0.16300000000000001</v>
      </c>
    </row>
    <row r="5735" spans="1:3" x14ac:dyDescent="0.3">
      <c r="A5735" s="2">
        <v>2586.8122222222219</v>
      </c>
      <c r="B5735" s="2">
        <f t="shared" si="89"/>
        <v>9312523.9999999981</v>
      </c>
      <c r="C5735" s="2">
        <v>0.20300000000000001</v>
      </c>
    </row>
    <row r="5736" spans="1:3" x14ac:dyDescent="0.3">
      <c r="A5736" s="2">
        <v>2587.6411111111111</v>
      </c>
      <c r="B5736" s="2">
        <f t="shared" si="89"/>
        <v>9315508</v>
      </c>
      <c r="C5736" s="2">
        <v>0.41199999999999998</v>
      </c>
    </row>
    <row r="5737" spans="1:3" x14ac:dyDescent="0.3">
      <c r="A5737" s="2">
        <v>2588.2688888888888</v>
      </c>
      <c r="B5737" s="2">
        <f t="shared" si="89"/>
        <v>9317768</v>
      </c>
      <c r="C5737" s="2">
        <v>0.46</v>
      </c>
    </row>
    <row r="5738" spans="1:3" x14ac:dyDescent="0.3">
      <c r="A5738" s="2">
        <v>2589.0005555555549</v>
      </c>
      <c r="B5738" s="2">
        <f t="shared" si="89"/>
        <v>9320401.9999999981</v>
      </c>
      <c r="C5738" s="2">
        <v>0.437</v>
      </c>
    </row>
    <row r="5739" spans="1:3" x14ac:dyDescent="0.3">
      <c r="A5739" s="2">
        <v>2589.0425</v>
      </c>
      <c r="B5739" s="2">
        <f t="shared" si="89"/>
        <v>9320553</v>
      </c>
      <c r="C5739" s="2">
        <v>0.36099999999999999</v>
      </c>
    </row>
    <row r="5740" spans="1:3" x14ac:dyDescent="0.3">
      <c r="A5740" s="2">
        <v>2589.699444444444</v>
      </c>
      <c r="B5740" s="2">
        <f t="shared" si="89"/>
        <v>9322917.9999999981</v>
      </c>
      <c r="C5740" s="2">
        <v>0.32300000000000001</v>
      </c>
    </row>
    <row r="5741" spans="1:3" x14ac:dyDescent="0.3">
      <c r="A5741" s="2">
        <v>2589.9411111111108</v>
      </c>
      <c r="B5741" s="2">
        <f t="shared" si="89"/>
        <v>9323787.9999999981</v>
      </c>
      <c r="C5741" s="2">
        <v>0.41</v>
      </c>
    </row>
    <row r="5742" spans="1:3" x14ac:dyDescent="0.3">
      <c r="A5742" s="2">
        <v>2590.5602777777781</v>
      </c>
      <c r="B5742" s="2">
        <f t="shared" si="89"/>
        <v>9326017.0000000019</v>
      </c>
      <c r="C5742" s="2">
        <v>0.38200000000000001</v>
      </c>
    </row>
    <row r="5743" spans="1:3" x14ac:dyDescent="0.3">
      <c r="A5743" s="2">
        <v>2590.989444444444</v>
      </c>
      <c r="B5743" s="2">
        <f t="shared" si="89"/>
        <v>9327561.9999999981</v>
      </c>
      <c r="C5743" s="2">
        <v>0.35199999999999998</v>
      </c>
    </row>
    <row r="5744" spans="1:3" x14ac:dyDescent="0.3">
      <c r="A5744" s="2">
        <v>2591.8022222222221</v>
      </c>
      <c r="B5744" s="2">
        <f t="shared" si="89"/>
        <v>9330488</v>
      </c>
      <c r="C5744" s="2">
        <v>0.38800000000000001</v>
      </c>
    </row>
    <row r="5745" spans="1:3" x14ac:dyDescent="0.3">
      <c r="A5745" s="2">
        <v>2592.0438888888889</v>
      </c>
      <c r="B5745" s="2">
        <f t="shared" si="89"/>
        <v>9331358</v>
      </c>
      <c r="C5745" s="2">
        <v>0.39</v>
      </c>
    </row>
    <row r="5746" spans="1:3" x14ac:dyDescent="0.3">
      <c r="A5746" s="2">
        <v>2592.8633333333328</v>
      </c>
      <c r="B5746" s="2">
        <f t="shared" si="89"/>
        <v>9334307.9999999981</v>
      </c>
      <c r="C5746" s="2">
        <v>0.27600000000000002</v>
      </c>
    </row>
    <row r="5747" spans="1:3" x14ac:dyDescent="0.3">
      <c r="A5747" s="2">
        <v>2593.340555555556</v>
      </c>
      <c r="B5747" s="2">
        <f t="shared" si="89"/>
        <v>9336026.0000000019</v>
      </c>
      <c r="C5747" s="2">
        <v>0.27800000000000002</v>
      </c>
    </row>
    <row r="5748" spans="1:3" x14ac:dyDescent="0.3">
      <c r="A5748" s="2">
        <v>2593.73</v>
      </c>
      <c r="B5748" s="2">
        <f t="shared" si="89"/>
        <v>9337428</v>
      </c>
      <c r="C5748" s="2">
        <v>0.28199999999999997</v>
      </c>
    </row>
    <row r="5749" spans="1:3" x14ac:dyDescent="0.3">
      <c r="A5749" s="2">
        <v>2594.16</v>
      </c>
      <c r="B5749" s="2">
        <f t="shared" si="89"/>
        <v>9338976</v>
      </c>
      <c r="C5749" s="2">
        <v>0.27800000000000002</v>
      </c>
    </row>
    <row r="5750" spans="1:3" x14ac:dyDescent="0.3">
      <c r="A5750" s="2">
        <v>2594.8591666666671</v>
      </c>
      <c r="B5750" s="2">
        <f t="shared" si="89"/>
        <v>9341493.0000000019</v>
      </c>
      <c r="C5750" s="2">
        <v>0.32400000000000001</v>
      </c>
    </row>
    <row r="5751" spans="1:3" x14ac:dyDescent="0.3">
      <c r="A5751" s="2">
        <v>2595.2486111111111</v>
      </c>
      <c r="B5751" s="2">
        <f t="shared" si="89"/>
        <v>9342895</v>
      </c>
      <c r="C5751" s="2">
        <v>0.315</v>
      </c>
    </row>
    <row r="5752" spans="1:3" x14ac:dyDescent="0.3">
      <c r="A5752" s="2">
        <v>2595.6911111111108</v>
      </c>
      <c r="B5752" s="2">
        <f t="shared" si="89"/>
        <v>9344487.9999999981</v>
      </c>
      <c r="C5752" s="2">
        <v>0.27700000000000002</v>
      </c>
    </row>
    <row r="5753" spans="1:3" x14ac:dyDescent="0.3">
      <c r="A5753" s="2">
        <v>2596.7925</v>
      </c>
      <c r="B5753" s="2">
        <f t="shared" si="89"/>
        <v>9348453</v>
      </c>
      <c r="C5753" s="2">
        <v>0.29499999999999998</v>
      </c>
    </row>
    <row r="5754" spans="1:3" x14ac:dyDescent="0.3">
      <c r="A5754" s="2">
        <v>2597.3383333333331</v>
      </c>
      <c r="B5754" s="2">
        <f t="shared" si="89"/>
        <v>9350418</v>
      </c>
      <c r="C5754" s="2">
        <v>0.33200000000000002</v>
      </c>
    </row>
    <row r="5755" spans="1:3" x14ac:dyDescent="0.3">
      <c r="A5755" s="2">
        <v>2598.005555555555</v>
      </c>
      <c r="B5755" s="2">
        <f t="shared" si="89"/>
        <v>9352819.9999999981</v>
      </c>
      <c r="C5755" s="2">
        <v>0.3</v>
      </c>
    </row>
    <row r="5756" spans="1:3" x14ac:dyDescent="0.3">
      <c r="A5756" s="2">
        <v>2598.5397222222218</v>
      </c>
      <c r="B5756" s="2">
        <f t="shared" si="89"/>
        <v>9354742.9999999981</v>
      </c>
      <c r="C5756" s="2">
        <v>0.35699999999999998</v>
      </c>
    </row>
    <row r="5757" spans="1:3" x14ac:dyDescent="0.3">
      <c r="A5757" s="2">
        <v>2599.053611111111</v>
      </c>
      <c r="B5757" s="2">
        <f t="shared" si="89"/>
        <v>9356593</v>
      </c>
      <c r="C5757" s="2">
        <v>0.63400000000000001</v>
      </c>
    </row>
    <row r="5758" spans="1:3" x14ac:dyDescent="0.3">
      <c r="A5758" s="2">
        <v>2599.9475000000002</v>
      </c>
      <c r="B5758" s="2">
        <f t="shared" si="89"/>
        <v>9359811</v>
      </c>
      <c r="C5758" s="2">
        <v>0.65400000000000003</v>
      </c>
    </row>
    <row r="5759" spans="1:3" x14ac:dyDescent="0.3">
      <c r="A5759" s="2">
        <v>2605.535277777778</v>
      </c>
      <c r="B5759" s="2">
        <f t="shared" si="89"/>
        <v>9379927</v>
      </c>
      <c r="C5759" s="2">
        <v>0.64100000000000001</v>
      </c>
    </row>
    <row r="5760" spans="1:3" x14ac:dyDescent="0.3">
      <c r="A5760" s="2">
        <v>2605.6205555555562</v>
      </c>
      <c r="B5760" s="2">
        <f t="shared" si="89"/>
        <v>9380234.0000000019</v>
      </c>
      <c r="C5760" s="2">
        <v>1.0860000000000001</v>
      </c>
    </row>
    <row r="5761" spans="1:3" x14ac:dyDescent="0.3">
      <c r="A5761" s="2">
        <v>2605.8127777777781</v>
      </c>
      <c r="B5761" s="2">
        <f t="shared" si="89"/>
        <v>9380926.0000000019</v>
      </c>
      <c r="C5761" s="2">
        <v>0.98499999999999999</v>
      </c>
    </row>
    <row r="5762" spans="1:3" x14ac:dyDescent="0.3">
      <c r="A5762" s="2">
        <v>2605.9433333333332</v>
      </c>
      <c r="B5762" s="2">
        <f t="shared" si="89"/>
        <v>9381396</v>
      </c>
      <c r="C5762" s="2">
        <v>1.0229999999999999</v>
      </c>
    </row>
    <row r="5763" spans="1:3" x14ac:dyDescent="0.3">
      <c r="A5763" s="2">
        <v>2606.3113888888888</v>
      </c>
      <c r="B5763" s="2">
        <f t="shared" ref="B5763:B5826" si="90">A5763*3600</f>
        <v>9382721</v>
      </c>
      <c r="C5763" s="2">
        <v>1.048</v>
      </c>
    </row>
    <row r="5764" spans="1:3" x14ac:dyDescent="0.3">
      <c r="A5764" s="2">
        <v>2607.0783333333329</v>
      </c>
      <c r="B5764" s="2">
        <f t="shared" si="90"/>
        <v>9385481.9999999981</v>
      </c>
      <c r="C5764" s="2">
        <v>0.94499999999999995</v>
      </c>
    </row>
    <row r="5765" spans="1:3" x14ac:dyDescent="0.3">
      <c r="A5765" s="2">
        <v>2607.3616666666671</v>
      </c>
      <c r="B5765" s="2">
        <f t="shared" si="90"/>
        <v>9386502.0000000019</v>
      </c>
      <c r="C5765" s="2">
        <v>0.51800000000000002</v>
      </c>
    </row>
    <row r="5766" spans="1:3" x14ac:dyDescent="0.3">
      <c r="A5766" s="2">
        <v>2607.686666666666</v>
      </c>
      <c r="B5766" s="2">
        <f t="shared" si="90"/>
        <v>9387671.9999999981</v>
      </c>
      <c r="C5766" s="2">
        <v>0.52500000000000002</v>
      </c>
    </row>
    <row r="5767" spans="1:3" x14ac:dyDescent="0.3">
      <c r="A5767" s="2">
        <v>2609.7205555555561</v>
      </c>
      <c r="B5767" s="2">
        <f t="shared" si="90"/>
        <v>9394994.0000000019</v>
      </c>
      <c r="C5767" s="2">
        <v>1.2130000000000001</v>
      </c>
    </row>
    <row r="5768" spans="1:3" x14ac:dyDescent="0.3">
      <c r="A5768" s="2">
        <v>2609.724444444445</v>
      </c>
      <c r="B5768" s="2">
        <f t="shared" si="90"/>
        <v>9395008.0000000019</v>
      </c>
      <c r="C5768" s="2">
        <v>1.383</v>
      </c>
    </row>
    <row r="5769" spans="1:3" x14ac:dyDescent="0.3">
      <c r="A5769" s="2">
        <v>2611.4977777777781</v>
      </c>
      <c r="B5769" s="2">
        <f t="shared" si="90"/>
        <v>9401392.0000000019</v>
      </c>
      <c r="C5769" s="2">
        <v>1.976</v>
      </c>
    </row>
    <row r="5770" spans="1:3" x14ac:dyDescent="0.3">
      <c r="A5770" s="2">
        <v>2612.056111111111</v>
      </c>
      <c r="B5770" s="2">
        <f t="shared" si="90"/>
        <v>9403402</v>
      </c>
      <c r="C5770" s="2">
        <v>1.1659999999999999</v>
      </c>
    </row>
    <row r="5771" spans="1:3" x14ac:dyDescent="0.3">
      <c r="A5771" s="2">
        <v>2612.4672222222221</v>
      </c>
      <c r="B5771" s="2">
        <f t="shared" si="90"/>
        <v>9404882</v>
      </c>
      <c r="C5771" s="2">
        <v>0.90400000000000003</v>
      </c>
    </row>
    <row r="5772" spans="1:3" x14ac:dyDescent="0.3">
      <c r="A5772" s="2">
        <v>2612.6588888888891</v>
      </c>
      <c r="B5772" s="2">
        <f t="shared" si="90"/>
        <v>9405572</v>
      </c>
      <c r="C5772" s="2">
        <v>1.115</v>
      </c>
    </row>
    <row r="5773" spans="1:3" x14ac:dyDescent="0.3">
      <c r="A5773" s="2">
        <v>2613.1686111111112</v>
      </c>
      <c r="B5773" s="2">
        <f t="shared" si="90"/>
        <v>9407407</v>
      </c>
      <c r="C5773" s="2">
        <v>0.45100000000000001</v>
      </c>
    </row>
    <row r="5774" spans="1:3" x14ac:dyDescent="0.3">
      <c r="A5774" s="2">
        <v>2613.9977777777781</v>
      </c>
      <c r="B5774" s="2">
        <f t="shared" si="90"/>
        <v>9410392.0000000019</v>
      </c>
      <c r="C5774" s="2">
        <v>0.48299999999999998</v>
      </c>
    </row>
    <row r="5775" spans="1:3" x14ac:dyDescent="0.3">
      <c r="A5775" s="2">
        <v>2614.6227777777781</v>
      </c>
      <c r="B5775" s="2">
        <f t="shared" si="90"/>
        <v>9412642.0000000019</v>
      </c>
      <c r="C5775" s="2">
        <v>0.45700000000000002</v>
      </c>
    </row>
    <row r="5776" spans="1:3" x14ac:dyDescent="0.3">
      <c r="A5776" s="2">
        <v>2615.056111111111</v>
      </c>
      <c r="B5776" s="2">
        <f t="shared" si="90"/>
        <v>9414202</v>
      </c>
      <c r="C5776" s="2">
        <v>0.71799999999999997</v>
      </c>
    </row>
    <row r="5777" spans="1:3" x14ac:dyDescent="0.3">
      <c r="A5777" s="2">
        <v>2615.3727777777781</v>
      </c>
      <c r="B5777" s="2">
        <f t="shared" si="90"/>
        <v>9415342.0000000019</v>
      </c>
      <c r="C5777" s="2">
        <v>0.84</v>
      </c>
    </row>
    <row r="5778" spans="1:3" x14ac:dyDescent="0.3">
      <c r="A5778" s="2">
        <v>2615.436666666666</v>
      </c>
      <c r="B5778" s="2">
        <f t="shared" si="90"/>
        <v>9415571.9999999981</v>
      </c>
      <c r="C5778" s="2">
        <v>0.66700000000000004</v>
      </c>
    </row>
    <row r="5779" spans="1:3" x14ac:dyDescent="0.3">
      <c r="A5779" s="2">
        <v>2616.1116666666671</v>
      </c>
      <c r="B5779" s="2">
        <f t="shared" si="90"/>
        <v>9418002.0000000019</v>
      </c>
      <c r="C5779" s="2">
        <v>0.75700000000000001</v>
      </c>
    </row>
    <row r="5780" spans="1:3" x14ac:dyDescent="0.3">
      <c r="A5780" s="2">
        <v>2617.0952777777779</v>
      </c>
      <c r="B5780" s="2">
        <f t="shared" si="90"/>
        <v>9421543</v>
      </c>
      <c r="C5780" s="2">
        <v>0.48899999999999999</v>
      </c>
    </row>
    <row r="5781" spans="1:3" x14ac:dyDescent="0.3">
      <c r="A5781" s="2">
        <v>2617.6999999999998</v>
      </c>
      <c r="B5781" s="2">
        <f t="shared" si="90"/>
        <v>9423720</v>
      </c>
      <c r="C5781" s="2">
        <v>0.53800000000000003</v>
      </c>
    </row>
    <row r="5782" spans="1:3" x14ac:dyDescent="0.3">
      <c r="A5782" s="2">
        <v>2617.9041666666672</v>
      </c>
      <c r="B5782" s="2">
        <f t="shared" si="90"/>
        <v>9424455.0000000019</v>
      </c>
      <c r="C5782" s="2">
        <v>0.439</v>
      </c>
    </row>
    <row r="5783" spans="1:3" x14ac:dyDescent="0.3">
      <c r="A5783" s="2">
        <v>2618.165833333333</v>
      </c>
      <c r="B5783" s="2">
        <f t="shared" si="90"/>
        <v>9425396.9999999981</v>
      </c>
      <c r="C5783" s="2">
        <v>0.44</v>
      </c>
    </row>
    <row r="5784" spans="1:3" x14ac:dyDescent="0.3">
      <c r="A5784" s="2">
        <v>2619.3505555555562</v>
      </c>
      <c r="B5784" s="2">
        <f t="shared" si="90"/>
        <v>9429662.0000000019</v>
      </c>
      <c r="C5784" s="2">
        <v>0.39900000000000002</v>
      </c>
    </row>
    <row r="5785" spans="1:3" x14ac:dyDescent="0.3">
      <c r="A5785" s="2">
        <v>2619.4061111111109</v>
      </c>
      <c r="B5785" s="2">
        <f t="shared" si="90"/>
        <v>9429862</v>
      </c>
      <c r="C5785" s="2">
        <v>0.39400000000000002</v>
      </c>
    </row>
    <row r="5786" spans="1:3" x14ac:dyDescent="0.3">
      <c r="A5786" s="2">
        <v>2619.92</v>
      </c>
      <c r="B5786" s="2">
        <f t="shared" si="90"/>
        <v>9431712</v>
      </c>
      <c r="C5786" s="2">
        <v>0.622</v>
      </c>
    </row>
    <row r="5787" spans="1:3" x14ac:dyDescent="0.3">
      <c r="A5787" s="2">
        <v>2620.5311111111109</v>
      </c>
      <c r="B5787" s="2">
        <f t="shared" si="90"/>
        <v>9433912</v>
      </c>
      <c r="C5787" s="2">
        <v>0.61199999999999999</v>
      </c>
    </row>
    <row r="5788" spans="1:3" x14ac:dyDescent="0.3">
      <c r="A5788" s="2">
        <v>2620.5772222222222</v>
      </c>
      <c r="B5788" s="2">
        <f t="shared" si="90"/>
        <v>9434078</v>
      </c>
      <c r="C5788" s="2">
        <v>0.47599999999999998</v>
      </c>
    </row>
    <row r="5789" spans="1:3" x14ac:dyDescent="0.3">
      <c r="A5789" s="2">
        <v>2621.8338888888889</v>
      </c>
      <c r="B5789" s="2">
        <f t="shared" si="90"/>
        <v>9438602</v>
      </c>
      <c r="C5789" s="2">
        <v>0.46300000000000002</v>
      </c>
    </row>
    <row r="5790" spans="1:3" x14ac:dyDescent="0.3">
      <c r="A5790" s="2">
        <v>2621.891944444445</v>
      </c>
      <c r="B5790" s="2">
        <f t="shared" si="90"/>
        <v>9438811.0000000019</v>
      </c>
      <c r="C5790" s="2">
        <v>0.38100000000000001</v>
      </c>
    </row>
    <row r="5791" spans="1:3" x14ac:dyDescent="0.3">
      <c r="A5791" s="2">
        <v>2622.577777777778</v>
      </c>
      <c r="B5791" s="2">
        <f t="shared" si="90"/>
        <v>9441280</v>
      </c>
      <c r="C5791" s="2">
        <v>0.38100000000000001</v>
      </c>
    </row>
    <row r="5792" spans="1:3" x14ac:dyDescent="0.3">
      <c r="A5792" s="2">
        <v>2623.347777777778</v>
      </c>
      <c r="B5792" s="2">
        <f t="shared" si="90"/>
        <v>9444052</v>
      </c>
      <c r="C5792" s="2">
        <v>0.36599999999999999</v>
      </c>
    </row>
    <row r="5793" spans="1:3" x14ac:dyDescent="0.3">
      <c r="A5793" s="2">
        <v>2623.5916666666672</v>
      </c>
      <c r="B5793" s="2">
        <f t="shared" si="90"/>
        <v>9444930.0000000019</v>
      </c>
      <c r="C5793" s="2">
        <v>0.40899999999999997</v>
      </c>
    </row>
    <row r="5794" spans="1:3" x14ac:dyDescent="0.3">
      <c r="A5794" s="2">
        <v>2624.0311111111109</v>
      </c>
      <c r="B5794" s="2">
        <f t="shared" si="90"/>
        <v>9446512</v>
      </c>
      <c r="C5794" s="2">
        <v>0.436</v>
      </c>
    </row>
    <row r="5795" spans="1:3" x14ac:dyDescent="0.3">
      <c r="A5795" s="2">
        <v>2624.5149999999999</v>
      </c>
      <c r="B5795" s="2">
        <f t="shared" si="90"/>
        <v>9448254</v>
      </c>
      <c r="C5795" s="2">
        <v>0.316</v>
      </c>
    </row>
    <row r="5796" spans="1:3" x14ac:dyDescent="0.3">
      <c r="A5796" s="2">
        <v>2624.9155555555549</v>
      </c>
      <c r="B5796" s="2">
        <f t="shared" si="90"/>
        <v>9449695.9999999981</v>
      </c>
      <c r="C5796" s="2">
        <v>0.55700000000000005</v>
      </c>
    </row>
    <row r="5797" spans="1:3" x14ac:dyDescent="0.3">
      <c r="A5797" s="2">
        <v>2625.27</v>
      </c>
      <c r="B5797" s="2">
        <f t="shared" si="90"/>
        <v>9450972</v>
      </c>
      <c r="C5797" s="2">
        <v>0.52900000000000003</v>
      </c>
    </row>
    <row r="5798" spans="1:3" x14ac:dyDescent="0.3">
      <c r="A5798" s="2">
        <v>2625.711666666667</v>
      </c>
      <c r="B5798" s="2">
        <f t="shared" si="90"/>
        <v>9452562.0000000019</v>
      </c>
      <c r="C5798" s="2">
        <v>0.52200000000000002</v>
      </c>
    </row>
    <row r="5799" spans="1:3" x14ac:dyDescent="0.3">
      <c r="A5799" s="2">
        <v>2626.4002777777778</v>
      </c>
      <c r="B5799" s="2">
        <f t="shared" si="90"/>
        <v>9455041</v>
      </c>
      <c r="C5799" s="2">
        <v>0.313</v>
      </c>
    </row>
    <row r="5800" spans="1:3" x14ac:dyDescent="0.3">
      <c r="A5800" s="2">
        <v>2626.8591666666671</v>
      </c>
      <c r="B5800" s="2">
        <f t="shared" si="90"/>
        <v>9456693.0000000019</v>
      </c>
      <c r="C5800" s="2">
        <v>0.29799999999999999</v>
      </c>
    </row>
    <row r="5801" spans="1:3" x14ac:dyDescent="0.3">
      <c r="A5801" s="2">
        <v>2627.235555555555</v>
      </c>
      <c r="B5801" s="2">
        <f t="shared" si="90"/>
        <v>9458047.9999999981</v>
      </c>
      <c r="C5801" s="2">
        <v>0.44600000000000001</v>
      </c>
    </row>
    <row r="5802" spans="1:3" x14ac:dyDescent="0.3">
      <c r="A5802" s="2">
        <v>2627.6311111111108</v>
      </c>
      <c r="B5802" s="2">
        <f t="shared" si="90"/>
        <v>9459471.9999999981</v>
      </c>
      <c r="C5802" s="2">
        <v>0.44800000000000001</v>
      </c>
    </row>
    <row r="5803" spans="1:3" x14ac:dyDescent="0.3">
      <c r="A5803" s="2">
        <v>2628.2994444444439</v>
      </c>
      <c r="B5803" s="2">
        <f t="shared" si="90"/>
        <v>9461877.9999999981</v>
      </c>
      <c r="C5803" s="2">
        <v>0.49399999999999999</v>
      </c>
    </row>
    <row r="5804" spans="1:3" x14ac:dyDescent="0.3">
      <c r="A5804" s="2">
        <v>2629.1894444444438</v>
      </c>
      <c r="B5804" s="2">
        <f t="shared" si="90"/>
        <v>9465081.9999999981</v>
      </c>
      <c r="C5804" s="2">
        <v>0.45800000000000002</v>
      </c>
    </row>
    <row r="5805" spans="1:3" x14ac:dyDescent="0.3">
      <c r="A5805" s="2">
        <v>2629.349444444445</v>
      </c>
      <c r="B5805" s="2">
        <f t="shared" si="90"/>
        <v>9465658.0000000019</v>
      </c>
      <c r="C5805" s="2">
        <v>0.42</v>
      </c>
    </row>
    <row r="5806" spans="1:3" x14ac:dyDescent="0.3">
      <c r="A5806" s="2">
        <v>2629.63</v>
      </c>
      <c r="B5806" s="2">
        <f t="shared" si="90"/>
        <v>9466668</v>
      </c>
      <c r="C5806" s="2">
        <v>0.45400000000000001</v>
      </c>
    </row>
    <row r="5807" spans="1:3" x14ac:dyDescent="0.3">
      <c r="A5807" s="2">
        <v>2630.1272222222219</v>
      </c>
      <c r="B5807" s="2">
        <f t="shared" si="90"/>
        <v>9468457.9999999981</v>
      </c>
      <c r="C5807" s="2">
        <v>0.34499999999999997</v>
      </c>
    </row>
    <row r="5808" spans="1:3" x14ac:dyDescent="0.3">
      <c r="A5808" s="2">
        <v>2630.413333333333</v>
      </c>
      <c r="B5808" s="2">
        <f t="shared" si="90"/>
        <v>9469487.9999999981</v>
      </c>
      <c r="C5808" s="2">
        <v>0.33900000000000002</v>
      </c>
    </row>
    <row r="5809" spans="1:3" x14ac:dyDescent="0.3">
      <c r="A5809" s="2">
        <v>2630.8536111111111</v>
      </c>
      <c r="B5809" s="2">
        <f t="shared" si="90"/>
        <v>9471073</v>
      </c>
      <c r="C5809" s="2">
        <v>0.27</v>
      </c>
    </row>
    <row r="5810" spans="1:3" x14ac:dyDescent="0.3">
      <c r="A5810" s="2">
        <v>2631.414166666666</v>
      </c>
      <c r="B5810" s="2">
        <f t="shared" si="90"/>
        <v>9473090.9999999981</v>
      </c>
      <c r="C5810" s="2">
        <v>0.35799999999999998</v>
      </c>
    </row>
    <row r="5811" spans="1:3" x14ac:dyDescent="0.3">
      <c r="A5811" s="2">
        <v>2631.956666666666</v>
      </c>
      <c r="B5811" s="2">
        <f t="shared" si="90"/>
        <v>9475043.9999999981</v>
      </c>
      <c r="C5811" s="2">
        <v>0.59399999999999997</v>
      </c>
    </row>
    <row r="5812" spans="1:3" x14ac:dyDescent="0.3">
      <c r="A5812" s="2">
        <v>2632.4594444444451</v>
      </c>
      <c r="B5812" s="2">
        <f t="shared" si="90"/>
        <v>9476854.0000000019</v>
      </c>
      <c r="C5812" s="2">
        <v>0.57499999999999996</v>
      </c>
    </row>
    <row r="5813" spans="1:3" x14ac:dyDescent="0.3">
      <c r="A5813" s="2">
        <v>2633.1519444444439</v>
      </c>
      <c r="B5813" s="2">
        <f t="shared" si="90"/>
        <v>9479346.9999999981</v>
      </c>
      <c r="C5813" s="2">
        <v>0.63800000000000001</v>
      </c>
    </row>
    <row r="5814" spans="1:3" x14ac:dyDescent="0.3">
      <c r="A5814" s="2">
        <v>2633.6758333333328</v>
      </c>
      <c r="B5814" s="2">
        <f t="shared" si="90"/>
        <v>9481232.9999999981</v>
      </c>
      <c r="C5814" s="2">
        <v>0.501</v>
      </c>
    </row>
    <row r="5815" spans="1:3" x14ac:dyDescent="0.3">
      <c r="A5815" s="2">
        <v>2634.5374999999999</v>
      </c>
      <c r="B5815" s="2">
        <f t="shared" si="90"/>
        <v>9484335</v>
      </c>
      <c r="C5815" s="2">
        <v>0.53500000000000003</v>
      </c>
    </row>
    <row r="5816" spans="1:3" x14ac:dyDescent="0.3">
      <c r="A5816" s="2">
        <v>2634.894166666666</v>
      </c>
      <c r="B5816" s="2">
        <f t="shared" si="90"/>
        <v>9485618.9999999981</v>
      </c>
      <c r="C5816" s="2">
        <v>0.52200000000000002</v>
      </c>
    </row>
    <row r="5817" spans="1:3" x14ac:dyDescent="0.3">
      <c r="A5817" s="2">
        <v>2635.2952777777782</v>
      </c>
      <c r="B5817" s="2">
        <f t="shared" si="90"/>
        <v>9487063.0000000019</v>
      </c>
      <c r="C5817" s="2">
        <v>0.379</v>
      </c>
    </row>
    <row r="5818" spans="1:3" x14ac:dyDescent="0.3">
      <c r="A5818" s="2">
        <v>2635.7341666666671</v>
      </c>
      <c r="B5818" s="2">
        <f t="shared" si="90"/>
        <v>9488643.0000000019</v>
      </c>
      <c r="C5818" s="2">
        <v>0.38800000000000001</v>
      </c>
    </row>
    <row r="5819" spans="1:3" x14ac:dyDescent="0.3">
      <c r="A5819" s="2">
        <v>2636.184166666666</v>
      </c>
      <c r="B5819" s="2">
        <f t="shared" si="90"/>
        <v>9490262.9999999981</v>
      </c>
      <c r="C5819" s="2">
        <v>0.35799999999999998</v>
      </c>
    </row>
    <row r="5820" spans="1:3" x14ac:dyDescent="0.3">
      <c r="A5820" s="2">
        <v>2637.0811111111111</v>
      </c>
      <c r="B5820" s="2">
        <f t="shared" si="90"/>
        <v>9493492</v>
      </c>
      <c r="C5820" s="2">
        <v>0.55700000000000005</v>
      </c>
    </row>
    <row r="5821" spans="1:3" x14ac:dyDescent="0.3">
      <c r="A5821" s="2">
        <v>2637.411944444445</v>
      </c>
      <c r="B5821" s="2">
        <f t="shared" si="90"/>
        <v>9494683.0000000019</v>
      </c>
      <c r="C5821" s="2">
        <v>0.46899999999999997</v>
      </c>
    </row>
    <row r="5822" spans="1:3" x14ac:dyDescent="0.3">
      <c r="A5822" s="2">
        <v>2637.6591666666668</v>
      </c>
      <c r="B5822" s="2">
        <f t="shared" si="90"/>
        <v>9495573</v>
      </c>
      <c r="C5822" s="2">
        <v>0.47199999999999998</v>
      </c>
    </row>
    <row r="5823" spans="1:3" x14ac:dyDescent="0.3">
      <c r="A5823" s="2">
        <v>2638.3369444444438</v>
      </c>
      <c r="B5823" s="2">
        <f t="shared" si="90"/>
        <v>9498012.9999999981</v>
      </c>
      <c r="C5823" s="2">
        <v>0.42199999999999999</v>
      </c>
    </row>
    <row r="5824" spans="1:3" x14ac:dyDescent="0.3">
      <c r="A5824" s="2">
        <v>2639.1480555555549</v>
      </c>
      <c r="B5824" s="2">
        <f t="shared" si="90"/>
        <v>9500932.9999999981</v>
      </c>
      <c r="C5824" s="2">
        <v>0.41899999999999998</v>
      </c>
    </row>
    <row r="5825" spans="1:3" x14ac:dyDescent="0.3">
      <c r="A5825" s="2">
        <v>2639.37</v>
      </c>
      <c r="B5825" s="2">
        <f t="shared" si="90"/>
        <v>9501732</v>
      </c>
      <c r="C5825" s="2">
        <v>0.61</v>
      </c>
    </row>
    <row r="5826" spans="1:3" x14ac:dyDescent="0.3">
      <c r="A5826" s="2">
        <v>2639.7313888888889</v>
      </c>
      <c r="B5826" s="2">
        <f t="shared" si="90"/>
        <v>9503033</v>
      </c>
      <c r="C5826" s="2">
        <v>0.66100000000000003</v>
      </c>
    </row>
    <row r="5827" spans="1:3" x14ac:dyDescent="0.3">
      <c r="A5827" s="2">
        <v>2639.783611111111</v>
      </c>
      <c r="B5827" s="2">
        <f t="shared" ref="B5827:B5890" si="91">A5827*3600</f>
        <v>9503221</v>
      </c>
      <c r="C5827" s="2">
        <v>0.622</v>
      </c>
    </row>
    <row r="5828" spans="1:3" x14ac:dyDescent="0.3">
      <c r="A5828" s="2">
        <v>2640.5452777777782</v>
      </c>
      <c r="B5828" s="2">
        <f t="shared" si="91"/>
        <v>9505963.0000000019</v>
      </c>
      <c r="C5828" s="2">
        <v>0.502</v>
      </c>
    </row>
    <row r="5829" spans="1:3" x14ac:dyDescent="0.3">
      <c r="A5829" s="2">
        <v>2641.4869444444439</v>
      </c>
      <c r="B5829" s="2">
        <f t="shared" si="91"/>
        <v>9509352.9999999981</v>
      </c>
      <c r="C5829" s="2">
        <v>0.44400000000000001</v>
      </c>
    </row>
    <row r="5830" spans="1:3" x14ac:dyDescent="0.3">
      <c r="A5830" s="2">
        <v>2641.589722222222</v>
      </c>
      <c r="B5830" s="2">
        <f t="shared" si="91"/>
        <v>9509723</v>
      </c>
      <c r="C5830" s="2">
        <v>0.38700000000000001</v>
      </c>
    </row>
    <row r="5831" spans="1:3" x14ac:dyDescent="0.3">
      <c r="A5831" s="2">
        <v>2642.2369444444439</v>
      </c>
      <c r="B5831" s="2">
        <f t="shared" si="91"/>
        <v>9512052.9999999981</v>
      </c>
      <c r="C5831" s="2">
        <v>0.46100000000000002</v>
      </c>
    </row>
    <row r="5832" spans="1:3" x14ac:dyDescent="0.3">
      <c r="A5832" s="2">
        <v>2643.0202777777781</v>
      </c>
      <c r="B5832" s="2">
        <f t="shared" si="91"/>
        <v>9514873.0000000019</v>
      </c>
      <c r="C5832" s="2">
        <v>0.439</v>
      </c>
    </row>
    <row r="5833" spans="1:3" x14ac:dyDescent="0.3">
      <c r="A5833" s="2">
        <v>2643.1925000000001</v>
      </c>
      <c r="B5833" s="2">
        <f t="shared" si="91"/>
        <v>9515493</v>
      </c>
      <c r="C5833" s="2">
        <v>0.374</v>
      </c>
    </row>
    <row r="5834" spans="1:3" x14ac:dyDescent="0.3">
      <c r="A5834" s="2">
        <v>2643.934166666666</v>
      </c>
      <c r="B5834" s="2">
        <f t="shared" si="91"/>
        <v>9518162.9999999981</v>
      </c>
      <c r="C5834" s="2">
        <v>0.33700000000000002</v>
      </c>
    </row>
    <row r="5835" spans="1:3" x14ac:dyDescent="0.3">
      <c r="A5835" s="2">
        <v>2644.2730555555549</v>
      </c>
      <c r="B5835" s="2">
        <f t="shared" si="91"/>
        <v>9519382.9999999981</v>
      </c>
      <c r="C5835" s="2">
        <v>0.40400000000000003</v>
      </c>
    </row>
    <row r="5836" spans="1:3" x14ac:dyDescent="0.3">
      <c r="A5836" s="2">
        <v>2644.4244444444439</v>
      </c>
      <c r="B5836" s="2">
        <f t="shared" si="91"/>
        <v>9519927.9999999981</v>
      </c>
      <c r="C5836" s="2">
        <v>0.36599999999999999</v>
      </c>
    </row>
    <row r="5837" spans="1:3" x14ac:dyDescent="0.3">
      <c r="A5837" s="2">
        <v>2645.411944444445</v>
      </c>
      <c r="B5837" s="2">
        <f t="shared" si="91"/>
        <v>9523483.0000000019</v>
      </c>
      <c r="C5837" s="2">
        <v>0.375</v>
      </c>
    </row>
    <row r="5838" spans="1:3" x14ac:dyDescent="0.3">
      <c r="A5838" s="2">
        <v>2645.5805555555562</v>
      </c>
      <c r="B5838" s="2">
        <f t="shared" si="91"/>
        <v>9524090.0000000019</v>
      </c>
      <c r="C5838" s="2">
        <v>0.38800000000000001</v>
      </c>
    </row>
    <row r="5839" spans="1:3" x14ac:dyDescent="0.3">
      <c r="A5839" s="2">
        <v>2645.750833333334</v>
      </c>
      <c r="B5839" s="2">
        <f t="shared" si="91"/>
        <v>9524703.0000000019</v>
      </c>
      <c r="C5839" s="2">
        <v>0.36099999999999999</v>
      </c>
    </row>
    <row r="5840" spans="1:3" x14ac:dyDescent="0.3">
      <c r="A5840" s="2">
        <v>2646.330833333333</v>
      </c>
      <c r="B5840" s="2">
        <f t="shared" si="91"/>
        <v>9526790.9999999981</v>
      </c>
      <c r="C5840" s="2">
        <v>0.42499999999999999</v>
      </c>
    </row>
    <row r="5841" spans="1:3" x14ac:dyDescent="0.3">
      <c r="A5841" s="2">
        <v>2646.803611111111</v>
      </c>
      <c r="B5841" s="2">
        <f t="shared" si="91"/>
        <v>9528493</v>
      </c>
      <c r="C5841" s="2">
        <v>0.36099999999999999</v>
      </c>
    </row>
    <row r="5842" spans="1:3" x14ac:dyDescent="0.3">
      <c r="A5842" s="2">
        <v>2647.6424999999999</v>
      </c>
      <c r="B5842" s="2">
        <f t="shared" si="91"/>
        <v>9531513</v>
      </c>
      <c r="C5842" s="2">
        <v>0.59799999999999998</v>
      </c>
    </row>
    <row r="5843" spans="1:3" x14ac:dyDescent="0.3">
      <c r="A5843" s="2">
        <v>2648.0774999999999</v>
      </c>
      <c r="B5843" s="2">
        <f t="shared" si="91"/>
        <v>9533079</v>
      </c>
      <c r="C5843" s="2">
        <v>0.57599999999999996</v>
      </c>
    </row>
    <row r="5844" spans="1:3" x14ac:dyDescent="0.3">
      <c r="A5844" s="2">
        <v>2648.6252777777781</v>
      </c>
      <c r="B5844" s="2">
        <f t="shared" si="91"/>
        <v>9535051.0000000019</v>
      </c>
      <c r="C5844" s="2">
        <v>0.48599999999999999</v>
      </c>
    </row>
    <row r="5845" spans="1:3" x14ac:dyDescent="0.3">
      <c r="A5845" s="2">
        <v>2648.911944444445</v>
      </c>
      <c r="B5845" s="2">
        <f t="shared" si="91"/>
        <v>9536083.0000000019</v>
      </c>
      <c r="C5845" s="2">
        <v>0.47799999999999998</v>
      </c>
    </row>
    <row r="5846" spans="1:3" x14ac:dyDescent="0.3">
      <c r="A5846" s="2">
        <v>2649.723611111111</v>
      </c>
      <c r="B5846" s="2">
        <f t="shared" si="91"/>
        <v>9539005</v>
      </c>
      <c r="C5846" s="2">
        <v>0.46800000000000003</v>
      </c>
    </row>
    <row r="5847" spans="1:3" x14ac:dyDescent="0.3">
      <c r="A5847" s="2">
        <v>2649.971111111111</v>
      </c>
      <c r="B5847" s="2">
        <f t="shared" si="91"/>
        <v>9539896</v>
      </c>
      <c r="C5847" s="2">
        <v>0.40400000000000003</v>
      </c>
    </row>
    <row r="5848" spans="1:3" x14ac:dyDescent="0.3">
      <c r="A5848" s="2">
        <v>2650.5230555555549</v>
      </c>
      <c r="B5848" s="2">
        <f t="shared" si="91"/>
        <v>9541882.9999999981</v>
      </c>
      <c r="C5848" s="2">
        <v>0.34899999999999998</v>
      </c>
    </row>
    <row r="5849" spans="1:3" x14ac:dyDescent="0.3">
      <c r="A5849" s="2">
        <v>2650.780555555556</v>
      </c>
      <c r="B5849" s="2">
        <f t="shared" si="91"/>
        <v>9542810.0000000019</v>
      </c>
      <c r="C5849" s="2">
        <v>0.35499999999999998</v>
      </c>
    </row>
    <row r="5850" spans="1:3" x14ac:dyDescent="0.3">
      <c r="A5850" s="2">
        <v>2651.5405555555549</v>
      </c>
      <c r="B5850" s="2">
        <f t="shared" si="91"/>
        <v>9545545.9999999981</v>
      </c>
      <c r="C5850" s="2">
        <v>0.32200000000000001</v>
      </c>
    </row>
    <row r="5851" spans="1:3" x14ac:dyDescent="0.3">
      <c r="A5851" s="2">
        <v>2651.8924999999999</v>
      </c>
      <c r="B5851" s="2">
        <f t="shared" si="91"/>
        <v>9546813</v>
      </c>
      <c r="C5851" s="2">
        <v>0.35</v>
      </c>
    </row>
    <row r="5852" spans="1:3" x14ac:dyDescent="0.3">
      <c r="A5852" s="2">
        <v>2652.3697222222222</v>
      </c>
      <c r="B5852" s="2">
        <f t="shared" si="91"/>
        <v>9548531</v>
      </c>
      <c r="C5852" s="2">
        <v>0.39</v>
      </c>
    </row>
    <row r="5853" spans="1:3" x14ac:dyDescent="0.3">
      <c r="A5853" s="2">
        <v>2652.9175</v>
      </c>
      <c r="B5853" s="2">
        <f t="shared" si="91"/>
        <v>9550503</v>
      </c>
      <c r="C5853" s="2">
        <v>0.60599999999999998</v>
      </c>
    </row>
    <row r="5854" spans="1:3" x14ac:dyDescent="0.3">
      <c r="A5854" s="2">
        <v>2653.3063888888892</v>
      </c>
      <c r="B5854" s="2">
        <f t="shared" si="91"/>
        <v>9551903.0000000019</v>
      </c>
      <c r="C5854" s="2">
        <v>0.61599999999999999</v>
      </c>
    </row>
    <row r="5855" spans="1:3" x14ac:dyDescent="0.3">
      <c r="A5855" s="2">
        <v>2653.6688888888889</v>
      </c>
      <c r="B5855" s="2">
        <f t="shared" si="91"/>
        <v>9553208</v>
      </c>
      <c r="C5855" s="2">
        <v>0.41299999999999998</v>
      </c>
    </row>
    <row r="5856" spans="1:3" x14ac:dyDescent="0.3">
      <c r="A5856" s="2">
        <v>2654.1075000000001</v>
      </c>
      <c r="B5856" s="2">
        <f t="shared" si="91"/>
        <v>9554787</v>
      </c>
      <c r="C5856" s="2">
        <v>0.22700000000000001</v>
      </c>
    </row>
    <row r="5857" spans="1:3" x14ac:dyDescent="0.3">
      <c r="A5857" s="2">
        <v>2654.7424999999998</v>
      </c>
      <c r="B5857" s="2">
        <f t="shared" si="91"/>
        <v>9557073</v>
      </c>
      <c r="C5857" s="2">
        <v>0.38800000000000001</v>
      </c>
    </row>
    <row r="5858" spans="1:3" x14ac:dyDescent="0.3">
      <c r="A5858" s="2">
        <v>2655.2525000000001</v>
      </c>
      <c r="B5858" s="2">
        <f t="shared" si="91"/>
        <v>9558909</v>
      </c>
      <c r="C5858" s="2">
        <v>0.45</v>
      </c>
    </row>
    <row r="5859" spans="1:3" x14ac:dyDescent="0.3">
      <c r="A5859" s="2">
        <v>2655.7255555555562</v>
      </c>
      <c r="B5859" s="2">
        <f t="shared" si="91"/>
        <v>9560612.0000000019</v>
      </c>
      <c r="C5859" s="2">
        <v>0.432</v>
      </c>
    </row>
    <row r="5860" spans="1:3" x14ac:dyDescent="0.3">
      <c r="A5860" s="2">
        <v>2656.0813888888888</v>
      </c>
      <c r="B5860" s="2">
        <f t="shared" si="91"/>
        <v>9561893</v>
      </c>
      <c r="C5860" s="2">
        <v>0.41399999999999998</v>
      </c>
    </row>
    <row r="5861" spans="1:3" x14ac:dyDescent="0.3">
      <c r="A5861" s="2">
        <v>2656.589722222222</v>
      </c>
      <c r="B5861" s="2">
        <f t="shared" si="91"/>
        <v>9563723</v>
      </c>
      <c r="C5861" s="2">
        <v>0.45300000000000001</v>
      </c>
    </row>
    <row r="5862" spans="1:3" x14ac:dyDescent="0.3">
      <c r="A5862" s="2">
        <v>2656.9363888888888</v>
      </c>
      <c r="B5862" s="2">
        <f t="shared" si="91"/>
        <v>9564971</v>
      </c>
      <c r="C5862" s="2">
        <v>0.44400000000000001</v>
      </c>
    </row>
    <row r="5863" spans="1:3" x14ac:dyDescent="0.3">
      <c r="A5863" s="2">
        <v>2657.7008333333329</v>
      </c>
      <c r="B5863" s="2">
        <f t="shared" si="91"/>
        <v>9567722.9999999981</v>
      </c>
      <c r="C5863" s="2">
        <v>0.60299999999999998</v>
      </c>
    </row>
    <row r="5864" spans="1:3" x14ac:dyDescent="0.3">
      <c r="A5864" s="2">
        <v>2658.1925000000001</v>
      </c>
      <c r="B5864" s="2">
        <f t="shared" si="91"/>
        <v>9569493</v>
      </c>
      <c r="C5864" s="2">
        <v>0.36899999999999999</v>
      </c>
    </row>
    <row r="5865" spans="1:3" x14ac:dyDescent="0.3">
      <c r="A5865" s="2">
        <v>2658.5613888888888</v>
      </c>
      <c r="B5865" s="2">
        <f t="shared" si="91"/>
        <v>9570821</v>
      </c>
      <c r="C5865" s="2">
        <v>0.376</v>
      </c>
    </row>
    <row r="5866" spans="1:3" x14ac:dyDescent="0.3">
      <c r="A5866" s="2">
        <v>2659.2736111111112</v>
      </c>
      <c r="B5866" s="2">
        <f t="shared" si="91"/>
        <v>9573385</v>
      </c>
      <c r="C5866" s="2">
        <v>0.41199999999999998</v>
      </c>
    </row>
    <row r="5867" spans="1:3" x14ac:dyDescent="0.3">
      <c r="A5867" s="2">
        <v>2659.6275000000001</v>
      </c>
      <c r="B5867" s="2">
        <f t="shared" si="91"/>
        <v>9574659</v>
      </c>
      <c r="C5867" s="2">
        <v>0.39800000000000002</v>
      </c>
    </row>
    <row r="5868" spans="1:3" x14ac:dyDescent="0.3">
      <c r="A5868" s="2">
        <v>2660.1397222222222</v>
      </c>
      <c r="B5868" s="2">
        <f t="shared" si="91"/>
        <v>9576503</v>
      </c>
      <c r="C5868" s="2">
        <v>0.33100000000000002</v>
      </c>
    </row>
    <row r="5869" spans="1:3" x14ac:dyDescent="0.3">
      <c r="A5869" s="2">
        <v>2660.440555555555</v>
      </c>
      <c r="B5869" s="2">
        <f t="shared" si="91"/>
        <v>9577585.9999999981</v>
      </c>
      <c r="C5869" s="2">
        <v>0.443</v>
      </c>
    </row>
    <row r="5870" spans="1:3" x14ac:dyDescent="0.3">
      <c r="A5870" s="2">
        <v>2661.383055555556</v>
      </c>
      <c r="B5870" s="2">
        <f t="shared" si="91"/>
        <v>9580979.0000000019</v>
      </c>
      <c r="C5870" s="2">
        <v>0.53300000000000003</v>
      </c>
    </row>
    <row r="5871" spans="1:3" x14ac:dyDescent="0.3">
      <c r="A5871" s="2">
        <v>2661.8236111111109</v>
      </c>
      <c r="B5871" s="2">
        <f t="shared" si="91"/>
        <v>9582565</v>
      </c>
      <c r="C5871" s="2">
        <v>0.51400000000000001</v>
      </c>
    </row>
    <row r="5872" spans="1:3" x14ac:dyDescent="0.3">
      <c r="A5872" s="2">
        <v>2662.4016666666671</v>
      </c>
      <c r="B5872" s="2">
        <f t="shared" si="91"/>
        <v>9584646.0000000019</v>
      </c>
      <c r="C5872" s="2">
        <v>0.433</v>
      </c>
    </row>
    <row r="5873" spans="1:3" x14ac:dyDescent="0.3">
      <c r="A5873" s="2">
        <v>2662.5147222222222</v>
      </c>
      <c r="B5873" s="2">
        <f t="shared" si="91"/>
        <v>9585053</v>
      </c>
      <c r="C5873" s="2">
        <v>0.42399999999999999</v>
      </c>
    </row>
    <row r="5874" spans="1:3" x14ac:dyDescent="0.3">
      <c r="A5874" s="2">
        <v>2663.3063888888892</v>
      </c>
      <c r="B5874" s="2">
        <f t="shared" si="91"/>
        <v>9587903.0000000019</v>
      </c>
      <c r="C5874" s="2">
        <v>0.29799999999999999</v>
      </c>
    </row>
    <row r="5875" spans="1:3" x14ac:dyDescent="0.3">
      <c r="A5875" s="2">
        <v>2663.875833333334</v>
      </c>
      <c r="B5875" s="2">
        <f t="shared" si="91"/>
        <v>9589953.0000000019</v>
      </c>
      <c r="C5875" s="2">
        <v>0.34699999999999998</v>
      </c>
    </row>
    <row r="5876" spans="1:3" x14ac:dyDescent="0.3">
      <c r="A5876" s="2">
        <v>2664.0925000000002</v>
      </c>
      <c r="B5876" s="2">
        <f t="shared" si="91"/>
        <v>9590733</v>
      </c>
      <c r="C5876" s="2">
        <v>0.307</v>
      </c>
    </row>
    <row r="5877" spans="1:3" x14ac:dyDescent="0.3">
      <c r="A5877" s="2">
        <v>2664.714722222222</v>
      </c>
      <c r="B5877" s="2">
        <f t="shared" si="91"/>
        <v>9592973</v>
      </c>
      <c r="C5877" s="2">
        <v>0.26500000000000001</v>
      </c>
    </row>
    <row r="5878" spans="1:3" x14ac:dyDescent="0.3">
      <c r="A5878" s="2">
        <v>2665.2175000000002</v>
      </c>
      <c r="B5878" s="2">
        <f t="shared" si="91"/>
        <v>9594783</v>
      </c>
      <c r="C5878" s="2">
        <v>0.42799999999999999</v>
      </c>
    </row>
    <row r="5879" spans="1:3" x14ac:dyDescent="0.3">
      <c r="A5879" s="2">
        <v>2665.9786111111111</v>
      </c>
      <c r="B5879" s="2">
        <f t="shared" si="91"/>
        <v>9597523</v>
      </c>
      <c r="C5879" s="2">
        <v>0.33400000000000002</v>
      </c>
    </row>
    <row r="5880" spans="1:3" x14ac:dyDescent="0.3">
      <c r="A5880" s="2">
        <v>2666.3152777777782</v>
      </c>
      <c r="B5880" s="2">
        <f t="shared" si="91"/>
        <v>9598735.0000000019</v>
      </c>
      <c r="C5880" s="2">
        <v>0.34799999999999998</v>
      </c>
    </row>
    <row r="5881" spans="1:3" x14ac:dyDescent="0.3">
      <c r="A5881" s="2">
        <v>2667.2902777777781</v>
      </c>
      <c r="B5881" s="2">
        <f t="shared" si="91"/>
        <v>9602245.0000000019</v>
      </c>
      <c r="C5881" s="2">
        <v>0.34599999999999997</v>
      </c>
    </row>
    <row r="5882" spans="1:3" x14ac:dyDescent="0.3">
      <c r="A5882" s="2">
        <v>2667.631388888889</v>
      </c>
      <c r="B5882" s="2">
        <f t="shared" si="91"/>
        <v>9603473</v>
      </c>
      <c r="C5882" s="2">
        <v>0.42499999999999999</v>
      </c>
    </row>
    <row r="5883" spans="1:3" x14ac:dyDescent="0.3">
      <c r="A5883" s="2">
        <v>2668.1566666666672</v>
      </c>
      <c r="B5883" s="2">
        <f t="shared" si="91"/>
        <v>9605364.0000000019</v>
      </c>
      <c r="C5883" s="2">
        <v>0.505</v>
      </c>
    </row>
    <row r="5884" spans="1:3" x14ac:dyDescent="0.3">
      <c r="A5884" s="2">
        <v>2668.9097222222222</v>
      </c>
      <c r="B5884" s="2">
        <f t="shared" si="91"/>
        <v>9608075</v>
      </c>
      <c r="C5884" s="2">
        <v>0.52200000000000002</v>
      </c>
    </row>
    <row r="5885" spans="1:3" x14ac:dyDescent="0.3">
      <c r="A5885" s="2">
        <v>2669.0163888888892</v>
      </c>
      <c r="B5885" s="2">
        <f t="shared" si="91"/>
        <v>9608459.0000000019</v>
      </c>
      <c r="C5885" s="2">
        <v>0.57599999999999996</v>
      </c>
    </row>
    <row r="5886" spans="1:3" x14ac:dyDescent="0.3">
      <c r="A5886" s="2">
        <v>2669.2986111111109</v>
      </c>
      <c r="B5886" s="2">
        <f t="shared" si="91"/>
        <v>9609475</v>
      </c>
      <c r="C5886" s="2">
        <v>0.59599999999999997</v>
      </c>
    </row>
    <row r="5887" spans="1:3" x14ac:dyDescent="0.3">
      <c r="A5887" s="2">
        <v>2670.2541666666671</v>
      </c>
      <c r="B5887" s="2">
        <f t="shared" si="91"/>
        <v>9612915.0000000019</v>
      </c>
      <c r="C5887" s="2">
        <v>0.78</v>
      </c>
    </row>
    <row r="5888" spans="1:3" x14ac:dyDescent="0.3">
      <c r="A5888" s="2">
        <v>2670.4763888888888</v>
      </c>
      <c r="B5888" s="2">
        <f t="shared" si="91"/>
        <v>9613715</v>
      </c>
      <c r="C5888" s="2">
        <v>0.68</v>
      </c>
    </row>
    <row r="5889" spans="1:3" x14ac:dyDescent="0.3">
      <c r="A5889" s="2">
        <v>2671.4313888888892</v>
      </c>
      <c r="B5889" s="2">
        <f t="shared" si="91"/>
        <v>9617153.0000000019</v>
      </c>
      <c r="C5889" s="2">
        <v>0.627</v>
      </c>
    </row>
    <row r="5890" spans="1:3" x14ac:dyDescent="0.3">
      <c r="A5890" s="2">
        <v>2671.7097222222219</v>
      </c>
      <c r="B5890" s="2">
        <f t="shared" si="91"/>
        <v>9618154.9999999981</v>
      </c>
      <c r="C5890" s="2">
        <v>0.64600000000000002</v>
      </c>
    </row>
    <row r="5891" spans="1:3" x14ac:dyDescent="0.3">
      <c r="A5891" s="2">
        <v>2671.9208333333331</v>
      </c>
      <c r="B5891" s="2">
        <f t="shared" ref="B5891:B5954" si="92">A5891*3600</f>
        <v>9618915</v>
      </c>
      <c r="C5891" s="2">
        <v>0.63600000000000001</v>
      </c>
    </row>
    <row r="5892" spans="1:3" x14ac:dyDescent="0.3">
      <c r="A5892" s="2">
        <v>2672.554444444444</v>
      </c>
      <c r="B5892" s="2">
        <f t="shared" si="92"/>
        <v>9621195.9999999981</v>
      </c>
      <c r="C5892" s="2">
        <v>0.58899999999999997</v>
      </c>
    </row>
    <row r="5893" spans="1:3" x14ac:dyDescent="0.3">
      <c r="A5893" s="2">
        <v>2673.234722222222</v>
      </c>
      <c r="B5893" s="2">
        <f t="shared" si="92"/>
        <v>9623645</v>
      </c>
      <c r="C5893" s="2">
        <v>0.60699999999999998</v>
      </c>
    </row>
    <row r="5894" spans="1:3" x14ac:dyDescent="0.3">
      <c r="A5894" s="2">
        <v>2673.9958333333329</v>
      </c>
      <c r="B5894" s="2">
        <f t="shared" si="92"/>
        <v>9626384.9999999981</v>
      </c>
      <c r="C5894" s="2">
        <v>0.497</v>
      </c>
    </row>
    <row r="5895" spans="1:3" x14ac:dyDescent="0.3">
      <c r="A5895" s="2">
        <v>2674.0763888888891</v>
      </c>
      <c r="B5895" s="2">
        <f t="shared" si="92"/>
        <v>9626675</v>
      </c>
      <c r="C5895" s="2">
        <v>0.41499999999999998</v>
      </c>
    </row>
    <row r="5896" spans="1:3" x14ac:dyDescent="0.3">
      <c r="A5896" s="2">
        <v>2675.621944444445</v>
      </c>
      <c r="B5896" s="2">
        <f t="shared" si="92"/>
        <v>9632239.0000000019</v>
      </c>
      <c r="C5896" s="2">
        <v>0.40200000000000002</v>
      </c>
    </row>
    <row r="5897" spans="1:3" x14ac:dyDescent="0.3">
      <c r="A5897" s="2">
        <v>2675.731666666667</v>
      </c>
      <c r="B5897" s="2">
        <f t="shared" si="92"/>
        <v>9632634.0000000019</v>
      </c>
      <c r="C5897" s="2">
        <v>0.40699999999999997</v>
      </c>
    </row>
    <row r="5898" spans="1:3" x14ac:dyDescent="0.3">
      <c r="A5898" s="2">
        <v>2676.1958333333332</v>
      </c>
      <c r="B5898" s="2">
        <f t="shared" si="92"/>
        <v>9634305</v>
      </c>
      <c r="C5898" s="2">
        <v>0.68600000000000005</v>
      </c>
    </row>
    <row r="5899" spans="1:3" x14ac:dyDescent="0.3">
      <c r="A5899" s="2">
        <v>2676.37</v>
      </c>
      <c r="B5899" s="2">
        <f t="shared" si="92"/>
        <v>9634932</v>
      </c>
      <c r="C5899" s="2">
        <v>0.54700000000000004</v>
      </c>
    </row>
    <row r="5900" spans="1:3" x14ac:dyDescent="0.3">
      <c r="A5900" s="2">
        <v>2676.9349999999999</v>
      </c>
      <c r="B5900" s="2">
        <f t="shared" si="92"/>
        <v>9636966</v>
      </c>
      <c r="C5900" s="2">
        <v>0.439</v>
      </c>
    </row>
    <row r="5901" spans="1:3" x14ac:dyDescent="0.3">
      <c r="A5901" s="2">
        <v>2677.4124999999999</v>
      </c>
      <c r="B5901" s="2">
        <f t="shared" si="92"/>
        <v>9638685</v>
      </c>
      <c r="C5901" s="2">
        <v>0.42499999999999999</v>
      </c>
    </row>
    <row r="5902" spans="1:3" x14ac:dyDescent="0.3">
      <c r="A5902" s="2">
        <v>2677.6291666666671</v>
      </c>
      <c r="B5902" s="2">
        <f t="shared" si="92"/>
        <v>9639465.0000000019</v>
      </c>
      <c r="C5902" s="2">
        <v>0.33400000000000002</v>
      </c>
    </row>
    <row r="5903" spans="1:3" x14ac:dyDescent="0.3">
      <c r="A5903" s="2">
        <v>2678.223611111111</v>
      </c>
      <c r="B5903" s="2">
        <f t="shared" si="92"/>
        <v>9641605</v>
      </c>
      <c r="C5903" s="2">
        <v>0.36499999999999999</v>
      </c>
    </row>
    <row r="5904" spans="1:3" x14ac:dyDescent="0.3">
      <c r="A5904" s="2">
        <v>2678.878055555555</v>
      </c>
      <c r="B5904" s="2">
        <f t="shared" si="92"/>
        <v>9643960.9999999981</v>
      </c>
      <c r="C5904" s="2">
        <v>0.27800000000000002</v>
      </c>
    </row>
    <row r="5905" spans="1:3" x14ac:dyDescent="0.3">
      <c r="A5905" s="2">
        <v>2679.3402777777778</v>
      </c>
      <c r="B5905" s="2">
        <f t="shared" si="92"/>
        <v>9645625</v>
      </c>
      <c r="C5905" s="2">
        <v>0.36199999999999999</v>
      </c>
    </row>
    <row r="5906" spans="1:3" x14ac:dyDescent="0.3">
      <c r="A5906" s="2">
        <v>2679.8652777777779</v>
      </c>
      <c r="B5906" s="2">
        <f t="shared" si="92"/>
        <v>9647515</v>
      </c>
      <c r="C5906" s="2">
        <v>0.35399999999999998</v>
      </c>
    </row>
    <row r="5907" spans="1:3" x14ac:dyDescent="0.3">
      <c r="A5907" s="2">
        <v>2680.3625000000002</v>
      </c>
      <c r="B5907" s="2">
        <f t="shared" si="92"/>
        <v>9649305</v>
      </c>
      <c r="C5907" s="2">
        <v>0.51300000000000001</v>
      </c>
    </row>
    <row r="5908" spans="1:3" x14ac:dyDescent="0.3">
      <c r="A5908" s="2">
        <v>2680.6211111111111</v>
      </c>
      <c r="B5908" s="2">
        <f t="shared" si="92"/>
        <v>9650236</v>
      </c>
      <c r="C5908" s="2">
        <v>0.48299999999999998</v>
      </c>
    </row>
    <row r="5909" spans="1:3" x14ac:dyDescent="0.3">
      <c r="A5909" s="2">
        <v>2681.4930555555561</v>
      </c>
      <c r="B5909" s="2">
        <f t="shared" si="92"/>
        <v>9653375.0000000019</v>
      </c>
      <c r="C5909" s="2">
        <v>0.501</v>
      </c>
    </row>
    <row r="5910" spans="1:3" x14ac:dyDescent="0.3">
      <c r="A5910" s="2">
        <v>2681.9819444444438</v>
      </c>
      <c r="B5910" s="2">
        <f t="shared" si="92"/>
        <v>9655134.9999999981</v>
      </c>
      <c r="C5910" s="2">
        <v>0.501</v>
      </c>
    </row>
    <row r="5911" spans="1:3" x14ac:dyDescent="0.3">
      <c r="A5911" s="2">
        <v>2682.398333333334</v>
      </c>
      <c r="B5911" s="2">
        <f t="shared" si="92"/>
        <v>9656634.0000000019</v>
      </c>
      <c r="C5911" s="2">
        <v>0.44600000000000001</v>
      </c>
    </row>
    <row r="5912" spans="1:3" x14ac:dyDescent="0.3">
      <c r="A5912" s="2">
        <v>2682.8027777777779</v>
      </c>
      <c r="B5912" s="2">
        <f t="shared" si="92"/>
        <v>9658090</v>
      </c>
      <c r="C5912" s="2">
        <v>0.46100000000000002</v>
      </c>
    </row>
    <row r="5913" spans="1:3" x14ac:dyDescent="0.3">
      <c r="A5913" s="2">
        <v>2683.2077777777781</v>
      </c>
      <c r="B5913" s="2">
        <f t="shared" si="92"/>
        <v>9659548.0000000019</v>
      </c>
      <c r="C5913" s="2">
        <v>0.443</v>
      </c>
    </row>
    <row r="5914" spans="1:3" x14ac:dyDescent="0.3">
      <c r="A5914" s="2">
        <v>2683.7511111111112</v>
      </c>
      <c r="B5914" s="2">
        <f t="shared" si="92"/>
        <v>9661504</v>
      </c>
      <c r="C5914" s="2">
        <v>0.41399999999999998</v>
      </c>
    </row>
    <row r="5915" spans="1:3" x14ac:dyDescent="0.3">
      <c r="A5915" s="2">
        <v>2684.0549999999998</v>
      </c>
      <c r="B5915" s="2">
        <f t="shared" si="92"/>
        <v>9662598</v>
      </c>
      <c r="C5915" s="2">
        <v>0.44700000000000001</v>
      </c>
    </row>
    <row r="5916" spans="1:3" x14ac:dyDescent="0.3">
      <c r="A5916" s="2">
        <v>2685.0374999999999</v>
      </c>
      <c r="B5916" s="2">
        <f t="shared" si="92"/>
        <v>9666135</v>
      </c>
      <c r="C5916" s="2">
        <v>0.46500000000000002</v>
      </c>
    </row>
    <row r="5917" spans="1:3" x14ac:dyDescent="0.3">
      <c r="A5917" s="2">
        <v>2685.3811111111108</v>
      </c>
      <c r="B5917" s="2">
        <f t="shared" si="92"/>
        <v>9667371.9999999981</v>
      </c>
      <c r="C5917" s="2">
        <v>0.42099999999999999</v>
      </c>
    </row>
    <row r="5918" spans="1:3" x14ac:dyDescent="0.3">
      <c r="A5918" s="2">
        <v>2685.8411111111109</v>
      </c>
      <c r="B5918" s="2">
        <f t="shared" si="92"/>
        <v>9669028</v>
      </c>
      <c r="C5918" s="2">
        <v>0.435</v>
      </c>
    </row>
    <row r="5919" spans="1:3" x14ac:dyDescent="0.3">
      <c r="A5919" s="2">
        <v>2686.271666666667</v>
      </c>
      <c r="B5919" s="2">
        <f t="shared" si="92"/>
        <v>9670578.0000000019</v>
      </c>
      <c r="C5919" s="2">
        <v>0.497</v>
      </c>
    </row>
    <row r="5920" spans="1:3" x14ac:dyDescent="0.3">
      <c r="A5920" s="2">
        <v>2686.7824999999998</v>
      </c>
      <c r="B5920" s="2">
        <f t="shared" si="92"/>
        <v>9672417</v>
      </c>
      <c r="C5920" s="2">
        <v>0.46700000000000003</v>
      </c>
    </row>
    <row r="5921" spans="1:3" x14ac:dyDescent="0.3">
      <c r="A5921" s="2">
        <v>2687.449444444444</v>
      </c>
      <c r="B5921" s="2">
        <f t="shared" si="92"/>
        <v>9674817.9999999981</v>
      </c>
      <c r="C5921" s="2">
        <v>0.47799999999999998</v>
      </c>
    </row>
    <row r="5922" spans="1:3" x14ac:dyDescent="0.3">
      <c r="A5922" s="2">
        <v>2687.6847222222218</v>
      </c>
      <c r="B5922" s="2">
        <f t="shared" si="92"/>
        <v>9675664.9999999981</v>
      </c>
      <c r="C5922" s="2">
        <v>0.36599999999999999</v>
      </c>
    </row>
    <row r="5923" spans="1:3" x14ac:dyDescent="0.3">
      <c r="A5923" s="2">
        <v>2689.1727777777778</v>
      </c>
      <c r="B5923" s="2">
        <f t="shared" si="92"/>
        <v>9681022</v>
      </c>
      <c r="C5923" s="2">
        <v>0.48399999999999999</v>
      </c>
    </row>
    <row r="5924" spans="1:3" x14ac:dyDescent="0.3">
      <c r="A5924" s="2">
        <v>2689.3352777777782</v>
      </c>
      <c r="B5924" s="2">
        <f t="shared" si="92"/>
        <v>9681607.0000000019</v>
      </c>
      <c r="C5924" s="2">
        <v>0.16200000000000001</v>
      </c>
    </row>
    <row r="5925" spans="1:3" x14ac:dyDescent="0.3">
      <c r="A5925" s="2">
        <v>2689.943888888889</v>
      </c>
      <c r="B5925" s="2">
        <f t="shared" si="92"/>
        <v>9683798</v>
      </c>
      <c r="C5925" s="2">
        <v>0.441</v>
      </c>
    </row>
    <row r="5926" spans="1:3" x14ac:dyDescent="0.3">
      <c r="A5926" s="2">
        <v>2689.996666666666</v>
      </c>
      <c r="B5926" s="2">
        <f t="shared" si="92"/>
        <v>9683987.9999999981</v>
      </c>
      <c r="C5926" s="2">
        <v>0.35899999999999999</v>
      </c>
    </row>
    <row r="5927" spans="1:3" x14ac:dyDescent="0.3">
      <c r="A5927" s="2">
        <v>2691.1919444444438</v>
      </c>
      <c r="B5927" s="2">
        <f t="shared" si="92"/>
        <v>9688290.9999999981</v>
      </c>
      <c r="C5927" s="2">
        <v>0.33</v>
      </c>
    </row>
    <row r="5928" spans="1:3" x14ac:dyDescent="0.3">
      <c r="A5928" s="2">
        <v>2691.2727777777782</v>
      </c>
      <c r="B5928" s="2">
        <f t="shared" si="92"/>
        <v>9688582.0000000019</v>
      </c>
      <c r="C5928" s="2">
        <v>0.376</v>
      </c>
    </row>
    <row r="5929" spans="1:3" x14ac:dyDescent="0.3">
      <c r="A5929" s="2">
        <v>2691.6797222222222</v>
      </c>
      <c r="B5929" s="2">
        <f t="shared" si="92"/>
        <v>9690047</v>
      </c>
      <c r="C5929" s="2">
        <v>0.38400000000000001</v>
      </c>
    </row>
    <row r="5930" spans="1:3" x14ac:dyDescent="0.3">
      <c r="A5930" s="2">
        <v>2692.199444444444</v>
      </c>
      <c r="B5930" s="2">
        <f t="shared" si="92"/>
        <v>9691917.9999999981</v>
      </c>
      <c r="C5930" s="2">
        <v>0.45600000000000002</v>
      </c>
    </row>
    <row r="5931" spans="1:3" x14ac:dyDescent="0.3">
      <c r="A5931" s="2">
        <v>2692.8525</v>
      </c>
      <c r="B5931" s="2">
        <f t="shared" si="92"/>
        <v>9694269</v>
      </c>
      <c r="C5931" s="2">
        <v>0.41299999999999998</v>
      </c>
    </row>
    <row r="5932" spans="1:3" x14ac:dyDescent="0.3">
      <c r="A5932" s="2">
        <v>2693.2855555555561</v>
      </c>
      <c r="B5932" s="2">
        <f t="shared" si="92"/>
        <v>9695828.0000000019</v>
      </c>
      <c r="C5932" s="2">
        <v>0.35299999999999998</v>
      </c>
    </row>
    <row r="5933" spans="1:3" x14ac:dyDescent="0.3">
      <c r="A5933" s="2">
        <v>2693.7383333333328</v>
      </c>
      <c r="B5933" s="2">
        <f t="shared" si="92"/>
        <v>9697457.9999999981</v>
      </c>
      <c r="C5933" s="2">
        <v>0.45600000000000002</v>
      </c>
    </row>
    <row r="5934" spans="1:3" x14ac:dyDescent="0.3">
      <c r="A5934" s="2">
        <v>2694.1325000000002</v>
      </c>
      <c r="B5934" s="2">
        <f t="shared" si="92"/>
        <v>9698877</v>
      </c>
      <c r="C5934" s="2">
        <v>0.435</v>
      </c>
    </row>
    <row r="5935" spans="1:3" x14ac:dyDescent="0.3">
      <c r="A5935" s="2">
        <v>2694.599444444445</v>
      </c>
      <c r="B5935" s="2">
        <f t="shared" si="92"/>
        <v>9700558.0000000019</v>
      </c>
      <c r="C5935" s="2">
        <v>0.48499999999999999</v>
      </c>
    </row>
    <row r="5936" spans="1:3" x14ac:dyDescent="0.3">
      <c r="A5936" s="2">
        <v>2695.333333333333</v>
      </c>
      <c r="B5936" s="2">
        <f t="shared" si="92"/>
        <v>9703199.9999999981</v>
      </c>
      <c r="C5936" s="2">
        <v>0.40100000000000002</v>
      </c>
    </row>
    <row r="5937" spans="1:3" x14ac:dyDescent="0.3">
      <c r="A5937" s="2">
        <v>2695.465555555556</v>
      </c>
      <c r="B5937" s="2">
        <f t="shared" si="92"/>
        <v>9703676.0000000019</v>
      </c>
      <c r="C5937" s="2">
        <v>0.45900000000000002</v>
      </c>
    </row>
    <row r="5938" spans="1:3" x14ac:dyDescent="0.3">
      <c r="A5938" s="2">
        <v>2695.8338888888889</v>
      </c>
      <c r="B5938" s="2">
        <f t="shared" si="92"/>
        <v>9705002</v>
      </c>
      <c r="C5938" s="2">
        <v>0.42199999999999999</v>
      </c>
    </row>
    <row r="5939" spans="1:3" x14ac:dyDescent="0.3">
      <c r="A5939" s="2">
        <v>2696.6244444444451</v>
      </c>
      <c r="B5939" s="2">
        <f t="shared" si="92"/>
        <v>9707848.0000000019</v>
      </c>
      <c r="C5939" s="2">
        <v>0.36299999999999999</v>
      </c>
    </row>
    <row r="5940" spans="1:3" x14ac:dyDescent="0.3">
      <c r="A5940" s="2">
        <v>2698.9452777777778</v>
      </c>
      <c r="B5940" s="2">
        <f t="shared" si="92"/>
        <v>9716203</v>
      </c>
      <c r="C5940" s="2">
        <v>0.32700000000000001</v>
      </c>
    </row>
    <row r="5941" spans="1:3" x14ac:dyDescent="0.3">
      <c r="A5941" s="2">
        <v>2698.9491666666672</v>
      </c>
      <c r="B5941" s="2">
        <f t="shared" si="92"/>
        <v>9716217.0000000019</v>
      </c>
      <c r="C5941" s="2">
        <v>0.47699999999999998</v>
      </c>
    </row>
    <row r="5942" spans="1:3" x14ac:dyDescent="0.3">
      <c r="A5942" s="2">
        <v>2698.9497222222221</v>
      </c>
      <c r="B5942" s="2">
        <f t="shared" si="92"/>
        <v>9716219</v>
      </c>
      <c r="C5942" s="2">
        <v>0.33400000000000002</v>
      </c>
    </row>
    <row r="5943" spans="1:3" x14ac:dyDescent="0.3">
      <c r="A5943" s="2">
        <v>2698.964722222222</v>
      </c>
      <c r="B5943" s="2">
        <f t="shared" si="92"/>
        <v>9716273</v>
      </c>
      <c r="C5943" s="2">
        <v>0.49199999999999999</v>
      </c>
    </row>
    <row r="5944" spans="1:3" x14ac:dyDescent="0.3">
      <c r="A5944" s="2">
        <v>2699.434166666666</v>
      </c>
      <c r="B5944" s="2">
        <f t="shared" si="92"/>
        <v>9717962.9999999981</v>
      </c>
      <c r="C5944" s="2">
        <v>0.40500000000000003</v>
      </c>
    </row>
    <row r="5945" spans="1:3" x14ac:dyDescent="0.3">
      <c r="A5945" s="2">
        <v>2699.9175</v>
      </c>
      <c r="B5945" s="2">
        <f t="shared" si="92"/>
        <v>9719703</v>
      </c>
      <c r="C5945" s="2">
        <v>0.63500000000000001</v>
      </c>
    </row>
    <row r="5946" spans="1:3" x14ac:dyDescent="0.3">
      <c r="A5946" s="2">
        <v>2700.678611111111</v>
      </c>
      <c r="B5946" s="2">
        <f t="shared" si="92"/>
        <v>9722443</v>
      </c>
      <c r="C5946" s="2">
        <v>0.44400000000000001</v>
      </c>
    </row>
    <row r="5947" spans="1:3" x14ac:dyDescent="0.3">
      <c r="A5947" s="2">
        <v>2700.725833333333</v>
      </c>
      <c r="B5947" s="2">
        <f t="shared" si="92"/>
        <v>9722612.9999999981</v>
      </c>
      <c r="C5947" s="2">
        <v>0.432</v>
      </c>
    </row>
    <row r="5948" spans="1:3" x14ac:dyDescent="0.3">
      <c r="A5948" s="2">
        <v>2701.2172222222221</v>
      </c>
      <c r="B5948" s="2">
        <f t="shared" si="92"/>
        <v>9724382</v>
      </c>
      <c r="C5948" s="2">
        <v>0.70499999999999996</v>
      </c>
    </row>
    <row r="5949" spans="1:3" x14ac:dyDescent="0.3">
      <c r="A5949" s="2">
        <v>2702.0338888888891</v>
      </c>
      <c r="B5949" s="2">
        <f t="shared" si="92"/>
        <v>9727322</v>
      </c>
      <c r="C5949" s="2">
        <v>0.41699999999999998</v>
      </c>
    </row>
    <row r="5950" spans="1:3" x14ac:dyDescent="0.3">
      <c r="A5950" s="2">
        <v>2702.085</v>
      </c>
      <c r="B5950" s="2">
        <f t="shared" si="92"/>
        <v>9727506</v>
      </c>
      <c r="C5950" s="2">
        <v>0.47</v>
      </c>
    </row>
    <row r="5951" spans="1:3" x14ac:dyDescent="0.3">
      <c r="A5951" s="2">
        <v>2702.702777777778</v>
      </c>
      <c r="B5951" s="2">
        <f t="shared" si="92"/>
        <v>9729730</v>
      </c>
      <c r="C5951" s="2">
        <v>0.441</v>
      </c>
    </row>
    <row r="5952" spans="1:3" x14ac:dyDescent="0.3">
      <c r="A5952" s="2">
        <v>2702.9425000000001</v>
      </c>
      <c r="B5952" s="2">
        <f t="shared" si="92"/>
        <v>9730593</v>
      </c>
      <c r="C5952" s="2">
        <v>0.42199999999999999</v>
      </c>
    </row>
    <row r="5953" spans="1:3" x14ac:dyDescent="0.3">
      <c r="A5953" s="2">
        <v>2703.866944444444</v>
      </c>
      <c r="B5953" s="2">
        <f t="shared" si="92"/>
        <v>9733920.9999999981</v>
      </c>
      <c r="C5953" s="2">
        <v>0.34499999999999997</v>
      </c>
    </row>
    <row r="5954" spans="1:3" x14ac:dyDescent="0.3">
      <c r="A5954" s="2">
        <v>2704.2055555555562</v>
      </c>
      <c r="B5954" s="2">
        <f t="shared" si="92"/>
        <v>9735140.0000000019</v>
      </c>
      <c r="C5954" s="2">
        <v>0.33300000000000002</v>
      </c>
    </row>
    <row r="5955" spans="1:3" x14ac:dyDescent="0.3">
      <c r="A5955" s="2">
        <v>2704.599444444445</v>
      </c>
      <c r="B5955" s="2">
        <f t="shared" ref="B5955:B6018" si="93">A5955*3600</f>
        <v>9736558.0000000019</v>
      </c>
      <c r="C5955" s="2">
        <v>0.435</v>
      </c>
    </row>
    <row r="5956" spans="1:3" x14ac:dyDescent="0.3">
      <c r="A5956" s="2">
        <v>2704.959166666667</v>
      </c>
      <c r="B5956" s="2">
        <f t="shared" si="93"/>
        <v>9737853.0000000019</v>
      </c>
      <c r="C5956" s="2">
        <v>0.437</v>
      </c>
    </row>
    <row r="5957" spans="1:3" x14ac:dyDescent="0.3">
      <c r="A5957" s="2">
        <v>2705.6174999999998</v>
      </c>
      <c r="B5957" s="2">
        <f t="shared" si="93"/>
        <v>9740223</v>
      </c>
      <c r="C5957" s="2">
        <v>0.40600000000000003</v>
      </c>
    </row>
    <row r="5958" spans="1:3" x14ac:dyDescent="0.3">
      <c r="A5958" s="2">
        <v>2705.9052777777779</v>
      </c>
      <c r="B5958" s="2">
        <f t="shared" si="93"/>
        <v>9741259</v>
      </c>
      <c r="C5958" s="2">
        <v>0.312</v>
      </c>
    </row>
    <row r="5959" spans="1:3" x14ac:dyDescent="0.3">
      <c r="A5959" s="2">
        <v>2706.7113888888889</v>
      </c>
      <c r="B5959" s="2">
        <f t="shared" si="93"/>
        <v>9744161</v>
      </c>
      <c r="C5959" s="2">
        <v>0.30199999999999999</v>
      </c>
    </row>
    <row r="5960" spans="1:3" x14ac:dyDescent="0.3">
      <c r="A5960" s="2">
        <v>2707.0758333333329</v>
      </c>
      <c r="B5960" s="2">
        <f t="shared" si="93"/>
        <v>9745472.9999999981</v>
      </c>
      <c r="C5960" s="2">
        <v>0.32300000000000001</v>
      </c>
    </row>
    <row r="5961" spans="1:3" x14ac:dyDescent="0.3">
      <c r="A5961" s="2">
        <v>2707.2786111111109</v>
      </c>
      <c r="B5961" s="2">
        <f t="shared" si="93"/>
        <v>9746203</v>
      </c>
      <c r="C5961" s="2">
        <v>0.30299999999999999</v>
      </c>
    </row>
    <row r="5962" spans="1:3" x14ac:dyDescent="0.3">
      <c r="A5962" s="2">
        <v>2708.0647222222219</v>
      </c>
      <c r="B5962" s="2">
        <f t="shared" si="93"/>
        <v>9749032.9999999981</v>
      </c>
      <c r="C5962" s="2">
        <v>0.23899999999999999</v>
      </c>
    </row>
    <row r="5963" spans="1:3" x14ac:dyDescent="0.3">
      <c r="A5963" s="2">
        <v>2708.5605555555562</v>
      </c>
      <c r="B5963" s="2">
        <f t="shared" si="93"/>
        <v>9750818.0000000019</v>
      </c>
      <c r="C5963" s="2">
        <v>0.22500000000000001</v>
      </c>
    </row>
    <row r="5964" spans="1:3" x14ac:dyDescent="0.3">
      <c r="A5964" s="2">
        <v>2708.9472222222221</v>
      </c>
      <c r="B5964" s="2">
        <f t="shared" si="93"/>
        <v>9752210</v>
      </c>
      <c r="C5964" s="2">
        <v>0.32300000000000001</v>
      </c>
    </row>
    <row r="5965" spans="1:3" x14ac:dyDescent="0.3">
      <c r="A5965" s="2">
        <v>2709.2480555555562</v>
      </c>
      <c r="B5965" s="2">
        <f t="shared" si="93"/>
        <v>9753293.0000000019</v>
      </c>
      <c r="C5965" s="2">
        <v>0.32300000000000001</v>
      </c>
    </row>
    <row r="5966" spans="1:3" x14ac:dyDescent="0.3">
      <c r="A5966" s="2">
        <v>2711.448055555556</v>
      </c>
      <c r="B5966" s="2">
        <f t="shared" si="93"/>
        <v>9761213.0000000019</v>
      </c>
      <c r="C5966" s="2">
        <v>0.22800000000000001</v>
      </c>
    </row>
    <row r="5967" spans="1:3" x14ac:dyDescent="0.3">
      <c r="A5967" s="2">
        <v>2712.589722222222</v>
      </c>
      <c r="B5967" s="2">
        <f t="shared" si="93"/>
        <v>9765323</v>
      </c>
      <c r="C5967" s="2">
        <v>0.40200000000000002</v>
      </c>
    </row>
    <row r="5968" spans="1:3" x14ac:dyDescent="0.3">
      <c r="A5968" s="2">
        <v>2712.6436111111111</v>
      </c>
      <c r="B5968" s="2">
        <f t="shared" si="93"/>
        <v>9765517</v>
      </c>
      <c r="C5968" s="2">
        <v>0.42899999999999999</v>
      </c>
    </row>
    <row r="5969" spans="1:3" x14ac:dyDescent="0.3">
      <c r="A5969" s="2">
        <v>2713.0277777777778</v>
      </c>
      <c r="B5969" s="2">
        <f t="shared" si="93"/>
        <v>9766900</v>
      </c>
      <c r="C5969" s="2">
        <v>0.38300000000000001</v>
      </c>
    </row>
    <row r="5970" spans="1:3" x14ac:dyDescent="0.3">
      <c r="A5970" s="2">
        <v>2713.4619444444438</v>
      </c>
      <c r="B5970" s="2">
        <f t="shared" si="93"/>
        <v>9768462.9999999981</v>
      </c>
      <c r="C5970" s="2">
        <v>0.249</v>
      </c>
    </row>
    <row r="5971" spans="1:3" x14ac:dyDescent="0.3">
      <c r="A5971" s="2">
        <v>2713.7286111111111</v>
      </c>
      <c r="B5971" s="2">
        <f t="shared" si="93"/>
        <v>9769423</v>
      </c>
      <c r="C5971" s="2">
        <v>0.249</v>
      </c>
    </row>
    <row r="5972" spans="1:3" x14ac:dyDescent="0.3">
      <c r="A5972" s="2">
        <v>2714.2480555555562</v>
      </c>
      <c r="B5972" s="2">
        <f t="shared" si="93"/>
        <v>9771293.0000000019</v>
      </c>
      <c r="C5972" s="2">
        <v>0.254</v>
      </c>
    </row>
    <row r="5973" spans="1:3" x14ac:dyDescent="0.3">
      <c r="A5973" s="2">
        <v>2714.5230555555549</v>
      </c>
      <c r="B5973" s="2">
        <f t="shared" si="93"/>
        <v>9772282.9999999981</v>
      </c>
      <c r="C5973" s="2">
        <v>0.25600000000000001</v>
      </c>
    </row>
    <row r="5974" spans="1:3" x14ac:dyDescent="0.3">
      <c r="A5974" s="2">
        <v>2715.5702777777778</v>
      </c>
      <c r="B5974" s="2">
        <f t="shared" si="93"/>
        <v>9776053</v>
      </c>
      <c r="C5974" s="2">
        <v>0.34499999999999997</v>
      </c>
    </row>
    <row r="5975" spans="1:3" x14ac:dyDescent="0.3">
      <c r="A5975" s="2">
        <v>2715.7072222222218</v>
      </c>
      <c r="B5975" s="2">
        <f t="shared" si="93"/>
        <v>9776545.9999999981</v>
      </c>
      <c r="C5975" s="2">
        <v>0.34300000000000003</v>
      </c>
    </row>
    <row r="5976" spans="1:3" x14ac:dyDescent="0.3">
      <c r="A5976" s="2">
        <v>2716.3369444444438</v>
      </c>
      <c r="B5976" s="2">
        <f t="shared" si="93"/>
        <v>9778812.9999999981</v>
      </c>
      <c r="C5976" s="2">
        <v>0.50900000000000001</v>
      </c>
    </row>
    <row r="5977" spans="1:3" x14ac:dyDescent="0.3">
      <c r="A5977" s="2">
        <v>2716.6424999999999</v>
      </c>
      <c r="B5977" s="2">
        <f t="shared" si="93"/>
        <v>9779913</v>
      </c>
      <c r="C5977" s="2">
        <v>0.51500000000000001</v>
      </c>
    </row>
    <row r="5978" spans="1:3" x14ac:dyDescent="0.3">
      <c r="A5978" s="2">
        <v>2717.5702777777778</v>
      </c>
      <c r="B5978" s="2">
        <f t="shared" si="93"/>
        <v>9783253</v>
      </c>
      <c r="C5978" s="2">
        <v>0.56899999999999995</v>
      </c>
    </row>
    <row r="5979" spans="1:3" x14ac:dyDescent="0.3">
      <c r="A5979" s="2">
        <v>2717.928611111111</v>
      </c>
      <c r="B5979" s="2">
        <f t="shared" si="93"/>
        <v>9784543</v>
      </c>
      <c r="C5979" s="2">
        <v>0.90700000000000003</v>
      </c>
    </row>
    <row r="5980" spans="1:3" x14ac:dyDescent="0.3">
      <c r="A5980" s="2">
        <v>2718.0338888888891</v>
      </c>
      <c r="B5980" s="2">
        <f t="shared" si="93"/>
        <v>9784922</v>
      </c>
      <c r="C5980" s="2">
        <v>0.91600000000000004</v>
      </c>
    </row>
    <row r="5981" spans="1:3" x14ac:dyDescent="0.3">
      <c r="A5981" s="2">
        <v>2718.5341666666668</v>
      </c>
      <c r="B5981" s="2">
        <f t="shared" si="93"/>
        <v>9786723</v>
      </c>
      <c r="C5981" s="2">
        <v>0.69799999999999995</v>
      </c>
    </row>
    <row r="5982" spans="1:3" x14ac:dyDescent="0.3">
      <c r="A5982" s="2">
        <v>2718.991944444444</v>
      </c>
      <c r="B5982" s="2">
        <f t="shared" si="93"/>
        <v>9788370.9999999981</v>
      </c>
      <c r="C5982" s="2">
        <v>0.65600000000000003</v>
      </c>
    </row>
    <row r="5983" spans="1:3" x14ac:dyDescent="0.3">
      <c r="A5983" s="2">
        <v>2720.1502777777778</v>
      </c>
      <c r="B5983" s="2">
        <f t="shared" si="93"/>
        <v>9792541</v>
      </c>
      <c r="C5983" s="2">
        <v>0.50900000000000001</v>
      </c>
    </row>
    <row r="5984" spans="1:3" x14ac:dyDescent="0.3">
      <c r="A5984" s="2">
        <v>2720.6063888888889</v>
      </c>
      <c r="B5984" s="2">
        <f t="shared" si="93"/>
        <v>9794183</v>
      </c>
      <c r="C5984" s="2">
        <v>0.47799999999999998</v>
      </c>
    </row>
    <row r="5985" spans="1:3" x14ac:dyDescent="0.3">
      <c r="A5985" s="2">
        <v>2721.0094444444439</v>
      </c>
      <c r="B5985" s="2">
        <f t="shared" si="93"/>
        <v>9795633.9999999981</v>
      </c>
      <c r="C5985" s="2">
        <v>0.59</v>
      </c>
    </row>
    <row r="5986" spans="1:3" x14ac:dyDescent="0.3">
      <c r="A5986" s="2">
        <v>2721.7897222222218</v>
      </c>
      <c r="B5986" s="2">
        <f t="shared" si="93"/>
        <v>9798442.9999999981</v>
      </c>
      <c r="C5986" s="2">
        <v>0.52900000000000003</v>
      </c>
    </row>
    <row r="5987" spans="1:3" x14ac:dyDescent="0.3">
      <c r="A5987" s="2">
        <v>2722.1119444444439</v>
      </c>
      <c r="B5987" s="2">
        <f t="shared" si="93"/>
        <v>9799602.9999999981</v>
      </c>
      <c r="C5987" s="2">
        <v>0.44700000000000001</v>
      </c>
    </row>
    <row r="5988" spans="1:3" x14ac:dyDescent="0.3">
      <c r="A5988" s="2">
        <v>2722.5202777777781</v>
      </c>
      <c r="B5988" s="2">
        <f t="shared" si="93"/>
        <v>9801073.0000000019</v>
      </c>
      <c r="C5988" s="2">
        <v>0.57299999999999995</v>
      </c>
    </row>
    <row r="5989" spans="1:3" x14ac:dyDescent="0.3">
      <c r="A5989" s="2">
        <v>2722.7566666666671</v>
      </c>
      <c r="B5989" s="2">
        <f t="shared" si="93"/>
        <v>9801924.0000000019</v>
      </c>
      <c r="C5989" s="2">
        <v>0.55300000000000005</v>
      </c>
    </row>
    <row r="5990" spans="1:3" x14ac:dyDescent="0.3">
      <c r="A5990" s="2">
        <v>2723.6091666666671</v>
      </c>
      <c r="B5990" s="2">
        <f t="shared" si="93"/>
        <v>9804993.0000000019</v>
      </c>
      <c r="C5990" s="2">
        <v>0.51400000000000001</v>
      </c>
    </row>
    <row r="5991" spans="1:3" x14ac:dyDescent="0.3">
      <c r="A5991" s="2">
        <v>2723.9425000000001</v>
      </c>
      <c r="B5991" s="2">
        <f t="shared" si="93"/>
        <v>9806193</v>
      </c>
      <c r="C5991" s="2">
        <v>0.54500000000000004</v>
      </c>
    </row>
    <row r="5992" spans="1:3" x14ac:dyDescent="0.3">
      <c r="A5992" s="2">
        <v>2724.4147222222218</v>
      </c>
      <c r="B5992" s="2">
        <f t="shared" si="93"/>
        <v>9807892.9999999981</v>
      </c>
      <c r="C5992" s="2">
        <v>0.59899999999999998</v>
      </c>
    </row>
    <row r="5993" spans="1:3" x14ac:dyDescent="0.3">
      <c r="A5993" s="2">
        <v>2724.5974999999999</v>
      </c>
      <c r="B5993" s="2">
        <f t="shared" si="93"/>
        <v>9808551</v>
      </c>
      <c r="C5993" s="2">
        <v>0.69499999999999995</v>
      </c>
    </row>
    <row r="5994" spans="1:3" x14ac:dyDescent="0.3">
      <c r="A5994" s="2">
        <v>2725.5258333333331</v>
      </c>
      <c r="B5994" s="2">
        <f t="shared" si="93"/>
        <v>9811893</v>
      </c>
      <c r="C5994" s="2">
        <v>0.64500000000000002</v>
      </c>
    </row>
    <row r="5995" spans="1:3" x14ac:dyDescent="0.3">
      <c r="A5995" s="2">
        <v>2725.9252777777779</v>
      </c>
      <c r="B5995" s="2">
        <f t="shared" si="93"/>
        <v>9813331</v>
      </c>
      <c r="C5995" s="2">
        <v>0.54300000000000004</v>
      </c>
    </row>
    <row r="5996" spans="1:3" x14ac:dyDescent="0.3">
      <c r="A5996" s="2">
        <v>2726.2711111111112</v>
      </c>
      <c r="B5996" s="2">
        <f t="shared" si="93"/>
        <v>9814576</v>
      </c>
      <c r="C5996" s="2">
        <v>0.54400000000000004</v>
      </c>
    </row>
    <row r="5997" spans="1:3" x14ac:dyDescent="0.3">
      <c r="A5997" s="2">
        <v>2727.373333333333</v>
      </c>
      <c r="B5997" s="2">
        <f t="shared" si="93"/>
        <v>9818543.9999999981</v>
      </c>
      <c r="C5997" s="2">
        <v>0.71</v>
      </c>
    </row>
    <row r="5998" spans="1:3" x14ac:dyDescent="0.3">
      <c r="A5998" s="2">
        <v>2727.4619444444438</v>
      </c>
      <c r="B5998" s="2">
        <f t="shared" si="93"/>
        <v>9818862.9999999981</v>
      </c>
      <c r="C5998" s="2">
        <v>0.33100000000000002</v>
      </c>
    </row>
    <row r="5999" spans="1:3" x14ac:dyDescent="0.3">
      <c r="A5999" s="2">
        <v>2727.7611111111109</v>
      </c>
      <c r="B5999" s="2">
        <f t="shared" si="93"/>
        <v>9819940</v>
      </c>
      <c r="C5999" s="2">
        <v>0.27400000000000002</v>
      </c>
    </row>
    <row r="6000" spans="1:3" x14ac:dyDescent="0.3">
      <c r="A6000" s="2">
        <v>2728.125833333334</v>
      </c>
      <c r="B6000" s="2">
        <f t="shared" si="93"/>
        <v>9821253.0000000019</v>
      </c>
      <c r="C6000" s="2">
        <v>0.27900000000000003</v>
      </c>
    </row>
    <row r="6001" spans="1:3" x14ac:dyDescent="0.3">
      <c r="A6001" s="2">
        <v>2728.882222222222</v>
      </c>
      <c r="B6001" s="2">
        <f t="shared" si="93"/>
        <v>9823976</v>
      </c>
      <c r="C6001" s="2">
        <v>0.4</v>
      </c>
    </row>
    <row r="6002" spans="1:3" x14ac:dyDescent="0.3">
      <c r="A6002" s="2">
        <v>2729.0702777777778</v>
      </c>
      <c r="B6002" s="2">
        <f t="shared" si="93"/>
        <v>9824653</v>
      </c>
      <c r="C6002" s="2">
        <v>0.42099999999999999</v>
      </c>
    </row>
    <row r="6003" spans="1:3" x14ac:dyDescent="0.3">
      <c r="A6003" s="2">
        <v>2730.0502777777779</v>
      </c>
      <c r="B6003" s="2">
        <f t="shared" si="93"/>
        <v>9828181</v>
      </c>
      <c r="C6003" s="2">
        <v>0.45300000000000001</v>
      </c>
    </row>
    <row r="6004" spans="1:3" x14ac:dyDescent="0.3">
      <c r="A6004" s="2">
        <v>2730.8563888888889</v>
      </c>
      <c r="B6004" s="2">
        <f t="shared" si="93"/>
        <v>9831083</v>
      </c>
      <c r="C6004" s="2">
        <v>0.34599999999999997</v>
      </c>
    </row>
    <row r="6005" spans="1:3" x14ac:dyDescent="0.3">
      <c r="A6005" s="2">
        <v>2730.896666666667</v>
      </c>
      <c r="B6005" s="2">
        <f t="shared" si="93"/>
        <v>9831228.0000000019</v>
      </c>
      <c r="C6005" s="2">
        <v>0.35099999999999998</v>
      </c>
    </row>
    <row r="6006" spans="1:3" x14ac:dyDescent="0.3">
      <c r="A6006" s="2">
        <v>2731.6758333333328</v>
      </c>
      <c r="B6006" s="2">
        <f t="shared" si="93"/>
        <v>9834032.9999999981</v>
      </c>
      <c r="C6006" s="2">
        <v>0.50600000000000001</v>
      </c>
    </row>
    <row r="6007" spans="1:3" x14ac:dyDescent="0.3">
      <c r="A6007" s="2">
        <v>2731.7102777777782</v>
      </c>
      <c r="B6007" s="2">
        <f t="shared" si="93"/>
        <v>9834157.0000000019</v>
      </c>
      <c r="C6007" s="2">
        <v>0.46300000000000002</v>
      </c>
    </row>
    <row r="6008" spans="1:3" x14ac:dyDescent="0.3">
      <c r="A6008" s="2">
        <v>2732.6397222222222</v>
      </c>
      <c r="B6008" s="2">
        <f t="shared" si="93"/>
        <v>9837503</v>
      </c>
      <c r="C6008" s="2">
        <v>0.48199999999999998</v>
      </c>
    </row>
    <row r="6009" spans="1:3" x14ac:dyDescent="0.3">
      <c r="A6009" s="2">
        <v>2732.7286111111111</v>
      </c>
      <c r="B6009" s="2">
        <f t="shared" si="93"/>
        <v>9837823</v>
      </c>
      <c r="C6009" s="2">
        <v>0.46100000000000002</v>
      </c>
    </row>
    <row r="6010" spans="1:3" x14ac:dyDescent="0.3">
      <c r="A6010" s="2">
        <v>2733.4369444444451</v>
      </c>
      <c r="B6010" s="2">
        <f t="shared" si="93"/>
        <v>9840373.0000000019</v>
      </c>
      <c r="C6010" s="2">
        <v>0.56999999999999995</v>
      </c>
    </row>
    <row r="6011" spans="1:3" x14ac:dyDescent="0.3">
      <c r="A6011" s="2">
        <v>2733.5875000000001</v>
      </c>
      <c r="B6011" s="2">
        <f t="shared" si="93"/>
        <v>9840915</v>
      </c>
      <c r="C6011" s="2">
        <v>0.53500000000000003</v>
      </c>
    </row>
    <row r="6012" spans="1:3" x14ac:dyDescent="0.3">
      <c r="A6012" s="2">
        <v>2734.1875</v>
      </c>
      <c r="B6012" s="2">
        <f t="shared" si="93"/>
        <v>9843075</v>
      </c>
      <c r="C6012" s="2">
        <v>0.47499999999999998</v>
      </c>
    </row>
    <row r="6013" spans="1:3" x14ac:dyDescent="0.3">
      <c r="A6013" s="2">
        <v>2734.4194444444438</v>
      </c>
      <c r="B6013" s="2">
        <f t="shared" si="93"/>
        <v>9843909.9999999981</v>
      </c>
      <c r="C6013" s="2">
        <v>0.442</v>
      </c>
    </row>
    <row r="6014" spans="1:3" x14ac:dyDescent="0.3">
      <c r="A6014" s="2">
        <v>2735.053611111111</v>
      </c>
      <c r="B6014" s="2">
        <f t="shared" si="93"/>
        <v>9846193</v>
      </c>
      <c r="C6014" s="2">
        <v>0.44600000000000001</v>
      </c>
    </row>
    <row r="6015" spans="1:3" x14ac:dyDescent="0.3">
      <c r="A6015" s="2">
        <v>2735.5619444444451</v>
      </c>
      <c r="B6015" s="2">
        <f t="shared" si="93"/>
        <v>9848023.0000000019</v>
      </c>
      <c r="C6015" s="2">
        <v>0.439</v>
      </c>
    </row>
    <row r="6016" spans="1:3" x14ac:dyDescent="0.3">
      <c r="A6016" s="2">
        <v>2735.7269444444451</v>
      </c>
      <c r="B6016" s="2">
        <f t="shared" si="93"/>
        <v>9848617.0000000019</v>
      </c>
      <c r="C6016" s="2">
        <v>0.56200000000000006</v>
      </c>
    </row>
    <row r="6017" spans="1:3" x14ac:dyDescent="0.3">
      <c r="A6017" s="2">
        <v>2736.0675000000001</v>
      </c>
      <c r="B6017" s="2">
        <f t="shared" si="93"/>
        <v>9849843</v>
      </c>
      <c r="C6017" s="2">
        <v>0.59</v>
      </c>
    </row>
    <row r="6018" spans="1:3" x14ac:dyDescent="0.3">
      <c r="A6018" s="2">
        <v>2737.1758333333328</v>
      </c>
      <c r="B6018" s="2">
        <f t="shared" si="93"/>
        <v>9853832.9999999981</v>
      </c>
      <c r="C6018" s="2">
        <v>0.46</v>
      </c>
    </row>
    <row r="6019" spans="1:3" x14ac:dyDescent="0.3">
      <c r="A6019" s="2">
        <v>2737.5925000000002</v>
      </c>
      <c r="B6019" s="2">
        <f t="shared" ref="B6019:B6082" si="94">A6019*3600</f>
        <v>9855333</v>
      </c>
      <c r="C6019" s="2">
        <v>0.64200000000000002</v>
      </c>
    </row>
    <row r="6020" spans="1:3" x14ac:dyDescent="0.3">
      <c r="A6020" s="2">
        <v>2738.0050000000001</v>
      </c>
      <c r="B6020" s="2">
        <f t="shared" si="94"/>
        <v>9856818</v>
      </c>
      <c r="C6020" s="2">
        <v>0.56799999999999995</v>
      </c>
    </row>
    <row r="6021" spans="1:3" x14ac:dyDescent="0.3">
      <c r="A6021" s="2">
        <v>2738.4819444444438</v>
      </c>
      <c r="B6021" s="2">
        <f t="shared" si="94"/>
        <v>9858534.9999999981</v>
      </c>
      <c r="C6021" s="2">
        <v>0.59299999999999997</v>
      </c>
    </row>
    <row r="6022" spans="1:3" x14ac:dyDescent="0.3">
      <c r="A6022" s="2">
        <v>2739.2513888888889</v>
      </c>
      <c r="B6022" s="2">
        <f t="shared" si="94"/>
        <v>9861305</v>
      </c>
      <c r="C6022" s="2">
        <v>0.53900000000000003</v>
      </c>
    </row>
    <row r="6023" spans="1:3" x14ac:dyDescent="0.3">
      <c r="A6023" s="2">
        <v>2739.8763888888889</v>
      </c>
      <c r="B6023" s="2">
        <f t="shared" si="94"/>
        <v>9863555</v>
      </c>
      <c r="C6023" s="2">
        <v>0.46</v>
      </c>
    </row>
    <row r="6024" spans="1:3" x14ac:dyDescent="0.3">
      <c r="A6024" s="2">
        <v>2740.0513888888891</v>
      </c>
      <c r="B6024" s="2">
        <f t="shared" si="94"/>
        <v>9864185</v>
      </c>
      <c r="C6024" s="2">
        <v>0.44</v>
      </c>
    </row>
    <row r="6025" spans="1:3" x14ac:dyDescent="0.3">
      <c r="A6025" s="2">
        <v>2740.4652777777778</v>
      </c>
      <c r="B6025" s="2">
        <f t="shared" si="94"/>
        <v>9865675</v>
      </c>
      <c r="C6025" s="2">
        <v>0.54100000000000004</v>
      </c>
    </row>
    <row r="6026" spans="1:3" x14ac:dyDescent="0.3">
      <c r="A6026" s="2">
        <v>2740.6116666666671</v>
      </c>
      <c r="B6026" s="2">
        <f t="shared" si="94"/>
        <v>9866202.0000000019</v>
      </c>
      <c r="C6026" s="2">
        <v>0.58799999999999997</v>
      </c>
    </row>
    <row r="6027" spans="1:3" x14ac:dyDescent="0.3">
      <c r="A6027" s="2">
        <v>2741.023333333334</v>
      </c>
      <c r="B6027" s="2">
        <f t="shared" si="94"/>
        <v>9867684.0000000019</v>
      </c>
      <c r="C6027" s="2">
        <v>0.438</v>
      </c>
    </row>
    <row r="6028" spans="1:3" x14ac:dyDescent="0.3">
      <c r="A6028" s="2">
        <v>2741.4977777777781</v>
      </c>
      <c r="B6028" s="2">
        <f t="shared" si="94"/>
        <v>9869392.0000000019</v>
      </c>
      <c r="C6028" s="2">
        <v>0.45100000000000001</v>
      </c>
    </row>
    <row r="6029" spans="1:3" x14ac:dyDescent="0.3">
      <c r="A6029" s="2">
        <v>2741.9541666666669</v>
      </c>
      <c r="B6029" s="2">
        <f t="shared" si="94"/>
        <v>9871035</v>
      </c>
      <c r="C6029" s="2">
        <v>0.51600000000000001</v>
      </c>
    </row>
    <row r="6030" spans="1:3" x14ac:dyDescent="0.3">
      <c r="A6030" s="2">
        <v>2742.6152777777779</v>
      </c>
      <c r="B6030" s="2">
        <f t="shared" si="94"/>
        <v>9873415</v>
      </c>
      <c r="C6030" s="2">
        <v>0.61899999999999999</v>
      </c>
    </row>
    <row r="6031" spans="1:3" x14ac:dyDescent="0.3">
      <c r="A6031" s="2">
        <v>2743.128333333334</v>
      </c>
      <c r="B6031" s="2">
        <f t="shared" si="94"/>
        <v>9875262.0000000019</v>
      </c>
      <c r="C6031" s="2">
        <v>0.60899999999999999</v>
      </c>
    </row>
    <row r="6032" spans="1:3" x14ac:dyDescent="0.3">
      <c r="A6032" s="2">
        <v>2743.479166666667</v>
      </c>
      <c r="B6032" s="2">
        <f t="shared" si="94"/>
        <v>9876525.0000000019</v>
      </c>
      <c r="C6032" s="2">
        <v>0.45800000000000002</v>
      </c>
    </row>
    <row r="6033" spans="1:3" x14ac:dyDescent="0.3">
      <c r="A6033" s="2">
        <v>2744.4458333333332</v>
      </c>
      <c r="B6033" s="2">
        <f t="shared" si="94"/>
        <v>9880005</v>
      </c>
      <c r="C6033" s="2">
        <v>0.60299999999999998</v>
      </c>
    </row>
    <row r="6034" spans="1:3" x14ac:dyDescent="0.3">
      <c r="A6034" s="2">
        <v>2745.0013888888889</v>
      </c>
      <c r="B6034" s="2">
        <f t="shared" si="94"/>
        <v>9882005</v>
      </c>
      <c r="C6034" s="2">
        <v>0.44600000000000001</v>
      </c>
    </row>
    <row r="6035" spans="1:3" x14ac:dyDescent="0.3">
      <c r="A6035" s="2">
        <v>2745.193055555555</v>
      </c>
      <c r="B6035" s="2">
        <f t="shared" si="94"/>
        <v>9882694.9999999981</v>
      </c>
      <c r="C6035" s="2">
        <v>0.27400000000000002</v>
      </c>
    </row>
    <row r="6036" spans="1:3" x14ac:dyDescent="0.3">
      <c r="A6036" s="2">
        <v>2745.8347222222219</v>
      </c>
      <c r="B6036" s="2">
        <f t="shared" si="94"/>
        <v>9885004.9999999981</v>
      </c>
      <c r="C6036" s="2">
        <v>0.41899999999999998</v>
      </c>
    </row>
    <row r="6037" spans="1:3" x14ac:dyDescent="0.3">
      <c r="A6037" s="2">
        <v>2746.265277777778</v>
      </c>
      <c r="B6037" s="2">
        <f t="shared" si="94"/>
        <v>9886555</v>
      </c>
      <c r="C6037" s="2">
        <v>0.42599999999999999</v>
      </c>
    </row>
    <row r="6038" spans="1:3" x14ac:dyDescent="0.3">
      <c r="A6038" s="2">
        <v>2746.4458333333332</v>
      </c>
      <c r="B6038" s="2">
        <f t="shared" si="94"/>
        <v>9887205</v>
      </c>
      <c r="C6038" s="2">
        <v>0.48599999999999999</v>
      </c>
    </row>
    <row r="6039" spans="1:3" x14ac:dyDescent="0.3">
      <c r="A6039" s="2">
        <v>2746.9513888888891</v>
      </c>
      <c r="B6039" s="2">
        <f t="shared" si="94"/>
        <v>9889025</v>
      </c>
      <c r="C6039" s="2">
        <v>0.497</v>
      </c>
    </row>
    <row r="6040" spans="1:3" x14ac:dyDescent="0.3">
      <c r="A6040" s="2">
        <v>2747.5736111111109</v>
      </c>
      <c r="B6040" s="2">
        <f t="shared" si="94"/>
        <v>9891265</v>
      </c>
      <c r="C6040" s="2">
        <v>0.56799999999999995</v>
      </c>
    </row>
    <row r="6041" spans="1:3" x14ac:dyDescent="0.3">
      <c r="A6041" s="2">
        <v>2748.1805555555561</v>
      </c>
      <c r="B6041" s="2">
        <f t="shared" si="94"/>
        <v>9893450.0000000019</v>
      </c>
      <c r="C6041" s="2">
        <v>0.56899999999999995</v>
      </c>
    </row>
    <row r="6042" spans="1:3" x14ac:dyDescent="0.3">
      <c r="A6042" s="2">
        <v>2748.8236111111109</v>
      </c>
      <c r="B6042" s="2">
        <f t="shared" si="94"/>
        <v>9895765</v>
      </c>
      <c r="C6042" s="2">
        <v>0.55800000000000005</v>
      </c>
    </row>
    <row r="6043" spans="1:3" x14ac:dyDescent="0.3">
      <c r="A6043" s="2">
        <v>2748.8708333333329</v>
      </c>
      <c r="B6043" s="2">
        <f t="shared" si="94"/>
        <v>9895934.9999999981</v>
      </c>
      <c r="C6043" s="2">
        <v>0.72899999999999998</v>
      </c>
    </row>
    <row r="6044" spans="1:3" x14ac:dyDescent="0.3">
      <c r="A6044" s="2">
        <v>2749.306944444445</v>
      </c>
      <c r="B6044" s="2">
        <f t="shared" si="94"/>
        <v>9897505.0000000019</v>
      </c>
      <c r="C6044" s="2">
        <v>0.70599999999999996</v>
      </c>
    </row>
    <row r="6045" spans="1:3" x14ac:dyDescent="0.3">
      <c r="A6045" s="2">
        <v>2749.9347222222218</v>
      </c>
      <c r="B6045" s="2">
        <f t="shared" si="94"/>
        <v>9899764.9999999981</v>
      </c>
      <c r="C6045" s="2">
        <v>0.53100000000000003</v>
      </c>
    </row>
    <row r="6046" spans="1:3" x14ac:dyDescent="0.3">
      <c r="A6046" s="2">
        <v>2750.631388888889</v>
      </c>
      <c r="B6046" s="2">
        <f t="shared" si="94"/>
        <v>9902273</v>
      </c>
      <c r="C6046" s="2">
        <v>0.48899999999999999</v>
      </c>
    </row>
    <row r="6047" spans="1:3" x14ac:dyDescent="0.3">
      <c r="A6047" s="2">
        <v>2750.7911111111111</v>
      </c>
      <c r="B6047" s="2">
        <f t="shared" si="94"/>
        <v>9902848</v>
      </c>
      <c r="C6047" s="2">
        <v>0.47899999999999998</v>
      </c>
    </row>
    <row r="6048" spans="1:3" x14ac:dyDescent="0.3">
      <c r="A6048" s="2">
        <v>2751.6347222222221</v>
      </c>
      <c r="B6048" s="2">
        <f t="shared" si="94"/>
        <v>9905885</v>
      </c>
      <c r="C6048" s="2">
        <v>0.48699999999999999</v>
      </c>
    </row>
    <row r="6049" spans="1:3" x14ac:dyDescent="0.3">
      <c r="A6049" s="2">
        <v>2751.986388888889</v>
      </c>
      <c r="B6049" s="2">
        <f t="shared" si="94"/>
        <v>9907151</v>
      </c>
      <c r="C6049" s="2">
        <v>0.56899999999999995</v>
      </c>
    </row>
    <row r="6050" spans="1:3" x14ac:dyDescent="0.3">
      <c r="A6050" s="2">
        <v>2752.7097222222219</v>
      </c>
      <c r="B6050" s="2">
        <f t="shared" si="94"/>
        <v>9909754.9999999981</v>
      </c>
      <c r="C6050" s="2">
        <v>0.379</v>
      </c>
    </row>
    <row r="6051" spans="1:3" x14ac:dyDescent="0.3">
      <c r="A6051" s="2">
        <v>2752.9041666666672</v>
      </c>
      <c r="B6051" s="2">
        <f t="shared" si="94"/>
        <v>9910455.0000000019</v>
      </c>
      <c r="C6051" s="2">
        <v>0.40300000000000002</v>
      </c>
    </row>
    <row r="6052" spans="1:3" x14ac:dyDescent="0.3">
      <c r="A6052" s="2">
        <v>2753.6680555555549</v>
      </c>
      <c r="B6052" s="2">
        <f t="shared" si="94"/>
        <v>9913204.9999999981</v>
      </c>
      <c r="C6052" s="2">
        <v>0.308</v>
      </c>
    </row>
    <row r="6053" spans="1:3" x14ac:dyDescent="0.3">
      <c r="A6053" s="2">
        <v>2753.854166666667</v>
      </c>
      <c r="B6053" s="2">
        <f t="shared" si="94"/>
        <v>9913875.0000000019</v>
      </c>
      <c r="C6053" s="2">
        <v>0.30199999999999999</v>
      </c>
    </row>
    <row r="6054" spans="1:3" x14ac:dyDescent="0.3">
      <c r="A6054" s="2">
        <v>2754.3013888888891</v>
      </c>
      <c r="B6054" s="2">
        <f t="shared" si="94"/>
        <v>9915485</v>
      </c>
      <c r="C6054" s="2">
        <v>0.3</v>
      </c>
    </row>
    <row r="6055" spans="1:3" x14ac:dyDescent="0.3">
      <c r="A6055" s="2">
        <v>2754.5791666666669</v>
      </c>
      <c r="B6055" s="2">
        <f t="shared" si="94"/>
        <v>9916485</v>
      </c>
      <c r="C6055" s="2">
        <v>0.41799999999999998</v>
      </c>
    </row>
    <row r="6056" spans="1:3" x14ac:dyDescent="0.3">
      <c r="A6056" s="2">
        <v>2755.026388888889</v>
      </c>
      <c r="B6056" s="2">
        <f t="shared" si="94"/>
        <v>9918095</v>
      </c>
      <c r="C6056" s="2">
        <v>0.38400000000000001</v>
      </c>
    </row>
    <row r="6057" spans="1:3" x14ac:dyDescent="0.3">
      <c r="A6057" s="2">
        <v>2755.817222222222</v>
      </c>
      <c r="B6057" s="2">
        <f t="shared" si="94"/>
        <v>9920942</v>
      </c>
      <c r="C6057" s="2">
        <v>0.499</v>
      </c>
    </row>
    <row r="6058" spans="1:3" x14ac:dyDescent="0.3">
      <c r="A6058" s="2">
        <v>2755.9186111111112</v>
      </c>
      <c r="B6058" s="2">
        <f t="shared" si="94"/>
        <v>9921307</v>
      </c>
      <c r="C6058" s="2">
        <v>0.47899999999999998</v>
      </c>
    </row>
    <row r="6059" spans="1:3" x14ac:dyDescent="0.3">
      <c r="A6059" s="2">
        <v>2756.729166666667</v>
      </c>
      <c r="B6059" s="2">
        <f t="shared" si="94"/>
        <v>9924225.0000000019</v>
      </c>
      <c r="C6059" s="2">
        <v>0.53900000000000003</v>
      </c>
    </row>
    <row r="6060" spans="1:3" x14ac:dyDescent="0.3">
      <c r="A6060" s="2">
        <v>2757.6152777777779</v>
      </c>
      <c r="B6060" s="2">
        <f t="shared" si="94"/>
        <v>9927415</v>
      </c>
      <c r="C6060" s="2">
        <v>0.46800000000000003</v>
      </c>
    </row>
    <row r="6061" spans="1:3" x14ac:dyDescent="0.3">
      <c r="A6061" s="2">
        <v>2758.0194444444451</v>
      </c>
      <c r="B6061" s="2">
        <f t="shared" si="94"/>
        <v>9928870.0000000019</v>
      </c>
      <c r="C6061" s="2">
        <v>0.46300000000000002</v>
      </c>
    </row>
    <row r="6062" spans="1:3" x14ac:dyDescent="0.3">
      <c r="A6062" s="2">
        <v>2758.5122222222221</v>
      </c>
      <c r="B6062" s="2">
        <f t="shared" si="94"/>
        <v>9930644</v>
      </c>
      <c r="C6062" s="2">
        <v>0.41099999999999998</v>
      </c>
    </row>
    <row r="6063" spans="1:3" x14ac:dyDescent="0.3">
      <c r="A6063" s="2">
        <v>2758.7969444444439</v>
      </c>
      <c r="B6063" s="2">
        <f t="shared" si="94"/>
        <v>9931668.9999999981</v>
      </c>
      <c r="C6063" s="2">
        <v>0.48199999999999998</v>
      </c>
    </row>
    <row r="6064" spans="1:3" x14ac:dyDescent="0.3">
      <c r="A6064" s="2">
        <v>2759.4541666666669</v>
      </c>
      <c r="B6064" s="2">
        <f t="shared" si="94"/>
        <v>9934035</v>
      </c>
      <c r="C6064" s="2">
        <v>0.432</v>
      </c>
    </row>
    <row r="6065" spans="1:3" x14ac:dyDescent="0.3">
      <c r="A6065" s="2">
        <v>2759.7847222222222</v>
      </c>
      <c r="B6065" s="2">
        <f t="shared" si="94"/>
        <v>9935225</v>
      </c>
      <c r="C6065" s="2">
        <v>0.47199999999999998</v>
      </c>
    </row>
    <row r="6066" spans="1:3" x14ac:dyDescent="0.3">
      <c r="A6066" s="2">
        <v>2760.1411111111111</v>
      </c>
      <c r="B6066" s="2">
        <f t="shared" si="94"/>
        <v>9936508</v>
      </c>
      <c r="C6066" s="2">
        <v>0.50600000000000001</v>
      </c>
    </row>
    <row r="6067" spans="1:3" x14ac:dyDescent="0.3">
      <c r="A6067" s="2">
        <v>2760.4875000000002</v>
      </c>
      <c r="B6067" s="2">
        <f t="shared" si="94"/>
        <v>9937755</v>
      </c>
      <c r="C6067" s="2">
        <v>0.44900000000000001</v>
      </c>
    </row>
    <row r="6068" spans="1:3" x14ac:dyDescent="0.3">
      <c r="A6068" s="2">
        <v>2760.9263888888891</v>
      </c>
      <c r="B6068" s="2">
        <f t="shared" si="94"/>
        <v>9939335</v>
      </c>
      <c r="C6068" s="2">
        <v>0.47399999999999998</v>
      </c>
    </row>
    <row r="6069" spans="1:3" x14ac:dyDescent="0.3">
      <c r="A6069" s="2">
        <v>2761.306944444445</v>
      </c>
      <c r="B6069" s="2">
        <f t="shared" si="94"/>
        <v>9940705.0000000019</v>
      </c>
      <c r="C6069" s="2">
        <v>0.42199999999999999</v>
      </c>
    </row>
    <row r="6070" spans="1:3" x14ac:dyDescent="0.3">
      <c r="A6070" s="2">
        <v>2761.718055555556</v>
      </c>
      <c r="B6070" s="2">
        <f t="shared" si="94"/>
        <v>9942185.0000000019</v>
      </c>
      <c r="C6070" s="2">
        <v>0.35899999999999999</v>
      </c>
    </row>
    <row r="6071" spans="1:3" x14ac:dyDescent="0.3">
      <c r="A6071" s="2">
        <v>2762.2275</v>
      </c>
      <c r="B6071" s="2">
        <f t="shared" si="94"/>
        <v>9944019</v>
      </c>
      <c r="C6071" s="2">
        <v>0.33600000000000002</v>
      </c>
    </row>
    <row r="6072" spans="1:3" x14ac:dyDescent="0.3">
      <c r="A6072" s="2">
        <v>2763.026388888889</v>
      </c>
      <c r="B6072" s="2">
        <f t="shared" si="94"/>
        <v>9946895</v>
      </c>
      <c r="C6072" s="2">
        <v>0.433</v>
      </c>
    </row>
    <row r="6073" spans="1:3" x14ac:dyDescent="0.3">
      <c r="A6073" s="2">
        <v>2763.6125000000002</v>
      </c>
      <c r="B6073" s="2">
        <f t="shared" si="94"/>
        <v>9949005</v>
      </c>
      <c r="C6073" s="2">
        <v>0.28199999999999997</v>
      </c>
    </row>
    <row r="6074" spans="1:3" x14ac:dyDescent="0.3">
      <c r="A6074" s="2">
        <v>2763.920555555555</v>
      </c>
      <c r="B6074" s="2">
        <f t="shared" si="94"/>
        <v>9950113.9999999981</v>
      </c>
      <c r="C6074" s="2">
        <v>0.36699999999999999</v>
      </c>
    </row>
    <row r="6075" spans="1:3" x14ac:dyDescent="0.3">
      <c r="A6075" s="2">
        <v>2764.3816666666671</v>
      </c>
      <c r="B6075" s="2">
        <f t="shared" si="94"/>
        <v>9951774.0000000019</v>
      </c>
      <c r="C6075" s="2">
        <v>0.39400000000000002</v>
      </c>
    </row>
    <row r="6076" spans="1:3" x14ac:dyDescent="0.3">
      <c r="A6076" s="2">
        <v>2764.823055555556</v>
      </c>
      <c r="B6076" s="2">
        <f t="shared" si="94"/>
        <v>9953363.0000000019</v>
      </c>
      <c r="C6076" s="2">
        <v>0.45300000000000001</v>
      </c>
    </row>
    <row r="6077" spans="1:3" x14ac:dyDescent="0.3">
      <c r="A6077" s="2">
        <v>2765.2319444444438</v>
      </c>
      <c r="B6077" s="2">
        <f t="shared" si="94"/>
        <v>9954834.9999999981</v>
      </c>
      <c r="C6077" s="2">
        <v>0.39800000000000002</v>
      </c>
    </row>
    <row r="6078" spans="1:3" x14ac:dyDescent="0.3">
      <c r="A6078" s="2">
        <v>2765.6763888888891</v>
      </c>
      <c r="B6078" s="2">
        <f t="shared" si="94"/>
        <v>9956435</v>
      </c>
      <c r="C6078" s="2">
        <v>0.378</v>
      </c>
    </row>
    <row r="6079" spans="1:3" x14ac:dyDescent="0.3">
      <c r="A6079" s="2">
        <v>2766.0625</v>
      </c>
      <c r="B6079" s="2">
        <f t="shared" si="94"/>
        <v>9957825</v>
      </c>
      <c r="C6079" s="2">
        <v>0.48499999999999999</v>
      </c>
    </row>
    <row r="6080" spans="1:3" x14ac:dyDescent="0.3">
      <c r="A6080" s="2">
        <v>2766.6333333333332</v>
      </c>
      <c r="B6080" s="2">
        <f t="shared" si="94"/>
        <v>9959880</v>
      </c>
      <c r="C6080" s="2">
        <v>0.44</v>
      </c>
    </row>
    <row r="6081" spans="1:3" x14ac:dyDescent="0.3">
      <c r="A6081" s="2">
        <v>2766.9650000000001</v>
      </c>
      <c r="B6081" s="2">
        <f t="shared" si="94"/>
        <v>9961074</v>
      </c>
      <c r="C6081" s="2">
        <v>0.379</v>
      </c>
    </row>
    <row r="6082" spans="1:3" x14ac:dyDescent="0.3">
      <c r="A6082" s="2">
        <v>2767.556944444445</v>
      </c>
      <c r="B6082" s="2">
        <f t="shared" si="94"/>
        <v>9963205.0000000019</v>
      </c>
      <c r="C6082" s="2">
        <v>0.36</v>
      </c>
    </row>
    <row r="6083" spans="1:3" x14ac:dyDescent="0.3">
      <c r="A6083" s="2">
        <v>2767.8097222222218</v>
      </c>
      <c r="B6083" s="2">
        <f t="shared" ref="B6083:B6146" si="95">A6083*3600</f>
        <v>9964114.9999999981</v>
      </c>
      <c r="C6083" s="2">
        <v>0.39700000000000002</v>
      </c>
    </row>
    <row r="6084" spans="1:3" x14ac:dyDescent="0.3">
      <c r="A6084" s="2">
        <v>2768.7775000000001</v>
      </c>
      <c r="B6084" s="2">
        <f t="shared" si="95"/>
        <v>9967599</v>
      </c>
      <c r="C6084" s="2">
        <v>0.442</v>
      </c>
    </row>
    <row r="6085" spans="1:3" x14ac:dyDescent="0.3">
      <c r="A6085" s="2">
        <v>2769.150555555555</v>
      </c>
      <c r="B6085" s="2">
        <f t="shared" si="95"/>
        <v>9968941.9999999981</v>
      </c>
      <c r="C6085" s="2">
        <v>0.44600000000000001</v>
      </c>
    </row>
    <row r="6086" spans="1:3" x14ac:dyDescent="0.3">
      <c r="A6086" s="2">
        <v>2769.3319444444451</v>
      </c>
      <c r="B6086" s="2">
        <f t="shared" si="95"/>
        <v>9969595.0000000019</v>
      </c>
      <c r="C6086" s="2">
        <v>0.372</v>
      </c>
    </row>
    <row r="6087" spans="1:3" x14ac:dyDescent="0.3">
      <c r="A6087" s="2">
        <v>2769.9124999999999</v>
      </c>
      <c r="B6087" s="2">
        <f t="shared" si="95"/>
        <v>9971685</v>
      </c>
      <c r="C6087" s="2">
        <v>0.44</v>
      </c>
    </row>
    <row r="6088" spans="1:3" x14ac:dyDescent="0.3">
      <c r="A6088" s="2">
        <v>2770.7791666666672</v>
      </c>
      <c r="B6088" s="2">
        <f t="shared" si="95"/>
        <v>9974805.0000000019</v>
      </c>
      <c r="C6088" s="2">
        <v>0.54</v>
      </c>
    </row>
    <row r="6089" spans="1:3" x14ac:dyDescent="0.3">
      <c r="A6089" s="2">
        <v>2771.1224999999999</v>
      </c>
      <c r="B6089" s="2">
        <f t="shared" si="95"/>
        <v>9976041</v>
      </c>
      <c r="C6089" s="2">
        <v>0.55000000000000004</v>
      </c>
    </row>
    <row r="6090" spans="1:3" x14ac:dyDescent="0.3">
      <c r="A6090" s="2">
        <v>2771.9875000000002</v>
      </c>
      <c r="B6090" s="2">
        <f t="shared" si="95"/>
        <v>9979155</v>
      </c>
      <c r="C6090" s="2">
        <v>0.57699999999999996</v>
      </c>
    </row>
    <row r="6091" spans="1:3" x14ac:dyDescent="0.3">
      <c r="A6091" s="2">
        <v>2772.1069444444438</v>
      </c>
      <c r="B6091" s="2">
        <f t="shared" si="95"/>
        <v>9979584.9999999981</v>
      </c>
      <c r="C6091" s="2">
        <v>0.26800000000000002</v>
      </c>
    </row>
    <row r="6092" spans="1:3" x14ac:dyDescent="0.3">
      <c r="A6092" s="2">
        <v>2772.4902777777779</v>
      </c>
      <c r="B6092" s="2">
        <f t="shared" si="95"/>
        <v>9980965</v>
      </c>
      <c r="C6092" s="2">
        <v>0.40100000000000002</v>
      </c>
    </row>
    <row r="6093" spans="1:3" x14ac:dyDescent="0.3">
      <c r="A6093" s="2">
        <v>2773.098611111111</v>
      </c>
      <c r="B6093" s="2">
        <f t="shared" si="95"/>
        <v>9983155</v>
      </c>
      <c r="C6093" s="2">
        <v>0.48399999999999999</v>
      </c>
    </row>
    <row r="6094" spans="1:3" x14ac:dyDescent="0.3">
      <c r="A6094" s="2">
        <v>2773.443055555555</v>
      </c>
      <c r="B6094" s="2">
        <f t="shared" si="95"/>
        <v>9984394.9999999981</v>
      </c>
      <c r="C6094" s="2">
        <v>0.49199999999999999</v>
      </c>
    </row>
    <row r="6095" spans="1:3" x14ac:dyDescent="0.3">
      <c r="A6095" s="2">
        <v>2774.026388888889</v>
      </c>
      <c r="B6095" s="2">
        <f t="shared" si="95"/>
        <v>9986495</v>
      </c>
      <c r="C6095" s="2">
        <v>0.54800000000000004</v>
      </c>
    </row>
    <row r="6096" spans="1:3" x14ac:dyDescent="0.3">
      <c r="A6096" s="2">
        <v>2774.520833333333</v>
      </c>
      <c r="B6096" s="2">
        <f t="shared" si="95"/>
        <v>9988274.9999999981</v>
      </c>
      <c r="C6096" s="2">
        <v>0.496</v>
      </c>
    </row>
    <row r="6097" spans="1:3" x14ac:dyDescent="0.3">
      <c r="A6097" s="2">
        <v>2774.827777777778</v>
      </c>
      <c r="B6097" s="2">
        <f t="shared" si="95"/>
        <v>9989380</v>
      </c>
      <c r="C6097" s="2">
        <v>0.504</v>
      </c>
    </row>
    <row r="6098" spans="1:3" x14ac:dyDescent="0.3">
      <c r="A6098" s="2">
        <v>2775.3236111111109</v>
      </c>
      <c r="B6098" s="2">
        <f t="shared" si="95"/>
        <v>9991165</v>
      </c>
      <c r="C6098" s="2">
        <v>0.502</v>
      </c>
    </row>
    <row r="6099" spans="1:3" x14ac:dyDescent="0.3">
      <c r="A6099" s="2">
        <v>2775.681944444445</v>
      </c>
      <c r="B6099" s="2">
        <f t="shared" si="95"/>
        <v>9992455.0000000019</v>
      </c>
      <c r="C6099" s="2">
        <v>0.47899999999999998</v>
      </c>
    </row>
    <row r="6100" spans="1:3" x14ac:dyDescent="0.3">
      <c r="A6100" s="2">
        <v>2776.093055555556</v>
      </c>
      <c r="B6100" s="2">
        <f t="shared" si="95"/>
        <v>9993935.0000000019</v>
      </c>
      <c r="C6100" s="2">
        <v>0.4</v>
      </c>
    </row>
    <row r="6101" spans="1:3" x14ac:dyDescent="0.3">
      <c r="A6101" s="2">
        <v>2776.8402777777778</v>
      </c>
      <c r="B6101" s="2">
        <f t="shared" si="95"/>
        <v>9996625</v>
      </c>
      <c r="C6101" s="2">
        <v>0.40799999999999997</v>
      </c>
    </row>
    <row r="6102" spans="1:3" x14ac:dyDescent="0.3">
      <c r="A6102" s="2">
        <v>2777.253333333334</v>
      </c>
      <c r="B6102" s="2">
        <f t="shared" si="95"/>
        <v>9998112.0000000019</v>
      </c>
      <c r="C6102" s="2">
        <v>0.36899999999999999</v>
      </c>
    </row>
    <row r="6103" spans="1:3" x14ac:dyDescent="0.3">
      <c r="A6103" s="2">
        <v>2777.6791666666668</v>
      </c>
      <c r="B6103" s="2">
        <f t="shared" si="95"/>
        <v>9999645</v>
      </c>
      <c r="C6103" s="2">
        <v>0.66100000000000003</v>
      </c>
    </row>
    <row r="6104" spans="1:3" x14ac:dyDescent="0.3">
      <c r="A6104" s="2">
        <v>2778.2486111111111</v>
      </c>
      <c r="B6104" s="2">
        <f t="shared" si="95"/>
        <v>10001695</v>
      </c>
      <c r="C6104" s="2">
        <v>0.45200000000000001</v>
      </c>
    </row>
    <row r="6105" spans="1:3" x14ac:dyDescent="0.3">
      <c r="A6105" s="2">
        <v>2778.317222222222</v>
      </c>
      <c r="B6105" s="2">
        <f t="shared" si="95"/>
        <v>10001942</v>
      </c>
      <c r="C6105" s="2">
        <v>0.39800000000000002</v>
      </c>
    </row>
    <row r="6106" spans="1:3" x14ac:dyDescent="0.3">
      <c r="A6106" s="2">
        <v>2779.2263888888888</v>
      </c>
      <c r="B6106" s="2">
        <f t="shared" si="95"/>
        <v>10005215</v>
      </c>
      <c r="C6106" s="2">
        <v>0.36399999999999999</v>
      </c>
    </row>
    <row r="6107" spans="1:3" x14ac:dyDescent="0.3">
      <c r="A6107" s="2">
        <v>2779.6088888888889</v>
      </c>
      <c r="B6107" s="2">
        <f t="shared" si="95"/>
        <v>10006592</v>
      </c>
      <c r="C6107" s="2">
        <v>0.34</v>
      </c>
    </row>
    <row r="6108" spans="1:3" x14ac:dyDescent="0.3">
      <c r="A6108" s="2">
        <v>2780.230833333334</v>
      </c>
      <c r="B6108" s="2">
        <f t="shared" si="95"/>
        <v>10008831.000000002</v>
      </c>
      <c r="C6108" s="2">
        <v>0.316</v>
      </c>
    </row>
    <row r="6109" spans="1:3" x14ac:dyDescent="0.3">
      <c r="A6109" s="2">
        <v>2780.4124999999999</v>
      </c>
      <c r="B6109" s="2">
        <f t="shared" si="95"/>
        <v>10009485</v>
      </c>
      <c r="C6109" s="2">
        <v>0.48399999999999999</v>
      </c>
    </row>
    <row r="6110" spans="1:3" x14ac:dyDescent="0.3">
      <c r="A6110" s="2">
        <v>2781.2541666666671</v>
      </c>
      <c r="B6110" s="2">
        <f t="shared" si="95"/>
        <v>10012515.000000002</v>
      </c>
      <c r="C6110" s="2">
        <v>0.40899999999999997</v>
      </c>
    </row>
    <row r="6111" spans="1:3" x14ac:dyDescent="0.3">
      <c r="A6111" s="2">
        <v>2781.4686111111109</v>
      </c>
      <c r="B6111" s="2">
        <f t="shared" si="95"/>
        <v>10013287</v>
      </c>
      <c r="C6111" s="2">
        <v>0.42499999999999999</v>
      </c>
    </row>
    <row r="6112" spans="1:3" x14ac:dyDescent="0.3">
      <c r="A6112" s="2">
        <v>2781.9980555555562</v>
      </c>
      <c r="B6112" s="2">
        <f t="shared" si="95"/>
        <v>10015193.000000002</v>
      </c>
      <c r="C6112" s="2">
        <v>0.41599999999999998</v>
      </c>
    </row>
    <row r="6113" spans="1:3" x14ac:dyDescent="0.3">
      <c r="A6113" s="2">
        <v>2782.3447222222221</v>
      </c>
      <c r="B6113" s="2">
        <f t="shared" si="95"/>
        <v>10016441</v>
      </c>
      <c r="C6113" s="2">
        <v>0.32700000000000001</v>
      </c>
    </row>
    <row r="6114" spans="1:3" x14ac:dyDescent="0.3">
      <c r="A6114" s="2">
        <v>2783.218055555556</v>
      </c>
      <c r="B6114" s="2">
        <f t="shared" si="95"/>
        <v>10019585.000000002</v>
      </c>
      <c r="C6114" s="2">
        <v>0.316</v>
      </c>
    </row>
    <row r="6115" spans="1:3" x14ac:dyDescent="0.3">
      <c r="A6115" s="2">
        <v>2783.6624999999999</v>
      </c>
      <c r="B6115" s="2">
        <f t="shared" si="95"/>
        <v>10021185</v>
      </c>
      <c r="C6115" s="2">
        <v>0.36199999999999999</v>
      </c>
    </row>
    <row r="6116" spans="1:3" x14ac:dyDescent="0.3">
      <c r="A6116" s="2">
        <v>2783.880555555555</v>
      </c>
      <c r="B6116" s="2">
        <f t="shared" si="95"/>
        <v>10021969.999999998</v>
      </c>
      <c r="C6116" s="2">
        <v>0.36599999999999999</v>
      </c>
    </row>
    <row r="6117" spans="1:3" x14ac:dyDescent="0.3">
      <c r="A6117" s="2">
        <v>2784.385555555556</v>
      </c>
      <c r="B6117" s="2">
        <f t="shared" si="95"/>
        <v>10023788.000000002</v>
      </c>
      <c r="C6117" s="2">
        <v>0.57799999999999996</v>
      </c>
    </row>
    <row r="6118" spans="1:3" x14ac:dyDescent="0.3">
      <c r="A6118" s="2">
        <v>2785.2391666666672</v>
      </c>
      <c r="B6118" s="2">
        <f t="shared" si="95"/>
        <v>10026861.000000002</v>
      </c>
      <c r="C6118" s="2">
        <v>0.38400000000000001</v>
      </c>
    </row>
    <row r="6119" spans="1:3" x14ac:dyDescent="0.3">
      <c r="A6119" s="2">
        <v>2785.6591666666668</v>
      </c>
      <c r="B6119" s="2">
        <f t="shared" si="95"/>
        <v>10028373</v>
      </c>
      <c r="C6119" s="2">
        <v>0.42599999999999999</v>
      </c>
    </row>
    <row r="6120" spans="1:3" x14ac:dyDescent="0.3">
      <c r="A6120" s="2">
        <v>2785.824444444444</v>
      </c>
      <c r="B6120" s="2">
        <f t="shared" si="95"/>
        <v>10028967.999999998</v>
      </c>
      <c r="C6120" s="2">
        <v>0.47499999999999998</v>
      </c>
    </row>
    <row r="6121" spans="1:3" x14ac:dyDescent="0.3">
      <c r="A6121" s="2">
        <v>2786.1761111111109</v>
      </c>
      <c r="B6121" s="2">
        <f t="shared" si="95"/>
        <v>10030234</v>
      </c>
      <c r="C6121" s="2">
        <v>0.58699999999999997</v>
      </c>
    </row>
    <row r="6122" spans="1:3" x14ac:dyDescent="0.3">
      <c r="A6122" s="2">
        <v>2786.6552777777779</v>
      </c>
      <c r="B6122" s="2">
        <f t="shared" si="95"/>
        <v>10031959</v>
      </c>
      <c r="C6122" s="2">
        <v>0.38300000000000001</v>
      </c>
    </row>
    <row r="6123" spans="1:3" x14ac:dyDescent="0.3">
      <c r="A6123" s="2">
        <v>2787.093055555556</v>
      </c>
      <c r="B6123" s="2">
        <f t="shared" si="95"/>
        <v>10033535.000000002</v>
      </c>
      <c r="C6123" s="2">
        <v>0.41099999999999998</v>
      </c>
    </row>
    <row r="6124" spans="1:3" x14ac:dyDescent="0.3">
      <c r="A6124" s="2">
        <v>2787.5763888888891</v>
      </c>
      <c r="B6124" s="2">
        <f t="shared" si="95"/>
        <v>10035275</v>
      </c>
      <c r="C6124" s="2">
        <v>0.47499999999999998</v>
      </c>
    </row>
    <row r="6125" spans="1:3" x14ac:dyDescent="0.3">
      <c r="A6125" s="2">
        <v>2788.3152777777782</v>
      </c>
      <c r="B6125" s="2">
        <f t="shared" si="95"/>
        <v>10037935.000000002</v>
      </c>
      <c r="C6125" s="2">
        <v>0.435</v>
      </c>
    </row>
    <row r="6126" spans="1:3" x14ac:dyDescent="0.3">
      <c r="A6126" s="2">
        <v>2788.7030555555561</v>
      </c>
      <c r="B6126" s="2">
        <f t="shared" si="95"/>
        <v>10039331.000000002</v>
      </c>
      <c r="C6126" s="2">
        <v>0.44</v>
      </c>
    </row>
    <row r="6127" spans="1:3" x14ac:dyDescent="0.3">
      <c r="A6127" s="2">
        <v>2789.5041666666671</v>
      </c>
      <c r="B6127" s="2">
        <f t="shared" si="95"/>
        <v>10042215.000000002</v>
      </c>
      <c r="C6127" s="2">
        <v>0.44800000000000001</v>
      </c>
    </row>
    <row r="6128" spans="1:3" x14ac:dyDescent="0.3">
      <c r="A6128" s="2">
        <v>2789.8536111111111</v>
      </c>
      <c r="B6128" s="2">
        <f t="shared" si="95"/>
        <v>10043473</v>
      </c>
      <c r="C6128" s="2">
        <v>0.56699999999999995</v>
      </c>
    </row>
    <row r="6129" spans="1:3" x14ac:dyDescent="0.3">
      <c r="A6129" s="2">
        <v>2790.4902777777779</v>
      </c>
      <c r="B6129" s="2">
        <f t="shared" si="95"/>
        <v>10045765</v>
      </c>
      <c r="C6129" s="2">
        <v>0.307</v>
      </c>
    </row>
    <row r="6130" spans="1:3" x14ac:dyDescent="0.3">
      <c r="A6130" s="2">
        <v>2790.6663888888888</v>
      </c>
      <c r="B6130" s="2">
        <f t="shared" si="95"/>
        <v>10046399</v>
      </c>
      <c r="C6130" s="2">
        <v>0.30199999999999999</v>
      </c>
    </row>
    <row r="6131" spans="1:3" x14ac:dyDescent="0.3">
      <c r="A6131" s="2">
        <v>2791.0847222222219</v>
      </c>
      <c r="B6131" s="2">
        <f t="shared" si="95"/>
        <v>10047904.999999998</v>
      </c>
      <c r="C6131" s="2">
        <v>0.373</v>
      </c>
    </row>
    <row r="6132" spans="1:3" x14ac:dyDescent="0.3">
      <c r="A6132" s="2">
        <v>2791.656944444444</v>
      </c>
      <c r="B6132" s="2">
        <f t="shared" si="95"/>
        <v>10049964.999999998</v>
      </c>
      <c r="C6132" s="2">
        <v>0.42599999999999999</v>
      </c>
    </row>
    <row r="6133" spans="1:3" x14ac:dyDescent="0.3">
      <c r="A6133" s="2">
        <v>2792.0875000000001</v>
      </c>
      <c r="B6133" s="2">
        <f t="shared" si="95"/>
        <v>10051515</v>
      </c>
      <c r="C6133" s="2">
        <v>0.35299999999999998</v>
      </c>
    </row>
    <row r="6134" spans="1:3" x14ac:dyDescent="0.3">
      <c r="A6134" s="2">
        <v>2792.4958333333329</v>
      </c>
      <c r="B6134" s="2">
        <f t="shared" si="95"/>
        <v>10052984.999999998</v>
      </c>
      <c r="C6134" s="2">
        <v>0.42099999999999999</v>
      </c>
    </row>
    <row r="6135" spans="1:3" x14ac:dyDescent="0.3">
      <c r="A6135" s="2">
        <v>2793.0355555555561</v>
      </c>
      <c r="B6135" s="2">
        <f t="shared" si="95"/>
        <v>10054928.000000002</v>
      </c>
      <c r="C6135" s="2">
        <v>0.52</v>
      </c>
    </row>
    <row r="6136" spans="1:3" x14ac:dyDescent="0.3">
      <c r="A6136" s="2">
        <v>2793.536111111111</v>
      </c>
      <c r="B6136" s="2">
        <f t="shared" si="95"/>
        <v>10056730</v>
      </c>
      <c r="C6136" s="2">
        <v>0.42199999999999999</v>
      </c>
    </row>
    <row r="6137" spans="1:3" x14ac:dyDescent="0.3">
      <c r="A6137" s="2">
        <v>2793.979166666667</v>
      </c>
      <c r="B6137" s="2">
        <f t="shared" si="95"/>
        <v>10058325.000000002</v>
      </c>
      <c r="C6137" s="2">
        <v>0.30499999999999999</v>
      </c>
    </row>
    <row r="6138" spans="1:3" x14ac:dyDescent="0.3">
      <c r="A6138" s="2">
        <v>2794.4555555555562</v>
      </c>
      <c r="B6138" s="2">
        <f t="shared" si="95"/>
        <v>10060040.000000002</v>
      </c>
      <c r="C6138" s="2">
        <v>0.35199999999999998</v>
      </c>
    </row>
    <row r="6139" spans="1:3" x14ac:dyDescent="0.3">
      <c r="A6139" s="2">
        <v>2794.7736111111112</v>
      </c>
      <c r="B6139" s="2">
        <f t="shared" si="95"/>
        <v>10061185</v>
      </c>
      <c r="C6139" s="2">
        <v>0.193</v>
      </c>
    </row>
    <row r="6140" spans="1:3" x14ac:dyDescent="0.3">
      <c r="A6140" s="2">
        <v>2795.5625</v>
      </c>
      <c r="B6140" s="2">
        <f t="shared" si="95"/>
        <v>10064025</v>
      </c>
      <c r="C6140" s="2">
        <v>0.54100000000000004</v>
      </c>
    </row>
    <row r="6141" spans="1:3" x14ac:dyDescent="0.3">
      <c r="A6141" s="2">
        <v>2795.9705555555561</v>
      </c>
      <c r="B6141" s="2">
        <f t="shared" si="95"/>
        <v>10065494.000000002</v>
      </c>
      <c r="C6141" s="2">
        <v>0.26300000000000001</v>
      </c>
    </row>
    <row r="6142" spans="1:3" x14ac:dyDescent="0.3">
      <c r="A6142" s="2">
        <v>2796.515277777778</v>
      </c>
      <c r="B6142" s="2">
        <f t="shared" si="95"/>
        <v>10067455</v>
      </c>
      <c r="C6142" s="2">
        <v>0.29199999999999998</v>
      </c>
    </row>
    <row r="6143" spans="1:3" x14ac:dyDescent="0.3">
      <c r="A6143" s="2">
        <v>2796.7041666666669</v>
      </c>
      <c r="B6143" s="2">
        <f t="shared" si="95"/>
        <v>10068135</v>
      </c>
      <c r="C6143" s="2">
        <v>0.28000000000000003</v>
      </c>
    </row>
    <row r="6144" spans="1:3" x14ac:dyDescent="0.3">
      <c r="A6144" s="2">
        <v>2797.130555555555</v>
      </c>
      <c r="B6144" s="2">
        <f t="shared" si="95"/>
        <v>10069669.999999998</v>
      </c>
      <c r="C6144" s="2">
        <v>0.307</v>
      </c>
    </row>
    <row r="6145" spans="1:3" x14ac:dyDescent="0.3">
      <c r="A6145" s="2">
        <v>2798.2255555555562</v>
      </c>
      <c r="B6145" s="2">
        <f t="shared" si="95"/>
        <v>10073612.000000002</v>
      </c>
      <c r="C6145" s="2">
        <v>0.32600000000000001</v>
      </c>
    </row>
    <row r="6146" spans="1:3" x14ac:dyDescent="0.3">
      <c r="A6146" s="2">
        <v>2798.6319444444439</v>
      </c>
      <c r="B6146" s="2">
        <f t="shared" si="95"/>
        <v>10075074.999999998</v>
      </c>
      <c r="C6146" s="2">
        <v>0.496</v>
      </c>
    </row>
    <row r="6147" spans="1:3" x14ac:dyDescent="0.3">
      <c r="A6147" s="2">
        <v>2798.9955555555562</v>
      </c>
      <c r="B6147" s="2">
        <f t="shared" ref="B6147:B6210" si="96">A6147*3600</f>
        <v>10076384.000000002</v>
      </c>
      <c r="C6147" s="2">
        <v>0.41799999999999998</v>
      </c>
    </row>
    <row r="6148" spans="1:3" x14ac:dyDescent="0.3">
      <c r="A6148" s="2">
        <v>2799.3513888888888</v>
      </c>
      <c r="B6148" s="2">
        <f t="shared" si="96"/>
        <v>10077665</v>
      </c>
      <c r="C6148" s="2">
        <v>0.29699999999999999</v>
      </c>
    </row>
    <row r="6149" spans="1:3" x14ac:dyDescent="0.3">
      <c r="A6149" s="2">
        <v>2799.458333333333</v>
      </c>
      <c r="B6149" s="2">
        <f t="shared" si="96"/>
        <v>10078049.999999998</v>
      </c>
      <c r="C6149" s="2">
        <v>0.315</v>
      </c>
    </row>
    <row r="6150" spans="1:3" x14ac:dyDescent="0.3">
      <c r="A6150" s="2">
        <v>2800.5330555555561</v>
      </c>
      <c r="B6150" s="2">
        <f t="shared" si="96"/>
        <v>10081919.000000002</v>
      </c>
      <c r="C6150" s="2">
        <v>0.48599999999999999</v>
      </c>
    </row>
    <row r="6151" spans="1:3" x14ac:dyDescent="0.3">
      <c r="A6151" s="2">
        <v>2801.2416666666668</v>
      </c>
      <c r="B6151" s="2">
        <f t="shared" si="96"/>
        <v>10084470</v>
      </c>
      <c r="C6151" s="2">
        <v>0.49399999999999999</v>
      </c>
    </row>
    <row r="6152" spans="1:3" x14ac:dyDescent="0.3">
      <c r="A6152" s="2">
        <v>2801.354166666667</v>
      </c>
      <c r="B6152" s="2">
        <f t="shared" si="96"/>
        <v>10084875.000000002</v>
      </c>
      <c r="C6152" s="2">
        <v>0.43</v>
      </c>
    </row>
    <row r="6153" spans="1:3" x14ac:dyDescent="0.3">
      <c r="A6153" s="2">
        <v>2801.7402777777779</v>
      </c>
      <c r="B6153" s="2">
        <f t="shared" si="96"/>
        <v>10086265</v>
      </c>
      <c r="C6153" s="2">
        <v>0.34799999999999998</v>
      </c>
    </row>
    <row r="6154" spans="1:3" x14ac:dyDescent="0.3">
      <c r="A6154" s="2">
        <v>2802.4263888888891</v>
      </c>
      <c r="B6154" s="2">
        <f t="shared" si="96"/>
        <v>10088735</v>
      </c>
      <c r="C6154" s="2">
        <v>0.30199999999999999</v>
      </c>
    </row>
    <row r="6155" spans="1:3" x14ac:dyDescent="0.3">
      <c r="A6155" s="2">
        <v>2803.1152777777779</v>
      </c>
      <c r="B6155" s="2">
        <f t="shared" si="96"/>
        <v>10091215</v>
      </c>
      <c r="C6155" s="2">
        <v>0.26100000000000001</v>
      </c>
    </row>
    <row r="6156" spans="1:3" x14ac:dyDescent="0.3">
      <c r="A6156" s="2">
        <v>2803.4613888888889</v>
      </c>
      <c r="B6156" s="2">
        <f t="shared" si="96"/>
        <v>10092461</v>
      </c>
      <c r="C6156" s="2">
        <v>0.22800000000000001</v>
      </c>
    </row>
    <row r="6157" spans="1:3" x14ac:dyDescent="0.3">
      <c r="A6157" s="2">
        <v>2803.806944444445</v>
      </c>
      <c r="B6157" s="2">
        <f t="shared" si="96"/>
        <v>10093705.000000002</v>
      </c>
      <c r="C6157" s="2">
        <v>0.35599999999999998</v>
      </c>
    </row>
    <row r="6158" spans="1:3" x14ac:dyDescent="0.3">
      <c r="A6158" s="2">
        <v>2804.234722222222</v>
      </c>
      <c r="B6158" s="2">
        <f t="shared" si="96"/>
        <v>10095245</v>
      </c>
      <c r="C6158" s="2">
        <v>0.34799999999999998</v>
      </c>
    </row>
    <row r="6159" spans="1:3" x14ac:dyDescent="0.3">
      <c r="A6159" s="2">
        <v>2804.875833333334</v>
      </c>
      <c r="B6159" s="2">
        <f t="shared" si="96"/>
        <v>10097553.000000002</v>
      </c>
      <c r="C6159" s="2">
        <v>0.40200000000000002</v>
      </c>
    </row>
    <row r="6160" spans="1:3" x14ac:dyDescent="0.3">
      <c r="A6160" s="2">
        <v>2805.2230555555561</v>
      </c>
      <c r="B6160" s="2">
        <f t="shared" si="96"/>
        <v>10098803.000000002</v>
      </c>
      <c r="C6160" s="2">
        <v>0.72099999999999997</v>
      </c>
    </row>
    <row r="6161" spans="1:3" x14ac:dyDescent="0.3">
      <c r="A6161" s="2">
        <v>2805.4836111111108</v>
      </c>
      <c r="B6161" s="2">
        <f t="shared" si="96"/>
        <v>10099740.999999998</v>
      </c>
      <c r="C6161" s="2">
        <v>0.48199999999999998</v>
      </c>
    </row>
    <row r="6162" spans="1:3" x14ac:dyDescent="0.3">
      <c r="A6162" s="2">
        <v>2806.2597222222221</v>
      </c>
      <c r="B6162" s="2">
        <f t="shared" si="96"/>
        <v>10102535</v>
      </c>
      <c r="C6162" s="2">
        <v>0.45600000000000002</v>
      </c>
    </row>
    <row r="6163" spans="1:3" x14ac:dyDescent="0.3">
      <c r="A6163" s="2">
        <v>2807.5313888888891</v>
      </c>
      <c r="B6163" s="2">
        <f t="shared" si="96"/>
        <v>10107113</v>
      </c>
      <c r="C6163" s="2">
        <v>0.39200000000000002</v>
      </c>
    </row>
    <row r="6164" spans="1:3" x14ac:dyDescent="0.3">
      <c r="A6164" s="2">
        <v>2807.6347222222221</v>
      </c>
      <c r="B6164" s="2">
        <f t="shared" si="96"/>
        <v>10107485</v>
      </c>
      <c r="C6164" s="2">
        <v>0.46600000000000003</v>
      </c>
    </row>
    <row r="6165" spans="1:3" x14ac:dyDescent="0.3">
      <c r="A6165" s="2">
        <v>2807.734722222222</v>
      </c>
      <c r="B6165" s="2">
        <f t="shared" si="96"/>
        <v>10107845</v>
      </c>
      <c r="C6165" s="2">
        <v>0.38300000000000001</v>
      </c>
    </row>
    <row r="6166" spans="1:3" x14ac:dyDescent="0.3">
      <c r="A6166" s="2">
        <v>2807.9958333333329</v>
      </c>
      <c r="B6166" s="2">
        <f t="shared" si="96"/>
        <v>10108784.999999998</v>
      </c>
      <c r="C6166" s="2">
        <v>0.43099999999999999</v>
      </c>
    </row>
    <row r="6167" spans="1:3" x14ac:dyDescent="0.3">
      <c r="A6167" s="2">
        <v>2808.7569444444439</v>
      </c>
      <c r="B6167" s="2">
        <f t="shared" si="96"/>
        <v>10111524.999999998</v>
      </c>
      <c r="C6167" s="2">
        <v>0.39200000000000002</v>
      </c>
    </row>
    <row r="6168" spans="1:3" x14ac:dyDescent="0.3">
      <c r="A6168" s="2">
        <v>2809.276388888889</v>
      </c>
      <c r="B6168" s="2">
        <f t="shared" si="96"/>
        <v>10113395</v>
      </c>
      <c r="C6168" s="2">
        <v>0.40899999999999997</v>
      </c>
    </row>
    <row r="6169" spans="1:3" x14ac:dyDescent="0.3">
      <c r="A6169" s="2">
        <v>2809.6152777777779</v>
      </c>
      <c r="B6169" s="2">
        <f t="shared" si="96"/>
        <v>10114615</v>
      </c>
      <c r="C6169" s="2">
        <v>0.36899999999999999</v>
      </c>
    </row>
    <row r="6170" spans="1:3" x14ac:dyDescent="0.3">
      <c r="A6170" s="2">
        <v>2810.3375000000001</v>
      </c>
      <c r="B6170" s="2">
        <f t="shared" si="96"/>
        <v>10117215</v>
      </c>
      <c r="C6170" s="2">
        <v>0.46600000000000003</v>
      </c>
    </row>
    <row r="6171" spans="1:3" x14ac:dyDescent="0.3">
      <c r="A6171" s="2">
        <v>2810.4155555555549</v>
      </c>
      <c r="B6171" s="2">
        <f t="shared" si="96"/>
        <v>10117495.999999998</v>
      </c>
      <c r="C6171" s="2">
        <v>0.46300000000000002</v>
      </c>
    </row>
    <row r="6172" spans="1:3" x14ac:dyDescent="0.3">
      <c r="A6172" s="2">
        <v>2810.8144444444438</v>
      </c>
      <c r="B6172" s="2">
        <f t="shared" si="96"/>
        <v>10118931.999999998</v>
      </c>
      <c r="C6172" s="2">
        <v>0.437</v>
      </c>
    </row>
    <row r="6173" spans="1:3" x14ac:dyDescent="0.3">
      <c r="A6173" s="2">
        <v>2811.6702777777782</v>
      </c>
      <c r="B6173" s="2">
        <f t="shared" si="96"/>
        <v>10122013.000000002</v>
      </c>
      <c r="C6173" s="2">
        <v>0.51700000000000002</v>
      </c>
    </row>
    <row r="6174" spans="1:3" x14ac:dyDescent="0.3">
      <c r="A6174" s="2">
        <v>2812.223611111111</v>
      </c>
      <c r="B6174" s="2">
        <f t="shared" si="96"/>
        <v>10124005</v>
      </c>
      <c r="C6174" s="2">
        <v>0.316</v>
      </c>
    </row>
    <row r="6175" spans="1:3" x14ac:dyDescent="0.3">
      <c r="A6175" s="2">
        <v>2812.2963888888889</v>
      </c>
      <c r="B6175" s="2">
        <f t="shared" si="96"/>
        <v>10124267</v>
      </c>
      <c r="C6175" s="2">
        <v>0.27400000000000002</v>
      </c>
    </row>
    <row r="6176" spans="1:3" x14ac:dyDescent="0.3">
      <c r="A6176" s="2">
        <v>2813.0013888888889</v>
      </c>
      <c r="B6176" s="2">
        <f t="shared" si="96"/>
        <v>10126805</v>
      </c>
      <c r="C6176" s="2">
        <v>0.28399999999999997</v>
      </c>
    </row>
    <row r="6177" spans="1:3" x14ac:dyDescent="0.3">
      <c r="A6177" s="2">
        <v>2813.2113888888889</v>
      </c>
      <c r="B6177" s="2">
        <f t="shared" si="96"/>
        <v>10127561</v>
      </c>
      <c r="C6177" s="2">
        <v>0.374</v>
      </c>
    </row>
    <row r="6178" spans="1:3" x14ac:dyDescent="0.3">
      <c r="A6178" s="2">
        <v>2813.6291666666671</v>
      </c>
      <c r="B6178" s="2">
        <f t="shared" si="96"/>
        <v>10129065.000000002</v>
      </c>
      <c r="C6178" s="2">
        <v>0.51600000000000001</v>
      </c>
    </row>
    <row r="6179" spans="1:3" x14ac:dyDescent="0.3">
      <c r="A6179" s="2">
        <v>2814.4236111111109</v>
      </c>
      <c r="B6179" s="2">
        <f t="shared" si="96"/>
        <v>10131925</v>
      </c>
      <c r="C6179" s="2">
        <v>0.51</v>
      </c>
    </row>
    <row r="6180" spans="1:3" x14ac:dyDescent="0.3">
      <c r="A6180" s="2">
        <v>2814.9619444444438</v>
      </c>
      <c r="B6180" s="2">
        <f t="shared" si="96"/>
        <v>10133862.999999998</v>
      </c>
      <c r="C6180" s="2">
        <v>0.502</v>
      </c>
    </row>
    <row r="6181" spans="1:3" x14ac:dyDescent="0.3">
      <c r="A6181" s="2">
        <v>2815.3611111111109</v>
      </c>
      <c r="B6181" s="2">
        <f t="shared" si="96"/>
        <v>10135300</v>
      </c>
      <c r="C6181" s="2">
        <v>0.47699999999999998</v>
      </c>
    </row>
    <row r="6182" spans="1:3" x14ac:dyDescent="0.3">
      <c r="A6182" s="2">
        <v>2815.7597222222221</v>
      </c>
      <c r="B6182" s="2">
        <f t="shared" si="96"/>
        <v>10136735</v>
      </c>
      <c r="C6182" s="2">
        <v>0.42099999999999999</v>
      </c>
    </row>
    <row r="6183" spans="1:3" x14ac:dyDescent="0.3">
      <c r="A6183" s="2">
        <v>2816.3763888888889</v>
      </c>
      <c r="B6183" s="2">
        <f t="shared" si="96"/>
        <v>10138955</v>
      </c>
      <c r="C6183" s="2">
        <v>0.41299999999999998</v>
      </c>
    </row>
    <row r="6184" spans="1:3" x14ac:dyDescent="0.3">
      <c r="A6184" s="2">
        <v>2816.646666666667</v>
      </c>
      <c r="B6184" s="2">
        <f t="shared" si="96"/>
        <v>10139928.000000002</v>
      </c>
      <c r="C6184" s="2">
        <v>0.39900000000000002</v>
      </c>
    </row>
    <row r="6185" spans="1:3" x14ac:dyDescent="0.3">
      <c r="A6185" s="2">
        <v>2817.0919444444439</v>
      </c>
      <c r="B6185" s="2">
        <f t="shared" si="96"/>
        <v>10141530.999999998</v>
      </c>
      <c r="C6185" s="2">
        <v>0.40500000000000003</v>
      </c>
    </row>
    <row r="6186" spans="1:3" x14ac:dyDescent="0.3">
      <c r="A6186" s="2">
        <v>2817.4041666666672</v>
      </c>
      <c r="B6186" s="2">
        <f t="shared" si="96"/>
        <v>10142655.000000002</v>
      </c>
      <c r="C6186" s="2">
        <v>0.39500000000000002</v>
      </c>
    </row>
    <row r="6187" spans="1:3" x14ac:dyDescent="0.3">
      <c r="A6187" s="2">
        <v>2818.4419444444438</v>
      </c>
      <c r="B6187" s="2">
        <f t="shared" si="96"/>
        <v>10146390.999999998</v>
      </c>
      <c r="C6187" s="2">
        <v>0.68400000000000005</v>
      </c>
    </row>
    <row r="6188" spans="1:3" x14ac:dyDescent="0.3">
      <c r="A6188" s="2">
        <v>2818.9458333333332</v>
      </c>
      <c r="B6188" s="2">
        <f t="shared" si="96"/>
        <v>10148205</v>
      </c>
      <c r="C6188" s="2">
        <v>0.66100000000000003</v>
      </c>
    </row>
    <row r="6189" spans="1:3" x14ac:dyDescent="0.3">
      <c r="A6189" s="2">
        <v>2819.2922222222219</v>
      </c>
      <c r="B6189" s="2">
        <f t="shared" si="96"/>
        <v>10149451.999999998</v>
      </c>
      <c r="C6189" s="2">
        <v>0.63400000000000001</v>
      </c>
    </row>
    <row r="6190" spans="1:3" x14ac:dyDescent="0.3">
      <c r="A6190" s="2">
        <v>2820.2847222222222</v>
      </c>
      <c r="B6190" s="2">
        <f t="shared" si="96"/>
        <v>10153025</v>
      </c>
      <c r="C6190" s="2">
        <v>0.57899999999999996</v>
      </c>
    </row>
    <row r="6191" spans="1:3" x14ac:dyDescent="0.3">
      <c r="A6191" s="2">
        <v>2820.3930555555562</v>
      </c>
      <c r="B6191" s="2">
        <f t="shared" si="96"/>
        <v>10153415.000000002</v>
      </c>
      <c r="C6191" s="2">
        <v>0.57399999999999995</v>
      </c>
    </row>
    <row r="6192" spans="1:3" x14ac:dyDescent="0.3">
      <c r="A6192" s="2">
        <v>2820.564166666667</v>
      </c>
      <c r="B6192" s="2">
        <f t="shared" si="96"/>
        <v>10154031.000000002</v>
      </c>
      <c r="C6192" s="2">
        <v>0.57599999999999996</v>
      </c>
    </row>
    <row r="6193" spans="1:3" x14ac:dyDescent="0.3">
      <c r="A6193" s="2">
        <v>2820.9333333333329</v>
      </c>
      <c r="B6193" s="2">
        <f t="shared" si="96"/>
        <v>10155359.999999998</v>
      </c>
      <c r="C6193" s="2">
        <v>0.45800000000000002</v>
      </c>
    </row>
    <row r="6194" spans="1:3" x14ac:dyDescent="0.3">
      <c r="A6194" s="2">
        <v>2821.4902777777779</v>
      </c>
      <c r="B6194" s="2">
        <f t="shared" si="96"/>
        <v>10157365</v>
      </c>
      <c r="C6194" s="2">
        <v>0.435</v>
      </c>
    </row>
    <row r="6195" spans="1:3" x14ac:dyDescent="0.3">
      <c r="A6195" s="2">
        <v>2821.8013888888891</v>
      </c>
      <c r="B6195" s="2">
        <f t="shared" si="96"/>
        <v>10158485</v>
      </c>
      <c r="C6195" s="2">
        <v>0.44800000000000001</v>
      </c>
    </row>
    <row r="6196" spans="1:3" x14ac:dyDescent="0.3">
      <c r="A6196" s="2">
        <v>2822.6363888888891</v>
      </c>
      <c r="B6196" s="2">
        <f t="shared" si="96"/>
        <v>10161491</v>
      </c>
      <c r="C6196" s="2">
        <v>0.64</v>
      </c>
    </row>
    <row r="6197" spans="1:3" x14ac:dyDescent="0.3">
      <c r="A6197" s="2">
        <v>2822.8336111111112</v>
      </c>
      <c r="B6197" s="2">
        <f t="shared" si="96"/>
        <v>10162201</v>
      </c>
      <c r="C6197" s="2">
        <v>0.49099999999999999</v>
      </c>
    </row>
    <row r="6198" spans="1:3" x14ac:dyDescent="0.3">
      <c r="A6198" s="2">
        <v>2823.2786111111109</v>
      </c>
      <c r="B6198" s="2">
        <f t="shared" si="96"/>
        <v>10163803</v>
      </c>
      <c r="C6198" s="2">
        <v>0.48299999999999998</v>
      </c>
    </row>
    <row r="6199" spans="1:3" x14ac:dyDescent="0.3">
      <c r="A6199" s="2">
        <v>2823.6675</v>
      </c>
      <c r="B6199" s="2">
        <f t="shared" si="96"/>
        <v>10165203</v>
      </c>
      <c r="C6199" s="2">
        <v>0.65</v>
      </c>
    </row>
    <row r="6200" spans="1:3" x14ac:dyDescent="0.3">
      <c r="A6200" s="2">
        <v>2824.299722222222</v>
      </c>
      <c r="B6200" s="2">
        <f t="shared" si="96"/>
        <v>10167479</v>
      </c>
      <c r="C6200" s="2">
        <v>0.52</v>
      </c>
    </row>
    <row r="6201" spans="1:3" x14ac:dyDescent="0.3">
      <c r="A6201" s="2">
        <v>2824.653888888889</v>
      </c>
      <c r="B6201" s="2">
        <f t="shared" si="96"/>
        <v>10168754</v>
      </c>
      <c r="C6201" s="2">
        <v>0.38800000000000001</v>
      </c>
    </row>
    <row r="6202" spans="1:3" x14ac:dyDescent="0.3">
      <c r="A6202" s="2">
        <v>2825.0563888888892</v>
      </c>
      <c r="B6202" s="2">
        <f t="shared" si="96"/>
        <v>10170203.000000002</v>
      </c>
      <c r="C6202" s="2">
        <v>0.374</v>
      </c>
    </row>
    <row r="6203" spans="1:3" x14ac:dyDescent="0.3">
      <c r="A6203" s="2">
        <v>2825.4613888888889</v>
      </c>
      <c r="B6203" s="2">
        <f t="shared" si="96"/>
        <v>10171661</v>
      </c>
      <c r="C6203" s="2">
        <v>0.38100000000000001</v>
      </c>
    </row>
    <row r="6204" spans="1:3" x14ac:dyDescent="0.3">
      <c r="A6204" s="2">
        <v>2826.6191666666668</v>
      </c>
      <c r="B6204" s="2">
        <f t="shared" si="96"/>
        <v>10175829</v>
      </c>
      <c r="C6204" s="2">
        <v>0.36699999999999999</v>
      </c>
    </row>
    <row r="6205" spans="1:3" x14ac:dyDescent="0.3">
      <c r="A6205" s="2">
        <v>2826.8024999999998</v>
      </c>
      <c r="B6205" s="2">
        <f t="shared" si="96"/>
        <v>10176489</v>
      </c>
      <c r="C6205" s="2">
        <v>0.38800000000000001</v>
      </c>
    </row>
    <row r="6206" spans="1:3" x14ac:dyDescent="0.3">
      <c r="A6206" s="2">
        <v>2827.1647222222218</v>
      </c>
      <c r="B6206" s="2">
        <f t="shared" si="96"/>
        <v>10177792.999999998</v>
      </c>
      <c r="C6206" s="2">
        <v>0.36899999999999999</v>
      </c>
    </row>
    <row r="6207" spans="1:3" x14ac:dyDescent="0.3">
      <c r="A6207" s="2">
        <v>2827.6877777777781</v>
      </c>
      <c r="B6207" s="2">
        <f t="shared" si="96"/>
        <v>10179676.000000002</v>
      </c>
      <c r="C6207" s="2">
        <v>0.38900000000000001</v>
      </c>
    </row>
    <row r="6208" spans="1:3" x14ac:dyDescent="0.3">
      <c r="A6208" s="2">
        <v>2828.0452777777782</v>
      </c>
      <c r="B6208" s="2">
        <f t="shared" si="96"/>
        <v>10180963.000000002</v>
      </c>
      <c r="C6208" s="2">
        <v>0.26400000000000001</v>
      </c>
    </row>
    <row r="6209" spans="1:3" x14ac:dyDescent="0.3">
      <c r="A6209" s="2">
        <v>2828.8452777777779</v>
      </c>
      <c r="B6209" s="2">
        <f t="shared" si="96"/>
        <v>10183843</v>
      </c>
      <c r="C6209" s="2">
        <v>0.34100000000000003</v>
      </c>
    </row>
    <row r="6210" spans="1:3" x14ac:dyDescent="0.3">
      <c r="A6210" s="2">
        <v>2829.3208333333332</v>
      </c>
      <c r="B6210" s="2">
        <f t="shared" si="96"/>
        <v>10185555</v>
      </c>
      <c r="C6210" s="2">
        <v>0.35299999999999998</v>
      </c>
    </row>
    <row r="6211" spans="1:3" x14ac:dyDescent="0.3">
      <c r="A6211" s="2">
        <v>2829.585833333334</v>
      </c>
      <c r="B6211" s="2">
        <f t="shared" ref="B6211:B6274" si="97">A6211*3600</f>
        <v>10186509.000000002</v>
      </c>
      <c r="C6211" s="2">
        <v>0.29199999999999998</v>
      </c>
    </row>
    <row r="6212" spans="1:3" x14ac:dyDescent="0.3">
      <c r="A6212" s="2">
        <v>2830.003055555555</v>
      </c>
      <c r="B6212" s="2">
        <f t="shared" si="97"/>
        <v>10188010.999999998</v>
      </c>
      <c r="C6212" s="2">
        <v>0.38700000000000001</v>
      </c>
    </row>
    <row r="6213" spans="1:3" x14ac:dyDescent="0.3">
      <c r="A6213" s="2">
        <v>2831.2424999999998</v>
      </c>
      <c r="B6213" s="2">
        <f t="shared" si="97"/>
        <v>10192473</v>
      </c>
      <c r="C6213" s="2">
        <v>0.38200000000000001</v>
      </c>
    </row>
    <row r="6214" spans="1:3" x14ac:dyDescent="0.3">
      <c r="A6214" s="2">
        <v>2831.3202777777778</v>
      </c>
      <c r="B6214" s="2">
        <f t="shared" si="97"/>
        <v>10192753</v>
      </c>
      <c r="C6214" s="2">
        <v>0.34899999999999998</v>
      </c>
    </row>
    <row r="6215" spans="1:3" x14ac:dyDescent="0.3">
      <c r="A6215" s="2">
        <v>2831.8119444444451</v>
      </c>
      <c r="B6215" s="2">
        <f t="shared" si="97"/>
        <v>10194523.000000002</v>
      </c>
      <c r="C6215" s="2">
        <v>0.35799999999999998</v>
      </c>
    </row>
    <row r="6216" spans="1:3" x14ac:dyDescent="0.3">
      <c r="A6216" s="2">
        <v>2833.6119444444439</v>
      </c>
      <c r="B6216" s="2">
        <f t="shared" si="97"/>
        <v>10201002.999999998</v>
      </c>
      <c r="C6216" s="2">
        <v>0.371</v>
      </c>
    </row>
    <row r="6217" spans="1:3" x14ac:dyDescent="0.3">
      <c r="A6217" s="2">
        <v>2833.7752777777778</v>
      </c>
      <c r="B6217" s="2">
        <f t="shared" si="97"/>
        <v>10201591</v>
      </c>
      <c r="C6217" s="2">
        <v>0.41299999999999998</v>
      </c>
    </row>
    <row r="6218" spans="1:3" x14ac:dyDescent="0.3">
      <c r="A6218" s="2">
        <v>2833.8222222222221</v>
      </c>
      <c r="B6218" s="2">
        <f t="shared" si="97"/>
        <v>10201760</v>
      </c>
      <c r="C6218" s="2">
        <v>0.37</v>
      </c>
    </row>
    <row r="6219" spans="1:3" x14ac:dyDescent="0.3">
      <c r="A6219" s="2">
        <v>2834.5180555555562</v>
      </c>
      <c r="B6219" s="2">
        <f t="shared" si="97"/>
        <v>10204265.000000002</v>
      </c>
      <c r="C6219" s="2">
        <v>0.41799999999999998</v>
      </c>
    </row>
    <row r="6220" spans="1:3" x14ac:dyDescent="0.3">
      <c r="A6220" s="2">
        <v>2834.6091666666671</v>
      </c>
      <c r="B6220" s="2">
        <f t="shared" si="97"/>
        <v>10204593.000000002</v>
      </c>
      <c r="C6220" s="2">
        <v>0.44900000000000001</v>
      </c>
    </row>
    <row r="6221" spans="1:3" x14ac:dyDescent="0.3">
      <c r="A6221" s="2">
        <v>2835.3363888888889</v>
      </c>
      <c r="B6221" s="2">
        <f t="shared" si="97"/>
        <v>10207211</v>
      </c>
      <c r="C6221" s="2">
        <v>0.45300000000000001</v>
      </c>
    </row>
    <row r="6222" spans="1:3" x14ac:dyDescent="0.3">
      <c r="A6222" s="2">
        <v>2835.3786111111108</v>
      </c>
      <c r="B6222" s="2">
        <f t="shared" si="97"/>
        <v>10207362.999999998</v>
      </c>
      <c r="C6222" s="2">
        <v>0.47199999999999998</v>
      </c>
    </row>
    <row r="6223" spans="1:3" x14ac:dyDescent="0.3">
      <c r="A6223" s="2">
        <v>2836.426944444444</v>
      </c>
      <c r="B6223" s="2">
        <f t="shared" si="97"/>
        <v>10211136.999999998</v>
      </c>
      <c r="C6223" s="2">
        <v>0.32800000000000001</v>
      </c>
    </row>
    <row r="6224" spans="1:3" x14ac:dyDescent="0.3">
      <c r="A6224" s="2">
        <v>2836.7674999999999</v>
      </c>
      <c r="B6224" s="2">
        <f t="shared" si="97"/>
        <v>10212363</v>
      </c>
      <c r="C6224" s="2">
        <v>0.29899999999999999</v>
      </c>
    </row>
    <row r="6225" spans="1:3" x14ac:dyDescent="0.3">
      <c r="A6225" s="2">
        <v>2837.3330555555549</v>
      </c>
      <c r="B6225" s="2">
        <f t="shared" si="97"/>
        <v>10214398.999999998</v>
      </c>
      <c r="C6225" s="2">
        <v>0.27600000000000002</v>
      </c>
    </row>
    <row r="6226" spans="1:3" x14ac:dyDescent="0.3">
      <c r="A6226" s="2">
        <v>2837.7341666666671</v>
      </c>
      <c r="B6226" s="2">
        <f t="shared" si="97"/>
        <v>10215843.000000002</v>
      </c>
      <c r="C6226" s="2">
        <v>0.35399999999999998</v>
      </c>
    </row>
    <row r="6227" spans="1:3" x14ac:dyDescent="0.3">
      <c r="A6227" s="2">
        <v>2838.4</v>
      </c>
      <c r="B6227" s="2">
        <f t="shared" si="97"/>
        <v>10218240</v>
      </c>
      <c r="C6227" s="2">
        <v>0.38800000000000001</v>
      </c>
    </row>
    <row r="6228" spans="1:3" x14ac:dyDescent="0.3">
      <c r="A6228" s="2">
        <v>2838.500833333334</v>
      </c>
      <c r="B6228" s="2">
        <f t="shared" si="97"/>
        <v>10218603.000000002</v>
      </c>
      <c r="C6228" s="2">
        <v>0.47499999999999998</v>
      </c>
    </row>
    <row r="6229" spans="1:3" x14ac:dyDescent="0.3">
      <c r="A6229" s="2">
        <v>2866.0813888888888</v>
      </c>
      <c r="B6229" s="2">
        <f t="shared" si="97"/>
        <v>10317893</v>
      </c>
      <c r="C6229" s="2">
        <v>0.63600000000000001</v>
      </c>
    </row>
    <row r="6230" spans="1:3" x14ac:dyDescent="0.3">
      <c r="A6230" s="2">
        <v>2866.446388888889</v>
      </c>
      <c r="B6230" s="2">
        <f t="shared" si="97"/>
        <v>10319207</v>
      </c>
      <c r="C6230" s="2">
        <v>0.64400000000000002</v>
      </c>
    </row>
    <row r="6231" spans="1:3" x14ac:dyDescent="0.3">
      <c r="A6231" s="2">
        <v>2867.2397222222221</v>
      </c>
      <c r="B6231" s="2">
        <f t="shared" si="97"/>
        <v>10322063</v>
      </c>
      <c r="C6231" s="2">
        <v>0.50800000000000001</v>
      </c>
    </row>
    <row r="6232" spans="1:3" x14ac:dyDescent="0.3">
      <c r="A6232" s="2">
        <v>2867.6147222222221</v>
      </c>
      <c r="B6232" s="2">
        <f t="shared" si="97"/>
        <v>10323413</v>
      </c>
      <c r="C6232" s="2">
        <v>0.55400000000000005</v>
      </c>
    </row>
    <row r="6233" spans="1:3" x14ac:dyDescent="0.3">
      <c r="A6233" s="2">
        <v>2869.136944444444</v>
      </c>
      <c r="B6233" s="2">
        <f t="shared" si="97"/>
        <v>10328892.999999998</v>
      </c>
      <c r="C6233" s="2">
        <v>0.58099999999999996</v>
      </c>
    </row>
    <row r="6234" spans="1:3" x14ac:dyDescent="0.3">
      <c r="A6234" s="2">
        <v>2869.3249999999998</v>
      </c>
      <c r="B6234" s="2">
        <f t="shared" si="97"/>
        <v>10329570</v>
      </c>
      <c r="C6234" s="2">
        <v>0.59699999999999998</v>
      </c>
    </row>
    <row r="6235" spans="1:3" x14ac:dyDescent="0.3">
      <c r="A6235" s="2">
        <v>2869.5980555555561</v>
      </c>
      <c r="B6235" s="2">
        <f t="shared" si="97"/>
        <v>10330553.000000002</v>
      </c>
      <c r="C6235" s="2">
        <v>0.53300000000000003</v>
      </c>
    </row>
    <row r="6236" spans="1:3" x14ac:dyDescent="0.3">
      <c r="A6236" s="2">
        <v>2870.0891666666671</v>
      </c>
      <c r="B6236" s="2">
        <f t="shared" si="97"/>
        <v>10332321.000000002</v>
      </c>
      <c r="C6236" s="2">
        <v>0.65100000000000002</v>
      </c>
    </row>
    <row r="6237" spans="1:3" x14ac:dyDescent="0.3">
      <c r="A6237" s="2">
        <v>2870.5758333333329</v>
      </c>
      <c r="B6237" s="2">
        <f t="shared" si="97"/>
        <v>10334072.999999998</v>
      </c>
      <c r="C6237" s="2">
        <v>0.55000000000000004</v>
      </c>
    </row>
    <row r="6238" spans="1:3" x14ac:dyDescent="0.3">
      <c r="A6238" s="2">
        <v>2871.5675000000001</v>
      </c>
      <c r="B6238" s="2">
        <f t="shared" si="97"/>
        <v>10337643</v>
      </c>
      <c r="C6238" s="2">
        <v>0.46100000000000002</v>
      </c>
    </row>
    <row r="6239" spans="1:3" x14ac:dyDescent="0.3">
      <c r="A6239" s="2">
        <v>2871.620277777778</v>
      </c>
      <c r="B6239" s="2">
        <f t="shared" si="97"/>
        <v>10337833</v>
      </c>
      <c r="C6239" s="2">
        <v>0.56799999999999995</v>
      </c>
    </row>
    <row r="6240" spans="1:3" x14ac:dyDescent="0.3">
      <c r="A6240" s="2">
        <v>2872.1430555555562</v>
      </c>
      <c r="B6240" s="2">
        <f t="shared" si="97"/>
        <v>10339715.000000002</v>
      </c>
      <c r="C6240" s="2">
        <v>0.60799999999999998</v>
      </c>
    </row>
    <row r="6241" spans="1:3" x14ac:dyDescent="0.3">
      <c r="A6241" s="2">
        <v>2872.4508333333329</v>
      </c>
      <c r="B6241" s="2">
        <f t="shared" si="97"/>
        <v>10340822.999999998</v>
      </c>
      <c r="C6241" s="2">
        <v>0.52400000000000002</v>
      </c>
    </row>
    <row r="6242" spans="1:3" x14ac:dyDescent="0.3">
      <c r="A6242" s="2">
        <v>2872.9844444444439</v>
      </c>
      <c r="B6242" s="2">
        <f t="shared" si="97"/>
        <v>10342743.999999998</v>
      </c>
      <c r="C6242" s="2">
        <v>0.72499999999999998</v>
      </c>
    </row>
    <row r="6243" spans="1:3" x14ac:dyDescent="0.3">
      <c r="A6243" s="2">
        <v>2873.9116666666669</v>
      </c>
      <c r="B6243" s="2">
        <f t="shared" si="97"/>
        <v>10346082</v>
      </c>
      <c r="C6243" s="2">
        <v>0.61799999999999999</v>
      </c>
    </row>
    <row r="6244" spans="1:3" x14ac:dyDescent="0.3">
      <c r="A6244" s="2">
        <v>2874.089722222222</v>
      </c>
      <c r="B6244" s="2">
        <f t="shared" si="97"/>
        <v>10346723</v>
      </c>
      <c r="C6244" s="2">
        <v>0.76200000000000001</v>
      </c>
    </row>
    <row r="6245" spans="1:3" x14ac:dyDescent="0.3">
      <c r="A6245" s="2">
        <v>2874.2758333333331</v>
      </c>
      <c r="B6245" s="2">
        <f t="shared" si="97"/>
        <v>10347393</v>
      </c>
      <c r="C6245" s="2">
        <v>0.59099999999999997</v>
      </c>
    </row>
    <row r="6246" spans="1:3" x14ac:dyDescent="0.3">
      <c r="A6246" s="2">
        <v>2874.8952777777781</v>
      </c>
      <c r="B6246" s="2">
        <f t="shared" si="97"/>
        <v>10349623.000000002</v>
      </c>
      <c r="C6246" s="2">
        <v>0.59</v>
      </c>
    </row>
    <row r="6247" spans="1:3" x14ac:dyDescent="0.3">
      <c r="A6247" s="2">
        <v>2875.0647222222219</v>
      </c>
      <c r="B6247" s="2">
        <f t="shared" si="97"/>
        <v>10350232.999999998</v>
      </c>
      <c r="C6247" s="2">
        <v>0.53500000000000003</v>
      </c>
    </row>
    <row r="6248" spans="1:3" x14ac:dyDescent="0.3">
      <c r="A6248" s="2">
        <v>2875.7786111111109</v>
      </c>
      <c r="B6248" s="2">
        <f t="shared" si="97"/>
        <v>10352803</v>
      </c>
      <c r="C6248" s="2">
        <v>0.64800000000000002</v>
      </c>
    </row>
    <row r="6249" spans="1:3" x14ac:dyDescent="0.3">
      <c r="A6249" s="2">
        <v>2876.288333333333</v>
      </c>
      <c r="B6249" s="2">
        <f t="shared" si="97"/>
        <v>10354637.999999998</v>
      </c>
      <c r="C6249" s="2">
        <v>0.52500000000000002</v>
      </c>
    </row>
    <row r="6250" spans="1:3" x14ac:dyDescent="0.3">
      <c r="A6250" s="2">
        <v>2876.756388888889</v>
      </c>
      <c r="B6250" s="2">
        <f t="shared" si="97"/>
        <v>10356323</v>
      </c>
      <c r="C6250" s="2">
        <v>0.56699999999999995</v>
      </c>
    </row>
    <row r="6251" spans="1:3" x14ac:dyDescent="0.3">
      <c r="A6251" s="2">
        <v>2877.256388888889</v>
      </c>
      <c r="B6251" s="2">
        <f t="shared" si="97"/>
        <v>10358123</v>
      </c>
      <c r="C6251" s="2">
        <v>0.60699999999999998</v>
      </c>
    </row>
    <row r="6252" spans="1:3" x14ac:dyDescent="0.3">
      <c r="A6252" s="2">
        <v>2878.0313888888891</v>
      </c>
      <c r="B6252" s="2">
        <f t="shared" si="97"/>
        <v>10360913</v>
      </c>
      <c r="C6252" s="2">
        <v>0.59</v>
      </c>
    </row>
    <row r="6253" spans="1:3" x14ac:dyDescent="0.3">
      <c r="A6253" s="2">
        <v>2878.5675000000001</v>
      </c>
      <c r="B6253" s="2">
        <f t="shared" si="97"/>
        <v>10362843</v>
      </c>
      <c r="C6253" s="2">
        <v>0.45700000000000002</v>
      </c>
    </row>
    <row r="6254" spans="1:3" x14ac:dyDescent="0.3">
      <c r="A6254" s="2">
        <v>2878.870277777778</v>
      </c>
      <c r="B6254" s="2">
        <f t="shared" si="97"/>
        <v>10363933</v>
      </c>
      <c r="C6254" s="2">
        <v>0.495</v>
      </c>
    </row>
    <row r="6255" spans="1:3" x14ac:dyDescent="0.3">
      <c r="A6255" s="2">
        <v>2879.2119444444438</v>
      </c>
      <c r="B6255" s="2">
        <f t="shared" si="97"/>
        <v>10365162.999999998</v>
      </c>
      <c r="C6255" s="2">
        <v>0.38500000000000001</v>
      </c>
    </row>
    <row r="6256" spans="1:3" x14ac:dyDescent="0.3">
      <c r="A6256" s="2">
        <v>2879.4980555555562</v>
      </c>
      <c r="B6256" s="2">
        <f t="shared" si="97"/>
        <v>10366193.000000002</v>
      </c>
      <c r="C6256" s="2">
        <v>0.36099999999999999</v>
      </c>
    </row>
    <row r="6257" spans="1:3" x14ac:dyDescent="0.3">
      <c r="A6257" s="2">
        <v>2879.881388888889</v>
      </c>
      <c r="B6257" s="2">
        <f t="shared" si="97"/>
        <v>10367573</v>
      </c>
      <c r="C6257" s="2">
        <v>0.45800000000000002</v>
      </c>
    </row>
    <row r="6258" spans="1:3" x14ac:dyDescent="0.3">
      <c r="A6258" s="2">
        <v>2880.8102777777781</v>
      </c>
      <c r="B6258" s="2">
        <f t="shared" si="97"/>
        <v>10370917.000000002</v>
      </c>
      <c r="C6258" s="2">
        <v>0.436</v>
      </c>
    </row>
    <row r="6259" spans="1:3" x14ac:dyDescent="0.3">
      <c r="A6259" s="2">
        <v>2881.2925</v>
      </c>
      <c r="B6259" s="2">
        <f t="shared" si="97"/>
        <v>10372653</v>
      </c>
      <c r="C6259" s="2">
        <v>0.42</v>
      </c>
    </row>
    <row r="6260" spans="1:3" x14ac:dyDescent="0.3">
      <c r="A6260" s="2">
        <v>2881.761944444444</v>
      </c>
      <c r="B6260" s="2">
        <f t="shared" si="97"/>
        <v>10374342.999999998</v>
      </c>
      <c r="C6260" s="2">
        <v>0.52</v>
      </c>
    </row>
    <row r="6261" spans="1:3" x14ac:dyDescent="0.3">
      <c r="A6261" s="2">
        <v>2882.0275000000001</v>
      </c>
      <c r="B6261" s="2">
        <f t="shared" si="97"/>
        <v>10375299</v>
      </c>
      <c r="C6261" s="2">
        <v>0.51100000000000001</v>
      </c>
    </row>
    <row r="6262" spans="1:3" x14ac:dyDescent="0.3">
      <c r="A6262" s="2">
        <v>2882.573055555556</v>
      </c>
      <c r="B6262" s="2">
        <f t="shared" si="97"/>
        <v>10377263.000000002</v>
      </c>
      <c r="C6262" s="2">
        <v>0.52400000000000002</v>
      </c>
    </row>
    <row r="6263" spans="1:3" x14ac:dyDescent="0.3">
      <c r="A6263" s="2">
        <v>2883.309166666666</v>
      </c>
      <c r="B6263" s="2">
        <f t="shared" si="97"/>
        <v>10379912.999999998</v>
      </c>
      <c r="C6263" s="2">
        <v>0.61399999999999999</v>
      </c>
    </row>
    <row r="6264" spans="1:3" x14ac:dyDescent="0.3">
      <c r="A6264" s="2">
        <v>2883.7952777777782</v>
      </c>
      <c r="B6264" s="2">
        <f t="shared" si="97"/>
        <v>10381663.000000002</v>
      </c>
      <c r="C6264" s="2">
        <v>0.63400000000000001</v>
      </c>
    </row>
    <row r="6265" spans="1:3" x14ac:dyDescent="0.3">
      <c r="A6265" s="2">
        <v>2884.0286111111109</v>
      </c>
      <c r="B6265" s="2">
        <f t="shared" si="97"/>
        <v>10382503</v>
      </c>
      <c r="C6265" s="2">
        <v>0.36799999999999999</v>
      </c>
    </row>
    <row r="6266" spans="1:3" x14ac:dyDescent="0.3">
      <c r="A6266" s="2">
        <v>2884.6761111111109</v>
      </c>
      <c r="B6266" s="2">
        <f t="shared" si="97"/>
        <v>10384834</v>
      </c>
      <c r="C6266" s="2">
        <v>0.48699999999999999</v>
      </c>
    </row>
    <row r="6267" spans="1:3" x14ac:dyDescent="0.3">
      <c r="A6267" s="2">
        <v>2885.3447222222221</v>
      </c>
      <c r="B6267" s="2">
        <f t="shared" si="97"/>
        <v>10387241</v>
      </c>
      <c r="C6267" s="2">
        <v>0.23100000000000001</v>
      </c>
    </row>
    <row r="6268" spans="1:3" x14ac:dyDescent="0.3">
      <c r="A6268" s="2">
        <v>2885.9883333333328</v>
      </c>
      <c r="B6268" s="2">
        <f t="shared" si="97"/>
        <v>10389557.999999998</v>
      </c>
      <c r="C6268" s="2">
        <v>0.35799999999999998</v>
      </c>
    </row>
    <row r="6269" spans="1:3" x14ac:dyDescent="0.3">
      <c r="A6269" s="2">
        <v>2886.5374999999999</v>
      </c>
      <c r="B6269" s="2">
        <f t="shared" si="97"/>
        <v>10391535</v>
      </c>
      <c r="C6269" s="2">
        <v>0.34699999999999998</v>
      </c>
    </row>
    <row r="6270" spans="1:3" x14ac:dyDescent="0.3">
      <c r="A6270" s="2">
        <v>2886.688333333334</v>
      </c>
      <c r="B6270" s="2">
        <f t="shared" si="97"/>
        <v>10392078.000000002</v>
      </c>
      <c r="C6270" s="2">
        <v>0.53600000000000003</v>
      </c>
    </row>
    <row r="6271" spans="1:3" x14ac:dyDescent="0.3">
      <c r="A6271" s="2">
        <v>2887.2522222222219</v>
      </c>
      <c r="B6271" s="2">
        <f t="shared" si="97"/>
        <v>10394107.999999998</v>
      </c>
      <c r="C6271" s="2">
        <v>0.47499999999999998</v>
      </c>
    </row>
    <row r="6272" spans="1:3" x14ac:dyDescent="0.3">
      <c r="A6272" s="2">
        <v>2887.3386111111108</v>
      </c>
      <c r="B6272" s="2">
        <f t="shared" si="97"/>
        <v>10394418.999999998</v>
      </c>
      <c r="C6272" s="2">
        <v>0.34100000000000003</v>
      </c>
    </row>
    <row r="6273" spans="1:3" x14ac:dyDescent="0.3">
      <c r="A6273" s="2">
        <v>2887.9419444444438</v>
      </c>
      <c r="B6273" s="2">
        <f t="shared" si="97"/>
        <v>10396590.999999998</v>
      </c>
      <c r="C6273" s="2">
        <v>0.29199999999999998</v>
      </c>
    </row>
    <row r="6274" spans="1:3" x14ac:dyDescent="0.3">
      <c r="A6274" s="2">
        <v>2888.7008333333329</v>
      </c>
      <c r="B6274" s="2">
        <f t="shared" si="97"/>
        <v>10399322.999999998</v>
      </c>
      <c r="C6274" s="2">
        <v>0.29899999999999999</v>
      </c>
    </row>
    <row r="6275" spans="1:3" x14ac:dyDescent="0.3">
      <c r="A6275" s="2">
        <v>2888.948055555556</v>
      </c>
      <c r="B6275" s="2">
        <f t="shared" ref="B6275:B6338" si="98">A6275*3600</f>
        <v>10400213.000000002</v>
      </c>
      <c r="C6275" s="2">
        <v>0.41</v>
      </c>
    </row>
    <row r="6276" spans="1:3" x14ac:dyDescent="0.3">
      <c r="A6276" s="2">
        <v>2890.0725000000002</v>
      </c>
      <c r="B6276" s="2">
        <f t="shared" si="98"/>
        <v>10404261</v>
      </c>
      <c r="C6276" s="2">
        <v>0.34599999999999997</v>
      </c>
    </row>
    <row r="6277" spans="1:3" x14ac:dyDescent="0.3">
      <c r="A6277" s="2">
        <v>2890.1286111111108</v>
      </c>
      <c r="B6277" s="2">
        <f t="shared" si="98"/>
        <v>10404462.999999998</v>
      </c>
      <c r="C6277" s="2">
        <v>0.33300000000000002</v>
      </c>
    </row>
    <row r="6278" spans="1:3" x14ac:dyDescent="0.3">
      <c r="A6278" s="2">
        <v>2890.6230555555562</v>
      </c>
      <c r="B6278" s="2">
        <f t="shared" si="98"/>
        <v>10406243.000000002</v>
      </c>
      <c r="C6278" s="2">
        <v>0.28199999999999997</v>
      </c>
    </row>
    <row r="6279" spans="1:3" x14ac:dyDescent="0.3">
      <c r="A6279" s="2">
        <v>2891.0925000000002</v>
      </c>
      <c r="B6279" s="2">
        <f t="shared" si="98"/>
        <v>10407933</v>
      </c>
      <c r="C6279" s="2">
        <v>0.37</v>
      </c>
    </row>
    <row r="6280" spans="1:3" x14ac:dyDescent="0.3">
      <c r="A6280" s="2">
        <v>2891.8313888888888</v>
      </c>
      <c r="B6280" s="2">
        <f t="shared" si="98"/>
        <v>10410593</v>
      </c>
      <c r="C6280" s="2">
        <v>0.38</v>
      </c>
    </row>
    <row r="6281" spans="1:3" x14ac:dyDescent="0.3">
      <c r="A6281" s="2">
        <v>2892.434166666666</v>
      </c>
      <c r="B6281" s="2">
        <f t="shared" si="98"/>
        <v>10412762.999999998</v>
      </c>
      <c r="C6281" s="2">
        <v>0.49</v>
      </c>
    </row>
    <row r="6282" spans="1:3" x14ac:dyDescent="0.3">
      <c r="A6282" s="2">
        <v>2892.5836111111112</v>
      </c>
      <c r="B6282" s="2">
        <f t="shared" si="98"/>
        <v>10413301</v>
      </c>
      <c r="C6282" s="2">
        <v>0.48299999999999998</v>
      </c>
    </row>
    <row r="6283" spans="1:3" x14ac:dyDescent="0.3">
      <c r="A6283" s="2">
        <v>2893.0619444444451</v>
      </c>
      <c r="B6283" s="2">
        <f t="shared" si="98"/>
        <v>10415023.000000002</v>
      </c>
      <c r="C6283" s="2">
        <v>0.503</v>
      </c>
    </row>
    <row r="6284" spans="1:3" x14ac:dyDescent="0.3">
      <c r="A6284" s="2">
        <v>2893.1525000000001</v>
      </c>
      <c r="B6284" s="2">
        <f t="shared" si="98"/>
        <v>10415349</v>
      </c>
      <c r="C6284" s="2">
        <v>0.47099999999999997</v>
      </c>
    </row>
    <row r="6285" spans="1:3" x14ac:dyDescent="0.3">
      <c r="A6285" s="2">
        <v>2894.2674999999999</v>
      </c>
      <c r="B6285" s="2">
        <f t="shared" si="98"/>
        <v>10419363</v>
      </c>
      <c r="C6285" s="2">
        <v>0.33100000000000002</v>
      </c>
    </row>
    <row r="6286" spans="1:3" x14ac:dyDescent="0.3">
      <c r="A6286" s="2">
        <v>2894.4258333333328</v>
      </c>
      <c r="B6286" s="2">
        <f t="shared" si="98"/>
        <v>10419932.999999998</v>
      </c>
      <c r="C6286" s="2">
        <v>0.30599999999999999</v>
      </c>
    </row>
    <row r="6287" spans="1:3" x14ac:dyDescent="0.3">
      <c r="A6287" s="2">
        <v>2894.870277777778</v>
      </c>
      <c r="B6287" s="2">
        <f t="shared" si="98"/>
        <v>10421533</v>
      </c>
      <c r="C6287" s="2">
        <v>0.34599999999999997</v>
      </c>
    </row>
    <row r="6288" spans="1:3" x14ac:dyDescent="0.3">
      <c r="A6288" s="2">
        <v>2895.3063888888892</v>
      </c>
      <c r="B6288" s="2">
        <f t="shared" si="98"/>
        <v>10423103.000000002</v>
      </c>
      <c r="C6288" s="2">
        <v>0.44700000000000001</v>
      </c>
    </row>
    <row r="6289" spans="1:3" x14ac:dyDescent="0.3">
      <c r="A6289" s="2">
        <v>2895.9536111111111</v>
      </c>
      <c r="B6289" s="2">
        <f t="shared" si="98"/>
        <v>10425433</v>
      </c>
      <c r="C6289" s="2">
        <v>0.42699999999999999</v>
      </c>
    </row>
    <row r="6290" spans="1:3" x14ac:dyDescent="0.3">
      <c r="A6290" s="2">
        <v>2896.1897222222219</v>
      </c>
      <c r="B6290" s="2">
        <f t="shared" si="98"/>
        <v>10426282.999999998</v>
      </c>
      <c r="C6290" s="2">
        <v>0.40500000000000003</v>
      </c>
    </row>
    <row r="6291" spans="1:3" x14ac:dyDescent="0.3">
      <c r="A6291" s="2">
        <v>2896.5091666666672</v>
      </c>
      <c r="B6291" s="2">
        <f t="shared" si="98"/>
        <v>10427433.000000002</v>
      </c>
      <c r="C6291" s="2">
        <v>0.36</v>
      </c>
    </row>
    <row r="6292" spans="1:3" x14ac:dyDescent="0.3">
      <c r="A6292" s="2">
        <v>2897.3730555555562</v>
      </c>
      <c r="B6292" s="2">
        <f t="shared" si="98"/>
        <v>10430543.000000002</v>
      </c>
      <c r="C6292" s="2">
        <v>0.50900000000000001</v>
      </c>
    </row>
    <row r="6293" spans="1:3" x14ac:dyDescent="0.3">
      <c r="A6293" s="2">
        <v>2897.756388888889</v>
      </c>
      <c r="B6293" s="2">
        <f t="shared" si="98"/>
        <v>10431923</v>
      </c>
      <c r="C6293" s="2">
        <v>0.47499999999999998</v>
      </c>
    </row>
    <row r="6294" spans="1:3" x14ac:dyDescent="0.3">
      <c r="A6294" s="2">
        <v>2898.3119444444451</v>
      </c>
      <c r="B6294" s="2">
        <f t="shared" si="98"/>
        <v>10433923.000000002</v>
      </c>
      <c r="C6294" s="2">
        <v>0.54</v>
      </c>
    </row>
    <row r="6295" spans="1:3" x14ac:dyDescent="0.3">
      <c r="A6295" s="2">
        <v>2899.1675</v>
      </c>
      <c r="B6295" s="2">
        <f t="shared" si="98"/>
        <v>10437003</v>
      </c>
      <c r="C6295" s="2">
        <v>0.56599999999999995</v>
      </c>
    </row>
    <row r="6296" spans="1:3" x14ac:dyDescent="0.3">
      <c r="A6296" s="2">
        <v>2899.423888888889</v>
      </c>
      <c r="B6296" s="2">
        <f t="shared" si="98"/>
        <v>10437926</v>
      </c>
      <c r="C6296" s="2">
        <v>0.42199999999999999</v>
      </c>
    </row>
    <row r="6297" spans="1:3" x14ac:dyDescent="0.3">
      <c r="A6297" s="2">
        <v>2899.636944444444</v>
      </c>
      <c r="B6297" s="2">
        <f t="shared" si="98"/>
        <v>10438692.999999998</v>
      </c>
      <c r="C6297" s="2">
        <v>0.45</v>
      </c>
    </row>
    <row r="6298" spans="1:3" x14ac:dyDescent="0.3">
      <c r="A6298" s="2">
        <v>2899.9869444444439</v>
      </c>
      <c r="B6298" s="2">
        <f t="shared" si="98"/>
        <v>10439952.999999998</v>
      </c>
      <c r="C6298" s="2">
        <v>0.45100000000000001</v>
      </c>
    </row>
    <row r="6299" spans="1:3" x14ac:dyDescent="0.3">
      <c r="A6299" s="2">
        <v>2900.3536111111111</v>
      </c>
      <c r="B6299" s="2">
        <f t="shared" si="98"/>
        <v>10441273</v>
      </c>
      <c r="C6299" s="2">
        <v>0.30199999999999999</v>
      </c>
    </row>
    <row r="6300" spans="1:3" x14ac:dyDescent="0.3">
      <c r="A6300" s="2">
        <v>2901.3286111111111</v>
      </c>
      <c r="B6300" s="2">
        <f t="shared" si="98"/>
        <v>10444783</v>
      </c>
      <c r="C6300" s="2">
        <v>0.26</v>
      </c>
    </row>
    <row r="6301" spans="1:3" x14ac:dyDescent="0.3">
      <c r="A6301" s="2">
        <v>2901.858055555555</v>
      </c>
      <c r="B6301" s="2">
        <f t="shared" si="98"/>
        <v>10446688.999999998</v>
      </c>
      <c r="C6301" s="2">
        <v>0.28799999999999998</v>
      </c>
    </row>
    <row r="6302" spans="1:3" x14ac:dyDescent="0.3">
      <c r="A6302" s="2">
        <v>2902.1897222222219</v>
      </c>
      <c r="B6302" s="2">
        <f t="shared" si="98"/>
        <v>10447882.999999998</v>
      </c>
      <c r="C6302" s="2">
        <v>0.42699999999999999</v>
      </c>
    </row>
    <row r="6303" spans="1:3" x14ac:dyDescent="0.3">
      <c r="A6303" s="2">
        <v>2902.5311111111109</v>
      </c>
      <c r="B6303" s="2">
        <f t="shared" si="98"/>
        <v>10449112</v>
      </c>
      <c r="C6303" s="2">
        <v>0.42599999999999999</v>
      </c>
    </row>
    <row r="6304" spans="1:3" x14ac:dyDescent="0.3">
      <c r="A6304" s="2">
        <v>2903.161944444445</v>
      </c>
      <c r="B6304" s="2">
        <f t="shared" si="98"/>
        <v>10451383.000000002</v>
      </c>
      <c r="C6304" s="2">
        <v>0.40600000000000003</v>
      </c>
    </row>
    <row r="6305" spans="1:3" x14ac:dyDescent="0.3">
      <c r="A6305" s="2">
        <v>2903.600833333333</v>
      </c>
      <c r="B6305" s="2">
        <f t="shared" si="98"/>
        <v>10452962.999999998</v>
      </c>
      <c r="C6305" s="2">
        <v>0.378</v>
      </c>
    </row>
    <row r="6306" spans="1:3" x14ac:dyDescent="0.3">
      <c r="A6306" s="2">
        <v>2904.076111111111</v>
      </c>
      <c r="B6306" s="2">
        <f t="shared" si="98"/>
        <v>10454674</v>
      </c>
      <c r="C6306" s="2">
        <v>0.36799999999999999</v>
      </c>
    </row>
    <row r="6307" spans="1:3" x14ac:dyDescent="0.3">
      <c r="A6307" s="2">
        <v>2904.53</v>
      </c>
      <c r="B6307" s="2">
        <f t="shared" si="98"/>
        <v>10456308</v>
      </c>
      <c r="C6307" s="2">
        <v>0.38100000000000001</v>
      </c>
    </row>
    <row r="6308" spans="1:3" x14ac:dyDescent="0.3">
      <c r="A6308" s="2">
        <v>2904.9897222222221</v>
      </c>
      <c r="B6308" s="2">
        <f t="shared" si="98"/>
        <v>10457963</v>
      </c>
      <c r="C6308" s="2">
        <v>0.38900000000000001</v>
      </c>
    </row>
    <row r="6309" spans="1:3" x14ac:dyDescent="0.3">
      <c r="A6309" s="2">
        <v>2905.603333333333</v>
      </c>
      <c r="B6309" s="2">
        <f t="shared" si="98"/>
        <v>10460171.999999998</v>
      </c>
      <c r="C6309" s="2">
        <v>0.46800000000000003</v>
      </c>
    </row>
    <row r="6310" spans="1:3" x14ac:dyDescent="0.3">
      <c r="A6310" s="2">
        <v>2906.1308333333332</v>
      </c>
      <c r="B6310" s="2">
        <f t="shared" si="98"/>
        <v>10462071</v>
      </c>
      <c r="C6310" s="2">
        <v>0.47499999999999998</v>
      </c>
    </row>
    <row r="6311" spans="1:3" x14ac:dyDescent="0.3">
      <c r="A6311" s="2">
        <v>2906.4577777777781</v>
      </c>
      <c r="B6311" s="2">
        <f t="shared" si="98"/>
        <v>10463248.000000002</v>
      </c>
      <c r="C6311" s="2">
        <v>0.438</v>
      </c>
    </row>
    <row r="6312" spans="1:3" x14ac:dyDescent="0.3">
      <c r="A6312" s="2">
        <v>2907.194722222222</v>
      </c>
      <c r="B6312" s="2">
        <f t="shared" si="98"/>
        <v>10465901</v>
      </c>
      <c r="C6312" s="2">
        <v>0.43</v>
      </c>
    </row>
    <row r="6313" spans="1:3" x14ac:dyDescent="0.3">
      <c r="A6313" s="2">
        <v>2907.3786111111108</v>
      </c>
      <c r="B6313" s="2">
        <f t="shared" si="98"/>
        <v>10466562.999999998</v>
      </c>
      <c r="C6313" s="2">
        <v>0.432</v>
      </c>
    </row>
    <row r="6314" spans="1:3" x14ac:dyDescent="0.3">
      <c r="A6314" s="2">
        <v>2907.9008333333331</v>
      </c>
      <c r="B6314" s="2">
        <f t="shared" si="98"/>
        <v>10468443</v>
      </c>
      <c r="C6314" s="2">
        <v>0.28999999999999998</v>
      </c>
    </row>
    <row r="6315" spans="1:3" x14ac:dyDescent="0.3">
      <c r="A6315" s="2">
        <v>2908.3258333333329</v>
      </c>
      <c r="B6315" s="2">
        <f t="shared" si="98"/>
        <v>10469972.999999998</v>
      </c>
      <c r="C6315" s="2">
        <v>0.4</v>
      </c>
    </row>
    <row r="6316" spans="1:3" x14ac:dyDescent="0.3">
      <c r="A6316" s="2">
        <v>2908.8663888888891</v>
      </c>
      <c r="B6316" s="2">
        <f t="shared" si="98"/>
        <v>10471919</v>
      </c>
      <c r="C6316" s="2">
        <v>0.52900000000000003</v>
      </c>
    </row>
    <row r="6317" spans="1:3" x14ac:dyDescent="0.3">
      <c r="A6317" s="2">
        <v>2909.136944444444</v>
      </c>
      <c r="B6317" s="2">
        <f t="shared" si="98"/>
        <v>10472892.999999998</v>
      </c>
      <c r="C6317" s="2">
        <v>0.53100000000000003</v>
      </c>
    </row>
    <row r="6318" spans="1:3" x14ac:dyDescent="0.3">
      <c r="A6318" s="2">
        <v>2909.5524999999998</v>
      </c>
      <c r="B6318" s="2">
        <f t="shared" si="98"/>
        <v>10474389</v>
      </c>
      <c r="C6318" s="2">
        <v>0.54100000000000004</v>
      </c>
    </row>
    <row r="6319" spans="1:3" x14ac:dyDescent="0.3">
      <c r="A6319" s="2">
        <v>2910.0036111111108</v>
      </c>
      <c r="B6319" s="2">
        <f t="shared" si="98"/>
        <v>10476012.999999998</v>
      </c>
      <c r="C6319" s="2">
        <v>0.52800000000000002</v>
      </c>
    </row>
    <row r="6320" spans="1:3" x14ac:dyDescent="0.3">
      <c r="A6320" s="2">
        <v>2910.870277777778</v>
      </c>
      <c r="B6320" s="2">
        <f t="shared" si="98"/>
        <v>10479133</v>
      </c>
      <c r="C6320" s="2">
        <v>0.308</v>
      </c>
    </row>
    <row r="6321" spans="1:3" x14ac:dyDescent="0.3">
      <c r="A6321" s="2">
        <v>2911.1894444444438</v>
      </c>
      <c r="B6321" s="2">
        <f t="shared" si="98"/>
        <v>10480281.999999998</v>
      </c>
      <c r="C6321" s="2">
        <v>0.45600000000000002</v>
      </c>
    </row>
    <row r="6322" spans="1:3" x14ac:dyDescent="0.3">
      <c r="A6322" s="2">
        <v>2912.0452777777782</v>
      </c>
      <c r="B6322" s="2">
        <f t="shared" si="98"/>
        <v>10483363.000000002</v>
      </c>
      <c r="C6322" s="2">
        <v>0.64300000000000002</v>
      </c>
    </row>
    <row r="6323" spans="1:3" x14ac:dyDescent="0.3">
      <c r="A6323" s="2">
        <v>2912.6869444444451</v>
      </c>
      <c r="B6323" s="2">
        <f t="shared" si="98"/>
        <v>10485673.000000002</v>
      </c>
      <c r="C6323" s="2">
        <v>0.60499999999999998</v>
      </c>
    </row>
    <row r="6324" spans="1:3" x14ac:dyDescent="0.3">
      <c r="A6324" s="2">
        <v>2912.825277777778</v>
      </c>
      <c r="B6324" s="2">
        <f t="shared" si="98"/>
        <v>10486171</v>
      </c>
      <c r="C6324" s="2">
        <v>0.621</v>
      </c>
    </row>
    <row r="6325" spans="1:3" x14ac:dyDescent="0.3">
      <c r="A6325" s="2">
        <v>2913.829444444445</v>
      </c>
      <c r="B6325" s="2">
        <f t="shared" si="98"/>
        <v>10489786.000000002</v>
      </c>
      <c r="C6325" s="2">
        <v>0.6</v>
      </c>
    </row>
    <row r="6326" spans="1:3" x14ac:dyDescent="0.3">
      <c r="A6326" s="2">
        <v>2914.5430555555549</v>
      </c>
      <c r="B6326" s="2">
        <f t="shared" si="98"/>
        <v>10492354.999999998</v>
      </c>
      <c r="C6326" s="2">
        <v>0.35399999999999998</v>
      </c>
    </row>
    <row r="6327" spans="1:3" x14ac:dyDescent="0.3">
      <c r="A6327" s="2">
        <v>2915.809166666666</v>
      </c>
      <c r="B6327" s="2">
        <f t="shared" si="98"/>
        <v>10496912.999999998</v>
      </c>
      <c r="C6327" s="2">
        <v>0.35</v>
      </c>
    </row>
    <row r="6328" spans="1:3" x14ac:dyDescent="0.3">
      <c r="A6328" s="2">
        <v>2915.8563888888889</v>
      </c>
      <c r="B6328" s="2">
        <f t="shared" si="98"/>
        <v>10497083</v>
      </c>
      <c r="C6328" s="2">
        <v>0.36499999999999999</v>
      </c>
    </row>
    <row r="6329" spans="1:3" x14ac:dyDescent="0.3">
      <c r="A6329" s="2">
        <v>2915.9813888888889</v>
      </c>
      <c r="B6329" s="2">
        <f t="shared" si="98"/>
        <v>10497533</v>
      </c>
      <c r="C6329" s="2">
        <v>0.45</v>
      </c>
    </row>
    <row r="6330" spans="1:3" x14ac:dyDescent="0.3">
      <c r="A6330" s="2">
        <v>2917.2730555555549</v>
      </c>
      <c r="B6330" s="2">
        <f t="shared" si="98"/>
        <v>10502182.999999998</v>
      </c>
      <c r="C6330" s="2">
        <v>0.35499999999999998</v>
      </c>
    </row>
    <row r="6331" spans="1:3" x14ac:dyDescent="0.3">
      <c r="A6331" s="2">
        <v>2917.3258333333329</v>
      </c>
      <c r="B6331" s="2">
        <f t="shared" si="98"/>
        <v>10502372.999999998</v>
      </c>
      <c r="C6331" s="2">
        <v>0.38500000000000001</v>
      </c>
    </row>
    <row r="6332" spans="1:3" x14ac:dyDescent="0.3">
      <c r="A6332" s="2">
        <v>2917.4869444444439</v>
      </c>
      <c r="B6332" s="2">
        <f t="shared" si="98"/>
        <v>10502952.999999998</v>
      </c>
      <c r="C6332" s="2">
        <v>0.38500000000000001</v>
      </c>
    </row>
    <row r="6333" spans="1:3" x14ac:dyDescent="0.3">
      <c r="A6333" s="2">
        <v>2918.024166666667</v>
      </c>
      <c r="B6333" s="2">
        <f t="shared" si="98"/>
        <v>10504887.000000002</v>
      </c>
      <c r="C6333" s="2">
        <v>0.58299999999999996</v>
      </c>
    </row>
    <row r="6334" spans="1:3" x14ac:dyDescent="0.3">
      <c r="A6334" s="2">
        <v>2918.6252777777781</v>
      </c>
      <c r="B6334" s="2">
        <f t="shared" si="98"/>
        <v>10507051.000000002</v>
      </c>
      <c r="C6334" s="2">
        <v>0.42399999999999999</v>
      </c>
    </row>
    <row r="6335" spans="1:3" x14ac:dyDescent="0.3">
      <c r="A6335" s="2">
        <v>2918.673055555555</v>
      </c>
      <c r="B6335" s="2">
        <f t="shared" si="98"/>
        <v>10507222.999999998</v>
      </c>
      <c r="C6335" s="2">
        <v>0.46400000000000002</v>
      </c>
    </row>
    <row r="6336" spans="1:3" x14ac:dyDescent="0.3">
      <c r="A6336" s="2">
        <v>2918.9508333333329</v>
      </c>
      <c r="B6336" s="2">
        <f t="shared" si="98"/>
        <v>10508222.999999998</v>
      </c>
      <c r="C6336" s="2">
        <v>0.32100000000000001</v>
      </c>
    </row>
    <row r="6337" spans="1:3" x14ac:dyDescent="0.3">
      <c r="A6337" s="2">
        <v>2920.006388888889</v>
      </c>
      <c r="B6337" s="2">
        <f t="shared" si="98"/>
        <v>10512023</v>
      </c>
      <c r="C6337" s="2">
        <v>0.29899999999999999</v>
      </c>
    </row>
    <row r="6338" spans="1:3" x14ac:dyDescent="0.3">
      <c r="A6338" s="2">
        <v>2921.0758333333329</v>
      </c>
      <c r="B6338" s="2">
        <f t="shared" si="98"/>
        <v>10515872.999999998</v>
      </c>
      <c r="C6338" s="2">
        <v>0.31900000000000001</v>
      </c>
    </row>
    <row r="6339" spans="1:3" x14ac:dyDescent="0.3">
      <c r="A6339" s="2">
        <v>2921.1252777777781</v>
      </c>
      <c r="B6339" s="2">
        <f t="shared" ref="B6339:B6402" si="99">A6339*3600</f>
        <v>10516051.000000002</v>
      </c>
      <c r="C6339" s="2">
        <v>0.441</v>
      </c>
    </row>
    <row r="6340" spans="1:3" x14ac:dyDescent="0.3">
      <c r="A6340" s="2">
        <v>2921.678611111111</v>
      </c>
      <c r="B6340" s="2">
        <f t="shared" si="99"/>
        <v>10518043</v>
      </c>
      <c r="C6340" s="2">
        <v>0.40799999999999997</v>
      </c>
    </row>
    <row r="6341" spans="1:3" x14ac:dyDescent="0.3">
      <c r="A6341" s="2">
        <v>2921.8147222222219</v>
      </c>
      <c r="B6341" s="2">
        <f t="shared" si="99"/>
        <v>10518532.999999998</v>
      </c>
      <c r="C6341" s="2">
        <v>0.39900000000000002</v>
      </c>
    </row>
    <row r="6342" spans="1:3" x14ac:dyDescent="0.3">
      <c r="A6342" s="2">
        <v>2922.0286111111109</v>
      </c>
      <c r="B6342" s="2">
        <f t="shared" si="99"/>
        <v>10519303</v>
      </c>
      <c r="C6342" s="2">
        <v>0.55900000000000005</v>
      </c>
    </row>
    <row r="6343" spans="1:3" x14ac:dyDescent="0.3">
      <c r="A6343" s="2">
        <v>2922.8002777777779</v>
      </c>
      <c r="B6343" s="2">
        <f t="shared" si="99"/>
        <v>10522081</v>
      </c>
      <c r="C6343" s="2">
        <v>0.55500000000000005</v>
      </c>
    </row>
    <row r="6344" spans="1:3" x14ac:dyDescent="0.3">
      <c r="A6344" s="2">
        <v>2923.382222222222</v>
      </c>
      <c r="B6344" s="2">
        <f t="shared" si="99"/>
        <v>10524176</v>
      </c>
      <c r="C6344" s="2">
        <v>0.46600000000000003</v>
      </c>
    </row>
    <row r="6345" spans="1:3" x14ac:dyDescent="0.3">
      <c r="A6345" s="2">
        <v>2923.4313888888892</v>
      </c>
      <c r="B6345" s="2">
        <f t="shared" si="99"/>
        <v>10524353.000000002</v>
      </c>
      <c r="C6345" s="2">
        <v>0.45800000000000002</v>
      </c>
    </row>
    <row r="6346" spans="1:3" x14ac:dyDescent="0.3">
      <c r="A6346" s="2">
        <v>2924.4258333333328</v>
      </c>
      <c r="B6346" s="2">
        <f t="shared" si="99"/>
        <v>10527932.999999998</v>
      </c>
      <c r="C6346" s="2">
        <v>0.47499999999999998</v>
      </c>
    </row>
    <row r="6347" spans="1:3" x14ac:dyDescent="0.3">
      <c r="A6347" s="2">
        <v>2924.7897222222218</v>
      </c>
      <c r="B6347" s="2">
        <f t="shared" si="99"/>
        <v>10529242.999999998</v>
      </c>
      <c r="C6347" s="2">
        <v>0.41</v>
      </c>
    </row>
    <row r="6348" spans="1:3" x14ac:dyDescent="0.3">
      <c r="A6348" s="2">
        <v>2924.8286111111111</v>
      </c>
      <c r="B6348" s="2">
        <f t="shared" si="99"/>
        <v>10529383</v>
      </c>
      <c r="C6348" s="2">
        <v>0.39400000000000002</v>
      </c>
    </row>
    <row r="6349" spans="1:3" x14ac:dyDescent="0.3">
      <c r="A6349" s="2">
        <v>2925.4436111111108</v>
      </c>
      <c r="B6349" s="2">
        <f t="shared" si="99"/>
        <v>10531596.999999998</v>
      </c>
      <c r="C6349" s="2">
        <v>0.35499999999999998</v>
      </c>
    </row>
    <row r="6350" spans="1:3" x14ac:dyDescent="0.3">
      <c r="A6350" s="2">
        <v>2925.506388888889</v>
      </c>
      <c r="B6350" s="2">
        <f t="shared" si="99"/>
        <v>10531823</v>
      </c>
      <c r="C6350" s="2">
        <v>0.41499999999999998</v>
      </c>
    </row>
    <row r="6351" spans="1:3" x14ac:dyDescent="0.3">
      <c r="A6351" s="2">
        <v>2926.2480555555562</v>
      </c>
      <c r="B6351" s="2">
        <f t="shared" si="99"/>
        <v>10534493.000000002</v>
      </c>
      <c r="C6351" s="2">
        <v>0.32300000000000001</v>
      </c>
    </row>
    <row r="6352" spans="1:3" x14ac:dyDescent="0.3">
      <c r="A6352" s="2">
        <v>2927.0855555555549</v>
      </c>
      <c r="B6352" s="2">
        <f t="shared" si="99"/>
        <v>10537507.999999998</v>
      </c>
      <c r="C6352" s="2">
        <v>0.32100000000000001</v>
      </c>
    </row>
    <row r="6353" spans="1:3" x14ac:dyDescent="0.3">
      <c r="A6353" s="2">
        <v>2927.1397222222222</v>
      </c>
      <c r="B6353" s="2">
        <f t="shared" si="99"/>
        <v>10537703</v>
      </c>
      <c r="C6353" s="2">
        <v>0.38100000000000001</v>
      </c>
    </row>
    <row r="6354" spans="1:3" x14ac:dyDescent="0.3">
      <c r="A6354" s="2">
        <v>2927.7397222222221</v>
      </c>
      <c r="B6354" s="2">
        <f t="shared" si="99"/>
        <v>10539863</v>
      </c>
      <c r="C6354" s="2">
        <v>0.35399999999999998</v>
      </c>
    </row>
    <row r="6355" spans="1:3" x14ac:dyDescent="0.3">
      <c r="A6355" s="2">
        <v>2928.0747222222221</v>
      </c>
      <c r="B6355" s="2">
        <f t="shared" si="99"/>
        <v>10541069</v>
      </c>
      <c r="C6355" s="2">
        <v>0.38700000000000001</v>
      </c>
    </row>
    <row r="6356" spans="1:3" x14ac:dyDescent="0.3">
      <c r="A6356" s="2">
        <v>2929.2313888888889</v>
      </c>
      <c r="B6356" s="2">
        <f t="shared" si="99"/>
        <v>10545233</v>
      </c>
      <c r="C6356" s="2">
        <v>0.21099999999999999</v>
      </c>
    </row>
    <row r="6357" spans="1:3" x14ac:dyDescent="0.3">
      <c r="A6357" s="2">
        <v>2929.3255555555561</v>
      </c>
      <c r="B6357" s="2">
        <f t="shared" si="99"/>
        <v>10545572.000000002</v>
      </c>
      <c r="C6357" s="2">
        <v>0.216</v>
      </c>
    </row>
    <row r="6358" spans="1:3" x14ac:dyDescent="0.3">
      <c r="A6358" s="2">
        <v>2929.6138888888891</v>
      </c>
      <c r="B6358" s="2">
        <f t="shared" si="99"/>
        <v>10546610</v>
      </c>
      <c r="C6358" s="2">
        <v>0.307</v>
      </c>
    </row>
    <row r="6359" spans="1:3" x14ac:dyDescent="0.3">
      <c r="A6359" s="2">
        <v>2930.2175000000002</v>
      </c>
      <c r="B6359" s="2">
        <f t="shared" si="99"/>
        <v>10548783</v>
      </c>
      <c r="C6359" s="2">
        <v>0.39700000000000002</v>
      </c>
    </row>
    <row r="6360" spans="1:3" x14ac:dyDescent="0.3">
      <c r="A6360" s="2">
        <v>2930.6197222222222</v>
      </c>
      <c r="B6360" s="2">
        <f t="shared" si="99"/>
        <v>10550231</v>
      </c>
      <c r="C6360" s="2">
        <v>0.32900000000000001</v>
      </c>
    </row>
    <row r="6361" spans="1:3" x14ac:dyDescent="0.3">
      <c r="A6361" s="2">
        <v>2930.923055555555</v>
      </c>
      <c r="B6361" s="2">
        <f t="shared" si="99"/>
        <v>10551322.999999998</v>
      </c>
      <c r="C6361" s="2">
        <v>0.38600000000000001</v>
      </c>
    </row>
    <row r="6362" spans="1:3" x14ac:dyDescent="0.3">
      <c r="A6362" s="2">
        <v>2932.0425</v>
      </c>
      <c r="B6362" s="2">
        <f t="shared" si="99"/>
        <v>10555353</v>
      </c>
      <c r="C6362" s="2">
        <v>0.379</v>
      </c>
    </row>
    <row r="6363" spans="1:3" x14ac:dyDescent="0.3">
      <c r="A6363" s="2">
        <v>2932.5197222222218</v>
      </c>
      <c r="B6363" s="2">
        <f t="shared" si="99"/>
        <v>10557070.999999998</v>
      </c>
      <c r="C6363" s="2">
        <v>0.29499999999999998</v>
      </c>
    </row>
    <row r="6364" spans="1:3" x14ac:dyDescent="0.3">
      <c r="A6364" s="2">
        <v>2933.1152777777779</v>
      </c>
      <c r="B6364" s="2">
        <f t="shared" si="99"/>
        <v>10559215</v>
      </c>
      <c r="C6364" s="2">
        <v>0.252</v>
      </c>
    </row>
    <row r="6365" spans="1:3" x14ac:dyDescent="0.3">
      <c r="A6365" s="2">
        <v>2933.3266666666668</v>
      </c>
      <c r="B6365" s="2">
        <f t="shared" si="99"/>
        <v>10559976</v>
      </c>
      <c r="C6365" s="2">
        <v>0.33</v>
      </c>
    </row>
    <row r="6366" spans="1:3" x14ac:dyDescent="0.3">
      <c r="A6366" s="2">
        <v>2933.8674999999998</v>
      </c>
      <c r="B6366" s="2">
        <f t="shared" si="99"/>
        <v>10561923</v>
      </c>
      <c r="C6366" s="2">
        <v>0.375</v>
      </c>
    </row>
    <row r="6367" spans="1:3" x14ac:dyDescent="0.3">
      <c r="A6367" s="2">
        <v>2934.4769444444451</v>
      </c>
      <c r="B6367" s="2">
        <f t="shared" si="99"/>
        <v>10564117.000000002</v>
      </c>
      <c r="C6367" s="2">
        <v>0.40100000000000002</v>
      </c>
    </row>
    <row r="6368" spans="1:3" x14ac:dyDescent="0.3">
      <c r="A6368" s="2">
        <v>2934.820555555556</v>
      </c>
      <c r="B6368" s="2">
        <f t="shared" si="99"/>
        <v>10565354.000000002</v>
      </c>
      <c r="C6368" s="2">
        <v>0.183</v>
      </c>
    </row>
    <row r="6369" spans="1:3" x14ac:dyDescent="0.3">
      <c r="A6369" s="2">
        <v>2935.0952777777779</v>
      </c>
      <c r="B6369" s="2">
        <f t="shared" si="99"/>
        <v>10566343</v>
      </c>
      <c r="C6369" s="2">
        <v>0.21</v>
      </c>
    </row>
    <row r="6370" spans="1:3" x14ac:dyDescent="0.3">
      <c r="A6370" s="2">
        <v>2935.4563888888888</v>
      </c>
      <c r="B6370" s="2">
        <f t="shared" si="99"/>
        <v>10567643</v>
      </c>
      <c r="C6370" s="2">
        <v>0.29599999999999999</v>
      </c>
    </row>
    <row r="6371" spans="1:3" x14ac:dyDescent="0.3">
      <c r="A6371" s="2">
        <v>2936.0302777777779</v>
      </c>
      <c r="B6371" s="2">
        <f t="shared" si="99"/>
        <v>10569709</v>
      </c>
      <c r="C6371" s="2">
        <v>0.44400000000000001</v>
      </c>
    </row>
    <row r="6372" spans="1:3" x14ac:dyDescent="0.3">
      <c r="A6372" s="2">
        <v>2936.4324999999999</v>
      </c>
      <c r="B6372" s="2">
        <f t="shared" si="99"/>
        <v>10571157</v>
      </c>
      <c r="C6372" s="2">
        <v>0.55600000000000005</v>
      </c>
    </row>
    <row r="6373" spans="1:3" x14ac:dyDescent="0.3">
      <c r="A6373" s="2">
        <v>2937.553611111111</v>
      </c>
      <c r="B6373" s="2">
        <f t="shared" si="99"/>
        <v>10575193</v>
      </c>
      <c r="C6373" s="2">
        <v>0.70399999999999996</v>
      </c>
    </row>
    <row r="6374" spans="1:3" x14ac:dyDescent="0.3">
      <c r="A6374" s="2">
        <v>2937.959166666667</v>
      </c>
      <c r="B6374" s="2">
        <f t="shared" si="99"/>
        <v>10576653.000000002</v>
      </c>
      <c r="C6374" s="2">
        <v>0.56599999999999995</v>
      </c>
    </row>
    <row r="6375" spans="1:3" x14ac:dyDescent="0.3">
      <c r="A6375" s="2">
        <v>2938.3916666666669</v>
      </c>
      <c r="B6375" s="2">
        <f t="shared" si="99"/>
        <v>10578210</v>
      </c>
      <c r="C6375" s="2">
        <v>0.72</v>
      </c>
    </row>
    <row r="6376" spans="1:3" x14ac:dyDescent="0.3">
      <c r="A6376" s="2">
        <v>2938.6452777777781</v>
      </c>
      <c r="B6376" s="2">
        <f t="shared" si="99"/>
        <v>10579123.000000002</v>
      </c>
      <c r="C6376" s="2">
        <v>0.48299999999999998</v>
      </c>
    </row>
    <row r="6377" spans="1:3" x14ac:dyDescent="0.3">
      <c r="A6377" s="2">
        <v>2940.1758333333328</v>
      </c>
      <c r="B6377" s="2">
        <f t="shared" si="99"/>
        <v>10584632.999999998</v>
      </c>
      <c r="C6377" s="2">
        <v>0.29899999999999999</v>
      </c>
    </row>
    <row r="6378" spans="1:3" x14ac:dyDescent="0.3">
      <c r="A6378" s="2">
        <v>2940.225277777778</v>
      </c>
      <c r="B6378" s="2">
        <f t="shared" si="99"/>
        <v>10584811.000000002</v>
      </c>
      <c r="C6378" s="2">
        <v>0.27900000000000003</v>
      </c>
    </row>
    <row r="6379" spans="1:3" x14ac:dyDescent="0.3">
      <c r="A6379" s="2">
        <v>2940.4619444444438</v>
      </c>
      <c r="B6379" s="2">
        <f t="shared" si="99"/>
        <v>10585662.999999998</v>
      </c>
      <c r="C6379" s="2">
        <v>0.316</v>
      </c>
    </row>
    <row r="6380" spans="1:3" x14ac:dyDescent="0.3">
      <c r="A6380" s="2">
        <v>2941.120277777778</v>
      </c>
      <c r="B6380" s="2">
        <f t="shared" si="99"/>
        <v>10588033</v>
      </c>
      <c r="C6380" s="2">
        <v>0.36299999999999999</v>
      </c>
    </row>
    <row r="6381" spans="1:3" x14ac:dyDescent="0.3">
      <c r="A6381" s="2">
        <v>2941.3924999999999</v>
      </c>
      <c r="B6381" s="2">
        <f t="shared" si="99"/>
        <v>10589013</v>
      </c>
      <c r="C6381" s="2">
        <v>0.55500000000000005</v>
      </c>
    </row>
    <row r="6382" spans="1:3" x14ac:dyDescent="0.3">
      <c r="A6382" s="2">
        <v>2941.7397222222221</v>
      </c>
      <c r="B6382" s="2">
        <f t="shared" si="99"/>
        <v>10590263</v>
      </c>
      <c r="C6382" s="2">
        <v>0.58199999999999996</v>
      </c>
    </row>
    <row r="6383" spans="1:3" x14ac:dyDescent="0.3">
      <c r="A6383" s="2">
        <v>2943.746944444445</v>
      </c>
      <c r="B6383" s="2">
        <f t="shared" si="99"/>
        <v>10597489.000000002</v>
      </c>
      <c r="C6383" s="2">
        <v>0.46899999999999997</v>
      </c>
    </row>
    <row r="6384" spans="1:3" x14ac:dyDescent="0.3">
      <c r="A6384" s="2">
        <v>2943.834166666667</v>
      </c>
      <c r="B6384" s="2">
        <f t="shared" si="99"/>
        <v>10597803.000000002</v>
      </c>
      <c r="C6384" s="2">
        <v>0.61499999999999999</v>
      </c>
    </row>
    <row r="6385" spans="1:3" x14ac:dyDescent="0.3">
      <c r="A6385" s="2">
        <v>2943.9472222222221</v>
      </c>
      <c r="B6385" s="2">
        <f t="shared" si="99"/>
        <v>10598210</v>
      </c>
      <c r="C6385" s="2">
        <v>0.61099999999999999</v>
      </c>
    </row>
    <row r="6386" spans="1:3" x14ac:dyDescent="0.3">
      <c r="A6386" s="2">
        <v>2943.9897222222221</v>
      </c>
      <c r="B6386" s="2">
        <f t="shared" si="99"/>
        <v>10598363</v>
      </c>
      <c r="C6386" s="2">
        <v>0.61399999999999999</v>
      </c>
    </row>
    <row r="6387" spans="1:3" x14ac:dyDescent="0.3">
      <c r="A6387" s="2">
        <v>2944.5258333333331</v>
      </c>
      <c r="B6387" s="2">
        <f t="shared" si="99"/>
        <v>10600293</v>
      </c>
      <c r="C6387" s="2">
        <v>0.752</v>
      </c>
    </row>
    <row r="6388" spans="1:3" x14ac:dyDescent="0.3">
      <c r="A6388" s="2">
        <v>2945.4208333333331</v>
      </c>
      <c r="B6388" s="2">
        <f t="shared" si="99"/>
        <v>10603515</v>
      </c>
      <c r="C6388" s="2">
        <v>0.66500000000000004</v>
      </c>
    </row>
    <row r="6389" spans="1:3" x14ac:dyDescent="0.3">
      <c r="A6389" s="2">
        <v>2946.0675000000001</v>
      </c>
      <c r="B6389" s="2">
        <f t="shared" si="99"/>
        <v>10605843</v>
      </c>
      <c r="C6389" s="2">
        <v>0.72699999999999998</v>
      </c>
    </row>
    <row r="6390" spans="1:3" x14ac:dyDescent="0.3">
      <c r="A6390" s="2">
        <v>2946.411111111111</v>
      </c>
      <c r="B6390" s="2">
        <f t="shared" si="99"/>
        <v>10607080</v>
      </c>
      <c r="C6390" s="2">
        <v>0.78200000000000003</v>
      </c>
    </row>
    <row r="6391" spans="1:3" x14ac:dyDescent="0.3">
      <c r="A6391" s="2">
        <v>2946.8897222222222</v>
      </c>
      <c r="B6391" s="2">
        <f t="shared" si="99"/>
        <v>10608803</v>
      </c>
      <c r="C6391" s="2">
        <v>0.746</v>
      </c>
    </row>
    <row r="6392" spans="1:3" x14ac:dyDescent="0.3">
      <c r="A6392" s="2">
        <v>2947.245277777778</v>
      </c>
      <c r="B6392" s="2">
        <f t="shared" si="99"/>
        <v>10610083</v>
      </c>
      <c r="C6392" s="2">
        <v>0.69</v>
      </c>
    </row>
    <row r="6393" spans="1:3" x14ac:dyDescent="0.3">
      <c r="A6393" s="2">
        <v>2947.649722222222</v>
      </c>
      <c r="B6393" s="2">
        <f t="shared" si="99"/>
        <v>10611538.999999998</v>
      </c>
      <c r="C6393" s="2">
        <v>0.68100000000000005</v>
      </c>
    </row>
    <row r="6394" spans="1:3" x14ac:dyDescent="0.3">
      <c r="A6394" s="2">
        <v>2948.089722222222</v>
      </c>
      <c r="B6394" s="2">
        <f t="shared" si="99"/>
        <v>10613123</v>
      </c>
      <c r="C6394" s="2">
        <v>0.627</v>
      </c>
    </row>
    <row r="6395" spans="1:3" x14ac:dyDescent="0.3">
      <c r="A6395" s="2">
        <v>2949.4036111111109</v>
      </c>
      <c r="B6395" s="2">
        <f t="shared" si="99"/>
        <v>10617853</v>
      </c>
      <c r="C6395" s="2">
        <v>0.56499999999999995</v>
      </c>
    </row>
    <row r="6396" spans="1:3" x14ac:dyDescent="0.3">
      <c r="A6396" s="2">
        <v>2949.4813888888889</v>
      </c>
      <c r="B6396" s="2">
        <f t="shared" si="99"/>
        <v>10618133</v>
      </c>
      <c r="C6396" s="2">
        <v>0.56999999999999995</v>
      </c>
    </row>
    <row r="6397" spans="1:3" x14ac:dyDescent="0.3">
      <c r="A6397" s="2">
        <v>2950.0174999999999</v>
      </c>
      <c r="B6397" s="2">
        <f t="shared" si="99"/>
        <v>10620063</v>
      </c>
      <c r="C6397" s="2">
        <v>0.53900000000000003</v>
      </c>
    </row>
    <row r="6398" spans="1:3" x14ac:dyDescent="0.3">
      <c r="A6398" s="2">
        <v>2950.6608333333329</v>
      </c>
      <c r="B6398" s="2">
        <f t="shared" si="99"/>
        <v>10622378.999999998</v>
      </c>
      <c r="C6398" s="2">
        <v>0.64800000000000002</v>
      </c>
    </row>
    <row r="6399" spans="1:3" x14ac:dyDescent="0.3">
      <c r="A6399" s="2">
        <v>2951.4258333333328</v>
      </c>
      <c r="B6399" s="2">
        <f t="shared" si="99"/>
        <v>10625132.999999998</v>
      </c>
      <c r="C6399" s="2">
        <v>0.38700000000000001</v>
      </c>
    </row>
    <row r="6400" spans="1:3" x14ac:dyDescent="0.3">
      <c r="A6400" s="2">
        <v>2951.5869444444438</v>
      </c>
      <c r="B6400" s="2">
        <f t="shared" si="99"/>
        <v>10625712.999999998</v>
      </c>
      <c r="C6400" s="2">
        <v>0.32600000000000001</v>
      </c>
    </row>
    <row r="6401" spans="1:3" x14ac:dyDescent="0.3">
      <c r="A6401" s="2">
        <v>2951.8369444444438</v>
      </c>
      <c r="B6401" s="2">
        <f t="shared" si="99"/>
        <v>10626612.999999998</v>
      </c>
      <c r="C6401" s="2">
        <v>0.34</v>
      </c>
    </row>
    <row r="6402" spans="1:3" x14ac:dyDescent="0.3">
      <c r="A6402" s="2">
        <v>2952.2897222222218</v>
      </c>
      <c r="B6402" s="2">
        <f t="shared" si="99"/>
        <v>10628242.999999998</v>
      </c>
      <c r="C6402" s="2">
        <v>0.34499999999999997</v>
      </c>
    </row>
    <row r="6403" spans="1:3" x14ac:dyDescent="0.3">
      <c r="A6403" s="2">
        <v>2952.4425000000001</v>
      </c>
      <c r="B6403" s="2">
        <f t="shared" ref="B6403:B6466" si="100">A6403*3600</f>
        <v>10628793</v>
      </c>
      <c r="C6403" s="2">
        <v>0.29399999999999998</v>
      </c>
    </row>
    <row r="6404" spans="1:3" x14ac:dyDescent="0.3">
      <c r="A6404" s="2">
        <v>2953.0702777777778</v>
      </c>
      <c r="B6404" s="2">
        <f t="shared" si="100"/>
        <v>10631053</v>
      </c>
      <c r="C6404" s="2">
        <v>0.44400000000000001</v>
      </c>
    </row>
    <row r="6405" spans="1:3" x14ac:dyDescent="0.3">
      <c r="A6405" s="2">
        <v>2953.7983333333332</v>
      </c>
      <c r="B6405" s="2">
        <f t="shared" si="100"/>
        <v>10633674</v>
      </c>
      <c r="C6405" s="2">
        <v>0.42299999999999999</v>
      </c>
    </row>
    <row r="6406" spans="1:3" x14ac:dyDescent="0.3">
      <c r="A6406" s="2">
        <v>2954.1236111111111</v>
      </c>
      <c r="B6406" s="2">
        <f t="shared" si="100"/>
        <v>10634845</v>
      </c>
      <c r="C6406" s="2">
        <v>0.40600000000000003</v>
      </c>
    </row>
    <row r="6407" spans="1:3" x14ac:dyDescent="0.3">
      <c r="A6407" s="2">
        <v>2954.6886111111112</v>
      </c>
      <c r="B6407" s="2">
        <f t="shared" si="100"/>
        <v>10636879</v>
      </c>
      <c r="C6407" s="2">
        <v>0.42499999999999999</v>
      </c>
    </row>
    <row r="6408" spans="1:3" x14ac:dyDescent="0.3">
      <c r="A6408" s="2">
        <v>2954.930277777778</v>
      </c>
      <c r="B6408" s="2">
        <f t="shared" si="100"/>
        <v>10637749</v>
      </c>
      <c r="C6408" s="2">
        <v>0.379</v>
      </c>
    </row>
    <row r="6409" spans="1:3" x14ac:dyDescent="0.3">
      <c r="A6409" s="2">
        <v>2955.3775000000001</v>
      </c>
      <c r="B6409" s="2">
        <f t="shared" si="100"/>
        <v>10639359</v>
      </c>
      <c r="C6409" s="2">
        <v>0.434</v>
      </c>
    </row>
    <row r="6410" spans="1:3" x14ac:dyDescent="0.3">
      <c r="A6410" s="2">
        <v>2955.6655555555549</v>
      </c>
      <c r="B6410" s="2">
        <f t="shared" si="100"/>
        <v>10640395.999999998</v>
      </c>
      <c r="C6410" s="2">
        <v>0.33300000000000002</v>
      </c>
    </row>
    <row r="6411" spans="1:3" x14ac:dyDescent="0.3">
      <c r="A6411" s="2">
        <v>2956.3191666666671</v>
      </c>
      <c r="B6411" s="2">
        <f t="shared" si="100"/>
        <v>10642749.000000002</v>
      </c>
      <c r="C6411" s="2">
        <v>0.40200000000000002</v>
      </c>
    </row>
    <row r="6412" spans="1:3" x14ac:dyDescent="0.3">
      <c r="A6412" s="2">
        <v>2956.6163888888891</v>
      </c>
      <c r="B6412" s="2">
        <f t="shared" si="100"/>
        <v>10643819</v>
      </c>
      <c r="C6412" s="2">
        <v>0.40300000000000002</v>
      </c>
    </row>
    <row r="6413" spans="1:3" x14ac:dyDescent="0.3">
      <c r="A6413" s="2">
        <v>2957.1230555555562</v>
      </c>
      <c r="B6413" s="2">
        <f t="shared" si="100"/>
        <v>10645643.000000002</v>
      </c>
      <c r="C6413" s="2">
        <v>0.41399999999999998</v>
      </c>
    </row>
    <row r="6414" spans="1:3" x14ac:dyDescent="0.3">
      <c r="A6414" s="2">
        <v>2957.351666666666</v>
      </c>
      <c r="B6414" s="2">
        <f t="shared" si="100"/>
        <v>10646465.999999998</v>
      </c>
      <c r="C6414" s="2">
        <v>0.27800000000000002</v>
      </c>
    </row>
    <row r="6415" spans="1:3" x14ac:dyDescent="0.3">
      <c r="A6415" s="2">
        <v>2957.7352777777778</v>
      </c>
      <c r="B6415" s="2">
        <f t="shared" si="100"/>
        <v>10647847</v>
      </c>
      <c r="C6415" s="2">
        <v>0.28799999999999998</v>
      </c>
    </row>
    <row r="6416" spans="1:3" x14ac:dyDescent="0.3">
      <c r="A6416" s="2">
        <v>2958.4425000000001</v>
      </c>
      <c r="B6416" s="2">
        <f t="shared" si="100"/>
        <v>10650393</v>
      </c>
      <c r="C6416" s="2">
        <v>0.39</v>
      </c>
    </row>
    <row r="6417" spans="1:3" x14ac:dyDescent="0.3">
      <c r="A6417" s="2">
        <v>2959.1508333333331</v>
      </c>
      <c r="B6417" s="2">
        <f t="shared" si="100"/>
        <v>10652943</v>
      </c>
      <c r="C6417" s="2">
        <v>0.35599999999999998</v>
      </c>
    </row>
    <row r="6418" spans="1:3" x14ac:dyDescent="0.3">
      <c r="A6418" s="2">
        <v>2959.4691666666672</v>
      </c>
      <c r="B6418" s="2">
        <f t="shared" si="100"/>
        <v>10654089.000000002</v>
      </c>
      <c r="C6418" s="2">
        <v>0.36099999999999999</v>
      </c>
    </row>
    <row r="6419" spans="1:3" x14ac:dyDescent="0.3">
      <c r="A6419" s="2">
        <v>2959.8247222222221</v>
      </c>
      <c r="B6419" s="2">
        <f t="shared" si="100"/>
        <v>10655369</v>
      </c>
      <c r="C6419" s="2">
        <v>0.35699999999999998</v>
      </c>
    </row>
    <row r="6420" spans="1:3" x14ac:dyDescent="0.3">
      <c r="A6420" s="2">
        <v>2960.3775000000001</v>
      </c>
      <c r="B6420" s="2">
        <f t="shared" si="100"/>
        <v>10657359</v>
      </c>
      <c r="C6420" s="2">
        <v>0.40300000000000002</v>
      </c>
    </row>
    <row r="6421" spans="1:3" x14ac:dyDescent="0.3">
      <c r="A6421" s="2">
        <v>2960.795555555555</v>
      </c>
      <c r="B6421" s="2">
        <f t="shared" si="100"/>
        <v>10658863.999999998</v>
      </c>
      <c r="C6421" s="2">
        <v>0.46100000000000002</v>
      </c>
    </row>
    <row r="6422" spans="1:3" x14ac:dyDescent="0.3">
      <c r="A6422" s="2">
        <v>2961.519166666666</v>
      </c>
      <c r="B6422" s="2">
        <f t="shared" si="100"/>
        <v>10661468.999999998</v>
      </c>
      <c r="C6422" s="2">
        <v>0.35099999999999998</v>
      </c>
    </row>
    <row r="6423" spans="1:3" x14ac:dyDescent="0.3">
      <c r="A6423" s="2">
        <v>2961.885555555556</v>
      </c>
      <c r="B6423" s="2">
        <f t="shared" si="100"/>
        <v>10662788.000000002</v>
      </c>
      <c r="C6423" s="2">
        <v>0.32100000000000001</v>
      </c>
    </row>
    <row r="6424" spans="1:3" x14ac:dyDescent="0.3">
      <c r="A6424" s="2">
        <v>2962.4011111111108</v>
      </c>
      <c r="B6424" s="2">
        <f t="shared" si="100"/>
        <v>10664643.999999998</v>
      </c>
      <c r="C6424" s="2">
        <v>0.32</v>
      </c>
    </row>
    <row r="6425" spans="1:3" x14ac:dyDescent="0.3">
      <c r="A6425" s="2">
        <v>2963.1163888888891</v>
      </c>
      <c r="B6425" s="2">
        <f t="shared" si="100"/>
        <v>10667219</v>
      </c>
      <c r="C6425" s="2">
        <v>0.432</v>
      </c>
    </row>
    <row r="6426" spans="1:3" x14ac:dyDescent="0.3">
      <c r="A6426" s="2">
        <v>2963.613055555556</v>
      </c>
      <c r="B6426" s="2">
        <f t="shared" si="100"/>
        <v>10669007.000000002</v>
      </c>
      <c r="C6426" s="2">
        <v>0.372</v>
      </c>
    </row>
    <row r="6427" spans="1:3" x14ac:dyDescent="0.3">
      <c r="A6427" s="2">
        <v>2964.0516666666672</v>
      </c>
      <c r="B6427" s="2">
        <f t="shared" si="100"/>
        <v>10670586.000000002</v>
      </c>
      <c r="C6427" s="2">
        <v>0.33200000000000002</v>
      </c>
    </row>
    <row r="6428" spans="1:3" x14ac:dyDescent="0.3">
      <c r="A6428" s="2">
        <v>2964.1275000000001</v>
      </c>
      <c r="B6428" s="2">
        <f t="shared" si="100"/>
        <v>10670859</v>
      </c>
      <c r="C6428" s="2">
        <v>0.36</v>
      </c>
    </row>
    <row r="6429" spans="1:3" x14ac:dyDescent="0.3">
      <c r="A6429" s="2">
        <v>2965.1302777777778</v>
      </c>
      <c r="B6429" s="2">
        <f t="shared" si="100"/>
        <v>10674469</v>
      </c>
      <c r="C6429" s="2">
        <v>0.41599999999999998</v>
      </c>
    </row>
    <row r="6430" spans="1:3" x14ac:dyDescent="0.3">
      <c r="A6430" s="2">
        <v>2965.8024999999998</v>
      </c>
      <c r="B6430" s="2">
        <f t="shared" si="100"/>
        <v>10676889</v>
      </c>
      <c r="C6430" s="2">
        <v>0.42699999999999999</v>
      </c>
    </row>
    <row r="6431" spans="1:3" x14ac:dyDescent="0.3">
      <c r="A6431" s="2">
        <v>2966.0358333333329</v>
      </c>
      <c r="B6431" s="2">
        <f t="shared" si="100"/>
        <v>10677728.999999998</v>
      </c>
      <c r="C6431" s="2">
        <v>0.40200000000000002</v>
      </c>
    </row>
    <row r="6432" spans="1:3" x14ac:dyDescent="0.3">
      <c r="A6432" s="2">
        <v>2966.3691666666668</v>
      </c>
      <c r="B6432" s="2">
        <f t="shared" si="100"/>
        <v>10678929</v>
      </c>
      <c r="C6432" s="2">
        <v>0.33700000000000002</v>
      </c>
    </row>
    <row r="6433" spans="1:3" x14ac:dyDescent="0.3">
      <c r="A6433" s="2">
        <v>2966.8136111111112</v>
      </c>
      <c r="B6433" s="2">
        <f t="shared" si="100"/>
        <v>10680529</v>
      </c>
      <c r="C6433" s="2">
        <v>0.34899999999999998</v>
      </c>
    </row>
    <row r="6434" spans="1:3" x14ac:dyDescent="0.3">
      <c r="A6434" s="2">
        <v>2967.0830555555549</v>
      </c>
      <c r="B6434" s="2">
        <f t="shared" si="100"/>
        <v>10681498.999999998</v>
      </c>
      <c r="C6434" s="2">
        <v>0.33400000000000002</v>
      </c>
    </row>
    <row r="6435" spans="1:3" x14ac:dyDescent="0.3">
      <c r="A6435" s="2">
        <v>2968.138611111111</v>
      </c>
      <c r="B6435" s="2">
        <f t="shared" si="100"/>
        <v>10685299</v>
      </c>
      <c r="C6435" s="2">
        <v>0.70699999999999996</v>
      </c>
    </row>
    <row r="6436" spans="1:3" x14ac:dyDescent="0.3">
      <c r="A6436" s="2">
        <v>2968.6997222222221</v>
      </c>
      <c r="B6436" s="2">
        <f t="shared" si="100"/>
        <v>10687319</v>
      </c>
      <c r="C6436" s="2">
        <v>0.86699999999999999</v>
      </c>
    </row>
    <row r="6437" spans="1:3" x14ac:dyDescent="0.3">
      <c r="A6437" s="2">
        <v>2969.394166666666</v>
      </c>
      <c r="B6437" s="2">
        <f t="shared" si="100"/>
        <v>10689818.999999998</v>
      </c>
      <c r="C6437" s="2">
        <v>0.85</v>
      </c>
    </row>
    <row r="6438" spans="1:3" x14ac:dyDescent="0.3">
      <c r="A6438" s="2">
        <v>2970.6413888888892</v>
      </c>
      <c r="B6438" s="2">
        <f t="shared" si="100"/>
        <v>10694309.000000002</v>
      </c>
      <c r="C6438" s="2">
        <v>0.442</v>
      </c>
    </row>
    <row r="6439" spans="1:3" x14ac:dyDescent="0.3">
      <c r="A6439" s="2">
        <v>2970.721944444444</v>
      </c>
      <c r="B6439" s="2">
        <f t="shared" si="100"/>
        <v>10694598.999999998</v>
      </c>
      <c r="C6439" s="2">
        <v>0.72299999999999998</v>
      </c>
    </row>
    <row r="6440" spans="1:3" x14ac:dyDescent="0.3">
      <c r="A6440" s="2">
        <v>2971.144166666666</v>
      </c>
      <c r="B6440" s="2">
        <f t="shared" si="100"/>
        <v>10696118.999999998</v>
      </c>
      <c r="C6440" s="2">
        <v>0.32300000000000001</v>
      </c>
    </row>
    <row r="6441" spans="1:3" x14ac:dyDescent="0.3">
      <c r="A6441" s="2">
        <v>2971.4997222222219</v>
      </c>
      <c r="B6441" s="2">
        <f t="shared" si="100"/>
        <v>10697398.999999998</v>
      </c>
      <c r="C6441" s="2">
        <v>0.32100000000000001</v>
      </c>
    </row>
    <row r="6442" spans="1:3" x14ac:dyDescent="0.3">
      <c r="A6442" s="2">
        <v>2972.478333333333</v>
      </c>
      <c r="B6442" s="2">
        <f t="shared" si="100"/>
        <v>10700921.999999998</v>
      </c>
      <c r="C6442" s="2">
        <v>0.38700000000000001</v>
      </c>
    </row>
    <row r="6443" spans="1:3" x14ac:dyDescent="0.3">
      <c r="A6443" s="2">
        <v>2972.519166666666</v>
      </c>
      <c r="B6443" s="2">
        <f t="shared" si="100"/>
        <v>10701068.999999998</v>
      </c>
      <c r="C6443" s="2">
        <v>0.40799999999999997</v>
      </c>
    </row>
    <row r="6444" spans="1:3" x14ac:dyDescent="0.3">
      <c r="A6444" s="2">
        <v>2972.613055555556</v>
      </c>
      <c r="B6444" s="2">
        <f t="shared" si="100"/>
        <v>10701407.000000002</v>
      </c>
      <c r="C6444" s="2">
        <v>0.46200000000000002</v>
      </c>
    </row>
    <row r="6445" spans="1:3" x14ac:dyDescent="0.3">
      <c r="A6445" s="2">
        <v>2973.4913888888891</v>
      </c>
      <c r="B6445" s="2">
        <f t="shared" si="100"/>
        <v>10704569</v>
      </c>
      <c r="C6445" s="2">
        <v>0.45800000000000002</v>
      </c>
    </row>
    <row r="6446" spans="1:3" x14ac:dyDescent="0.3">
      <c r="A6446" s="2">
        <v>2974.3463888888891</v>
      </c>
      <c r="B6446" s="2">
        <f t="shared" si="100"/>
        <v>10707647</v>
      </c>
      <c r="C6446" s="2">
        <v>0.32700000000000001</v>
      </c>
    </row>
    <row r="6447" spans="1:3" x14ac:dyDescent="0.3">
      <c r="A6447" s="2">
        <v>2974.635555555556</v>
      </c>
      <c r="B6447" s="2">
        <f t="shared" si="100"/>
        <v>10708688.000000002</v>
      </c>
      <c r="C6447" s="2">
        <v>0.37</v>
      </c>
    </row>
    <row r="6448" spans="1:3" x14ac:dyDescent="0.3">
      <c r="A6448" s="2">
        <v>2974.6783333333328</v>
      </c>
      <c r="B6448" s="2">
        <f t="shared" si="100"/>
        <v>10708841.999999998</v>
      </c>
      <c r="C6448" s="2">
        <v>0.38</v>
      </c>
    </row>
    <row r="6449" spans="1:3" x14ac:dyDescent="0.3">
      <c r="A6449" s="2">
        <v>2975.0524999999998</v>
      </c>
      <c r="B6449" s="2">
        <f t="shared" si="100"/>
        <v>10710189</v>
      </c>
      <c r="C6449" s="2">
        <v>0.376</v>
      </c>
    </row>
    <row r="6450" spans="1:3" x14ac:dyDescent="0.3">
      <c r="A6450" s="2">
        <v>2975.4641666666671</v>
      </c>
      <c r="B6450" s="2">
        <f t="shared" si="100"/>
        <v>10711671.000000002</v>
      </c>
      <c r="C6450" s="2">
        <v>0.42099999999999999</v>
      </c>
    </row>
    <row r="6451" spans="1:3" x14ac:dyDescent="0.3">
      <c r="A6451" s="2">
        <v>2975.5830555555549</v>
      </c>
      <c r="B6451" s="2">
        <f t="shared" si="100"/>
        <v>10712098.999999998</v>
      </c>
      <c r="C6451" s="2">
        <v>0.46400000000000002</v>
      </c>
    </row>
    <row r="6452" spans="1:3" x14ac:dyDescent="0.3">
      <c r="A6452" s="2">
        <v>2977.0886111111108</v>
      </c>
      <c r="B6452" s="2">
        <f t="shared" si="100"/>
        <v>10717518.999999998</v>
      </c>
      <c r="C6452" s="2">
        <v>0.44</v>
      </c>
    </row>
    <row r="6453" spans="1:3" x14ac:dyDescent="0.3">
      <c r="A6453" s="2">
        <v>2977.1469444444451</v>
      </c>
      <c r="B6453" s="2">
        <f t="shared" si="100"/>
        <v>10717729.000000002</v>
      </c>
      <c r="C6453" s="2">
        <v>0.73299999999999998</v>
      </c>
    </row>
    <row r="6454" spans="1:3" x14ac:dyDescent="0.3">
      <c r="A6454" s="2">
        <v>2977.4775</v>
      </c>
      <c r="B6454" s="2">
        <f t="shared" si="100"/>
        <v>10718919</v>
      </c>
      <c r="C6454" s="2">
        <v>0.35799999999999998</v>
      </c>
    </row>
    <row r="6455" spans="1:3" x14ac:dyDescent="0.3">
      <c r="A6455" s="2">
        <v>2977.733055555555</v>
      </c>
      <c r="B6455" s="2">
        <f t="shared" si="100"/>
        <v>10719838.999999998</v>
      </c>
      <c r="C6455" s="2">
        <v>0.46300000000000002</v>
      </c>
    </row>
    <row r="6456" spans="1:3" x14ac:dyDescent="0.3">
      <c r="A6456" s="2">
        <v>2978.533611111111</v>
      </c>
      <c r="B6456" s="2">
        <f t="shared" si="100"/>
        <v>10722721</v>
      </c>
      <c r="C6456" s="2">
        <v>0.48399999999999999</v>
      </c>
    </row>
    <row r="6457" spans="1:3" x14ac:dyDescent="0.3">
      <c r="A6457" s="2">
        <v>2978.5791666666669</v>
      </c>
      <c r="B6457" s="2">
        <f t="shared" si="100"/>
        <v>10722885</v>
      </c>
      <c r="C6457" s="2">
        <v>0.48899999999999999</v>
      </c>
    </row>
    <row r="6458" spans="1:3" x14ac:dyDescent="0.3">
      <c r="A6458" s="2">
        <v>2979.4016666666671</v>
      </c>
      <c r="B6458" s="2">
        <f t="shared" si="100"/>
        <v>10725846.000000002</v>
      </c>
      <c r="C6458" s="2">
        <v>0.46800000000000003</v>
      </c>
    </row>
    <row r="6459" spans="1:3" x14ac:dyDescent="0.3">
      <c r="A6459" s="2">
        <v>2979.6552777777779</v>
      </c>
      <c r="B6459" s="2">
        <f t="shared" si="100"/>
        <v>10726759</v>
      </c>
      <c r="C6459" s="2">
        <v>0.45300000000000001</v>
      </c>
    </row>
    <row r="6460" spans="1:3" x14ac:dyDescent="0.3">
      <c r="A6460" s="2">
        <v>2980.180277777778</v>
      </c>
      <c r="B6460" s="2">
        <f t="shared" si="100"/>
        <v>10728649</v>
      </c>
      <c r="C6460" s="2">
        <v>0.43099999999999999</v>
      </c>
    </row>
    <row r="6461" spans="1:3" x14ac:dyDescent="0.3">
      <c r="A6461" s="2">
        <v>2980.9263888888891</v>
      </c>
      <c r="B6461" s="2">
        <f t="shared" si="100"/>
        <v>10731335</v>
      </c>
      <c r="C6461" s="2">
        <v>0.33900000000000002</v>
      </c>
    </row>
    <row r="6462" spans="1:3" x14ac:dyDescent="0.3">
      <c r="A6462" s="2">
        <v>2981.4524999999999</v>
      </c>
      <c r="B6462" s="2">
        <f t="shared" si="100"/>
        <v>10733229</v>
      </c>
      <c r="C6462" s="2">
        <v>0.50700000000000001</v>
      </c>
    </row>
    <row r="6463" spans="1:3" x14ac:dyDescent="0.3">
      <c r="A6463" s="2">
        <v>2982.174722222222</v>
      </c>
      <c r="B6463" s="2">
        <f t="shared" si="100"/>
        <v>10735829</v>
      </c>
      <c r="C6463" s="2">
        <v>0.42099999999999999</v>
      </c>
    </row>
    <row r="6464" spans="1:3" x14ac:dyDescent="0.3">
      <c r="A6464" s="2">
        <v>2982.2552777777778</v>
      </c>
      <c r="B6464" s="2">
        <f t="shared" si="100"/>
        <v>10736119</v>
      </c>
      <c r="C6464" s="2">
        <v>0.35499999999999998</v>
      </c>
    </row>
    <row r="6465" spans="1:3" x14ac:dyDescent="0.3">
      <c r="A6465" s="2">
        <v>2982.698055555556</v>
      </c>
      <c r="B6465" s="2">
        <f t="shared" si="100"/>
        <v>10737713.000000002</v>
      </c>
      <c r="C6465" s="2">
        <v>0.59199999999999997</v>
      </c>
    </row>
    <row r="6466" spans="1:3" x14ac:dyDescent="0.3">
      <c r="A6466" s="2">
        <v>2983.3713888888892</v>
      </c>
      <c r="B6466" s="2">
        <f t="shared" si="100"/>
        <v>10740137.000000002</v>
      </c>
      <c r="C6466" s="2">
        <v>0.36199999999999999</v>
      </c>
    </row>
    <row r="6467" spans="1:3" x14ac:dyDescent="0.3">
      <c r="A6467" s="2">
        <v>2983.5122222222221</v>
      </c>
      <c r="B6467" s="2">
        <f t="shared" ref="B6467:B6530" si="101">A6467*3600</f>
        <v>10740644</v>
      </c>
      <c r="C6467" s="2">
        <v>0.44500000000000001</v>
      </c>
    </row>
    <row r="6468" spans="1:3" x14ac:dyDescent="0.3">
      <c r="A6468" s="2">
        <v>2984.0413888888888</v>
      </c>
      <c r="B6468" s="2">
        <f t="shared" si="101"/>
        <v>10742549</v>
      </c>
      <c r="C6468" s="2">
        <v>0.55300000000000005</v>
      </c>
    </row>
    <row r="6469" spans="1:3" x14ac:dyDescent="0.3">
      <c r="A6469" s="2">
        <v>2984.5230555555549</v>
      </c>
      <c r="B6469" s="2">
        <f t="shared" si="101"/>
        <v>10744282.999999998</v>
      </c>
      <c r="C6469" s="2">
        <v>0.48299999999999998</v>
      </c>
    </row>
    <row r="6470" spans="1:3" x14ac:dyDescent="0.3">
      <c r="A6470" s="2">
        <v>2985.596111111111</v>
      </c>
      <c r="B6470" s="2">
        <f t="shared" si="101"/>
        <v>10748146</v>
      </c>
      <c r="C6470" s="2">
        <v>0.36099999999999999</v>
      </c>
    </row>
    <row r="6471" spans="1:3" x14ac:dyDescent="0.3">
      <c r="A6471" s="2">
        <v>2985.681944444445</v>
      </c>
      <c r="B6471" s="2">
        <f t="shared" si="101"/>
        <v>10748455.000000002</v>
      </c>
      <c r="C6471" s="2">
        <v>0.35</v>
      </c>
    </row>
    <row r="6472" spans="1:3" x14ac:dyDescent="0.3">
      <c r="A6472" s="2">
        <v>2985.8769444444438</v>
      </c>
      <c r="B6472" s="2">
        <f t="shared" si="101"/>
        <v>10749156.999999998</v>
      </c>
      <c r="C6472" s="2">
        <v>0.44500000000000001</v>
      </c>
    </row>
    <row r="6473" spans="1:3" x14ac:dyDescent="0.3">
      <c r="A6473" s="2">
        <v>2986.6325000000002</v>
      </c>
      <c r="B6473" s="2">
        <f t="shared" si="101"/>
        <v>10751877</v>
      </c>
      <c r="C6473" s="2">
        <v>0.439</v>
      </c>
    </row>
    <row r="6474" spans="1:3" x14ac:dyDescent="0.3">
      <c r="A6474" s="2">
        <v>2987.0855555555549</v>
      </c>
      <c r="B6474" s="2">
        <f t="shared" si="101"/>
        <v>10753507.999999998</v>
      </c>
      <c r="C6474" s="2">
        <v>0.437</v>
      </c>
    </row>
    <row r="6475" spans="1:3" x14ac:dyDescent="0.3">
      <c r="A6475" s="2">
        <v>2987.419166666667</v>
      </c>
      <c r="B6475" s="2">
        <f t="shared" si="101"/>
        <v>10754709.000000002</v>
      </c>
      <c r="C6475" s="2">
        <v>0.35399999999999998</v>
      </c>
    </row>
    <row r="6476" spans="1:3" x14ac:dyDescent="0.3">
      <c r="A6476" s="2">
        <v>2987.931111111111</v>
      </c>
      <c r="B6476" s="2">
        <f t="shared" si="101"/>
        <v>10756552</v>
      </c>
      <c r="C6476" s="2">
        <v>0.372</v>
      </c>
    </row>
    <row r="6477" spans="1:3" x14ac:dyDescent="0.3">
      <c r="A6477" s="2">
        <v>2988.7247222222222</v>
      </c>
      <c r="B6477" s="2">
        <f t="shared" si="101"/>
        <v>10759409</v>
      </c>
      <c r="C6477" s="2">
        <v>0.41099999999999998</v>
      </c>
    </row>
    <row r="6478" spans="1:3" x14ac:dyDescent="0.3">
      <c r="A6478" s="2">
        <v>2989.0108333333328</v>
      </c>
      <c r="B6478" s="2">
        <f t="shared" si="101"/>
        <v>10760438.999999998</v>
      </c>
      <c r="C6478" s="2">
        <v>0.39</v>
      </c>
    </row>
    <row r="6479" spans="1:3" x14ac:dyDescent="0.3">
      <c r="A6479" s="2">
        <v>2989.3386111111108</v>
      </c>
      <c r="B6479" s="2">
        <f t="shared" si="101"/>
        <v>10761618.999999998</v>
      </c>
      <c r="C6479" s="2">
        <v>0.39600000000000002</v>
      </c>
    </row>
    <row r="6480" spans="1:3" x14ac:dyDescent="0.3">
      <c r="A6480" s="2">
        <v>2989.8986111111112</v>
      </c>
      <c r="B6480" s="2">
        <f t="shared" si="101"/>
        <v>10763635</v>
      </c>
      <c r="C6480" s="2">
        <v>0.43</v>
      </c>
    </row>
    <row r="6481" spans="1:3" x14ac:dyDescent="0.3">
      <c r="A6481" s="2">
        <v>2990.3463888888891</v>
      </c>
      <c r="B6481" s="2">
        <f t="shared" si="101"/>
        <v>10765247</v>
      </c>
      <c r="C6481" s="2">
        <v>0.57499999999999996</v>
      </c>
    </row>
    <row r="6482" spans="1:3" x14ac:dyDescent="0.3">
      <c r="A6482" s="2">
        <v>2990.6374999999998</v>
      </c>
      <c r="B6482" s="2">
        <f t="shared" si="101"/>
        <v>10766295</v>
      </c>
      <c r="C6482" s="2">
        <v>0.57899999999999996</v>
      </c>
    </row>
    <row r="6483" spans="1:3" x14ac:dyDescent="0.3">
      <c r="A6483" s="2">
        <v>2991.314166666667</v>
      </c>
      <c r="B6483" s="2">
        <f t="shared" si="101"/>
        <v>10768731.000000002</v>
      </c>
      <c r="C6483" s="2">
        <v>0.43</v>
      </c>
    </row>
    <row r="6484" spans="1:3" x14ac:dyDescent="0.3">
      <c r="A6484" s="2">
        <v>2991.6997222222221</v>
      </c>
      <c r="B6484" s="2">
        <f t="shared" si="101"/>
        <v>10770119</v>
      </c>
      <c r="C6484" s="2">
        <v>0.42599999999999999</v>
      </c>
    </row>
    <row r="6485" spans="1:3" x14ac:dyDescent="0.3">
      <c r="A6485" s="2">
        <v>2991.9786111111111</v>
      </c>
      <c r="B6485" s="2">
        <f t="shared" si="101"/>
        <v>10771123</v>
      </c>
      <c r="C6485" s="2">
        <v>0.40200000000000002</v>
      </c>
    </row>
    <row r="6486" spans="1:3" x14ac:dyDescent="0.3">
      <c r="A6486" s="2">
        <v>2992.5380555555562</v>
      </c>
      <c r="B6486" s="2">
        <f t="shared" si="101"/>
        <v>10773137.000000002</v>
      </c>
      <c r="C6486" s="2">
        <v>0.31900000000000001</v>
      </c>
    </row>
    <row r="6487" spans="1:3" x14ac:dyDescent="0.3">
      <c r="A6487" s="2">
        <v>2993.2913888888888</v>
      </c>
      <c r="B6487" s="2">
        <f t="shared" si="101"/>
        <v>10775849</v>
      </c>
      <c r="C6487" s="2">
        <v>0.308</v>
      </c>
    </row>
    <row r="6488" spans="1:3" x14ac:dyDescent="0.3">
      <c r="A6488" s="2">
        <v>2993.8808333333332</v>
      </c>
      <c r="B6488" s="2">
        <f t="shared" si="101"/>
        <v>10777971</v>
      </c>
      <c r="C6488" s="2">
        <v>0.36499999999999999</v>
      </c>
    </row>
    <row r="6489" spans="1:3" x14ac:dyDescent="0.3">
      <c r="A6489" s="2">
        <v>2994.018333333333</v>
      </c>
      <c r="B6489" s="2">
        <f t="shared" si="101"/>
        <v>10778465.999999998</v>
      </c>
      <c r="C6489" s="2">
        <v>0.38800000000000001</v>
      </c>
    </row>
    <row r="6490" spans="1:3" x14ac:dyDescent="0.3">
      <c r="A6490" s="2">
        <v>2994.7344444444439</v>
      </c>
      <c r="B6490" s="2">
        <f t="shared" si="101"/>
        <v>10781043.999999998</v>
      </c>
      <c r="C6490" s="2">
        <v>0.55200000000000005</v>
      </c>
    </row>
    <row r="6491" spans="1:3" x14ac:dyDescent="0.3">
      <c r="A6491" s="2">
        <v>2995.1108333333332</v>
      </c>
      <c r="B6491" s="2">
        <f t="shared" si="101"/>
        <v>10782399</v>
      </c>
      <c r="C6491" s="2">
        <v>0.35399999999999998</v>
      </c>
    </row>
    <row r="6492" spans="1:3" x14ac:dyDescent="0.3">
      <c r="A6492" s="2">
        <v>2995.7947222222219</v>
      </c>
      <c r="B6492" s="2">
        <f t="shared" si="101"/>
        <v>10784860.999999998</v>
      </c>
      <c r="C6492" s="2">
        <v>0.373</v>
      </c>
    </row>
    <row r="6493" spans="1:3" x14ac:dyDescent="0.3">
      <c r="A6493" s="2">
        <v>2996.2602777777779</v>
      </c>
      <c r="B6493" s="2">
        <f t="shared" si="101"/>
        <v>10786537</v>
      </c>
      <c r="C6493" s="2">
        <v>0.36599999999999999</v>
      </c>
    </row>
    <row r="6494" spans="1:3" x14ac:dyDescent="0.3">
      <c r="A6494" s="2">
        <v>2996.3775000000001</v>
      </c>
      <c r="B6494" s="2">
        <f t="shared" si="101"/>
        <v>10786959</v>
      </c>
      <c r="C6494" s="2">
        <v>0.30499999999999999</v>
      </c>
    </row>
    <row r="6495" spans="1:3" x14ac:dyDescent="0.3">
      <c r="A6495" s="2">
        <v>2996.733055555555</v>
      </c>
      <c r="B6495" s="2">
        <f t="shared" si="101"/>
        <v>10788238.999999998</v>
      </c>
      <c r="C6495" s="2">
        <v>0.29299999999999998</v>
      </c>
    </row>
    <row r="6496" spans="1:3" x14ac:dyDescent="0.3">
      <c r="A6496" s="2">
        <v>2998.3219444444439</v>
      </c>
      <c r="B6496" s="2">
        <f t="shared" si="101"/>
        <v>10793958.999999998</v>
      </c>
      <c r="C6496" s="2">
        <v>0.35399999999999998</v>
      </c>
    </row>
    <row r="6497" spans="1:3" x14ac:dyDescent="0.3">
      <c r="A6497" s="2">
        <v>2998.6608333333329</v>
      </c>
      <c r="B6497" s="2">
        <f t="shared" si="101"/>
        <v>10795178.999999998</v>
      </c>
      <c r="C6497" s="2">
        <v>0.502</v>
      </c>
    </row>
    <row r="6498" spans="1:3" x14ac:dyDescent="0.3">
      <c r="A6498" s="2">
        <v>2998.7038888888892</v>
      </c>
      <c r="B6498" s="2">
        <f t="shared" si="101"/>
        <v>10795334.000000002</v>
      </c>
      <c r="C6498" s="2">
        <v>0.496</v>
      </c>
    </row>
    <row r="6499" spans="1:3" x14ac:dyDescent="0.3">
      <c r="A6499" s="2">
        <v>2998.763611111111</v>
      </c>
      <c r="B6499" s="2">
        <f t="shared" si="101"/>
        <v>10795549</v>
      </c>
      <c r="C6499" s="2">
        <v>0.52</v>
      </c>
    </row>
    <row r="6500" spans="1:3" x14ac:dyDescent="0.3">
      <c r="A6500" s="2">
        <v>2999.3441666666672</v>
      </c>
      <c r="B6500" s="2">
        <f t="shared" si="101"/>
        <v>10797639.000000002</v>
      </c>
      <c r="C6500" s="2">
        <v>0.45800000000000002</v>
      </c>
    </row>
    <row r="6501" spans="1:3" x14ac:dyDescent="0.3">
      <c r="A6501" s="2">
        <v>2999.388611111111</v>
      </c>
      <c r="B6501" s="2">
        <f t="shared" si="101"/>
        <v>10797799</v>
      </c>
      <c r="C6501" s="2">
        <v>0.437</v>
      </c>
    </row>
    <row r="6502" spans="1:3" x14ac:dyDescent="0.3">
      <c r="A6502" s="2">
        <v>3000.0513888888891</v>
      </c>
      <c r="B6502" s="2">
        <f t="shared" si="101"/>
        <v>10800185</v>
      </c>
      <c r="C6502" s="2">
        <v>0.44</v>
      </c>
    </row>
    <row r="6503" spans="1:3" x14ac:dyDescent="0.3">
      <c r="A6503" s="2">
        <v>3000.7794444444439</v>
      </c>
      <c r="B6503" s="2">
        <f t="shared" si="101"/>
        <v>10802805.999999998</v>
      </c>
      <c r="C6503" s="2">
        <v>0.56200000000000006</v>
      </c>
    </row>
    <row r="6504" spans="1:3" x14ac:dyDescent="0.3">
      <c r="A6504" s="2">
        <v>3000.841388888889</v>
      </c>
      <c r="B6504" s="2">
        <f t="shared" si="101"/>
        <v>10803029</v>
      </c>
      <c r="C6504" s="2">
        <v>0.54900000000000004</v>
      </c>
    </row>
    <row r="6505" spans="1:3" x14ac:dyDescent="0.3">
      <c r="A6505" s="2">
        <v>3001.5469444444439</v>
      </c>
      <c r="B6505" s="2">
        <f t="shared" si="101"/>
        <v>10805568.999999998</v>
      </c>
      <c r="C6505" s="2">
        <v>0.55800000000000005</v>
      </c>
    </row>
    <row r="6506" spans="1:3" x14ac:dyDescent="0.3">
      <c r="A6506" s="2">
        <v>3003.1552777777779</v>
      </c>
      <c r="B6506" s="2">
        <f t="shared" si="101"/>
        <v>10811359</v>
      </c>
      <c r="C6506" s="2">
        <v>0.47</v>
      </c>
    </row>
    <row r="6507" spans="1:3" x14ac:dyDescent="0.3">
      <c r="A6507" s="2">
        <v>3003.2441666666668</v>
      </c>
      <c r="B6507" s="2">
        <f t="shared" si="101"/>
        <v>10811679</v>
      </c>
      <c r="C6507" s="2">
        <v>0.41</v>
      </c>
    </row>
    <row r="6508" spans="1:3" x14ac:dyDescent="0.3">
      <c r="A6508" s="2">
        <v>3003.3330555555549</v>
      </c>
      <c r="B6508" s="2">
        <f t="shared" si="101"/>
        <v>10811998.999999998</v>
      </c>
      <c r="C6508" s="2">
        <v>0.56799999999999995</v>
      </c>
    </row>
    <row r="6509" spans="1:3" x14ac:dyDescent="0.3">
      <c r="A6509" s="2">
        <v>3003.931944444445</v>
      </c>
      <c r="B6509" s="2">
        <f t="shared" si="101"/>
        <v>10814155.000000002</v>
      </c>
      <c r="C6509" s="2">
        <v>0.438</v>
      </c>
    </row>
    <row r="6510" spans="1:3" x14ac:dyDescent="0.3">
      <c r="A6510" s="2">
        <v>3003.9827777777782</v>
      </c>
      <c r="B6510" s="2">
        <f t="shared" si="101"/>
        <v>10814338.000000002</v>
      </c>
      <c r="C6510" s="2">
        <v>0.44800000000000001</v>
      </c>
    </row>
    <row r="6511" spans="1:3" x14ac:dyDescent="0.3">
      <c r="A6511" s="2">
        <v>3004.3852777777779</v>
      </c>
      <c r="B6511" s="2">
        <f t="shared" si="101"/>
        <v>10815787</v>
      </c>
      <c r="C6511" s="2">
        <v>0.45100000000000001</v>
      </c>
    </row>
    <row r="6512" spans="1:3" x14ac:dyDescent="0.3">
      <c r="A6512" s="2">
        <v>3004.9413888888889</v>
      </c>
      <c r="B6512" s="2">
        <f t="shared" si="101"/>
        <v>10817789</v>
      </c>
      <c r="C6512" s="2">
        <v>0.45300000000000001</v>
      </c>
    </row>
    <row r="6513" spans="1:3" x14ac:dyDescent="0.3">
      <c r="A6513" s="2">
        <v>3005.723611111111</v>
      </c>
      <c r="B6513" s="2">
        <f t="shared" si="101"/>
        <v>10820605</v>
      </c>
      <c r="C6513" s="2">
        <v>0.47</v>
      </c>
    </row>
    <row r="6514" spans="1:3" x14ac:dyDescent="0.3">
      <c r="A6514" s="2">
        <v>3005.7744444444438</v>
      </c>
      <c r="B6514" s="2">
        <f t="shared" si="101"/>
        <v>10820787.999999998</v>
      </c>
      <c r="C6514" s="2">
        <v>0.46300000000000002</v>
      </c>
    </row>
    <row r="6515" spans="1:3" x14ac:dyDescent="0.3">
      <c r="A6515" s="2">
        <v>3007.1269444444438</v>
      </c>
      <c r="B6515" s="2">
        <f t="shared" si="101"/>
        <v>10825656.999999998</v>
      </c>
      <c r="C6515" s="2">
        <v>0.49299999999999999</v>
      </c>
    </row>
    <row r="6516" spans="1:3" x14ac:dyDescent="0.3">
      <c r="A6516" s="2">
        <v>3007.1830555555562</v>
      </c>
      <c r="B6516" s="2">
        <f t="shared" si="101"/>
        <v>10825859.000000002</v>
      </c>
      <c r="C6516" s="2">
        <v>0.45900000000000002</v>
      </c>
    </row>
    <row r="6517" spans="1:3" x14ac:dyDescent="0.3">
      <c r="A6517" s="2">
        <v>3007.4747222222222</v>
      </c>
      <c r="B6517" s="2">
        <f t="shared" si="101"/>
        <v>10826909</v>
      </c>
      <c r="C6517" s="2">
        <v>0.45800000000000002</v>
      </c>
    </row>
    <row r="6518" spans="1:3" x14ac:dyDescent="0.3">
      <c r="A6518" s="2">
        <v>3007.971111111111</v>
      </c>
      <c r="B6518" s="2">
        <f t="shared" si="101"/>
        <v>10828696</v>
      </c>
      <c r="C6518" s="2">
        <v>0.45400000000000001</v>
      </c>
    </row>
    <row r="6519" spans="1:3" x14ac:dyDescent="0.3">
      <c r="A6519" s="2">
        <v>3008.5922222222221</v>
      </c>
      <c r="B6519" s="2">
        <f t="shared" si="101"/>
        <v>10830932</v>
      </c>
      <c r="C6519" s="2">
        <v>0.40600000000000003</v>
      </c>
    </row>
    <row r="6520" spans="1:3" x14ac:dyDescent="0.3">
      <c r="A6520" s="2">
        <v>3009.2441666666668</v>
      </c>
      <c r="B6520" s="2">
        <f t="shared" si="101"/>
        <v>10833279</v>
      </c>
      <c r="C6520" s="2">
        <v>0.41199999999999998</v>
      </c>
    </row>
    <row r="6521" spans="1:3" x14ac:dyDescent="0.3">
      <c r="A6521" s="2">
        <v>3009.3816666666671</v>
      </c>
      <c r="B6521" s="2">
        <f t="shared" si="101"/>
        <v>10833774.000000002</v>
      </c>
      <c r="C6521" s="2">
        <v>0.39</v>
      </c>
    </row>
    <row r="6522" spans="1:3" x14ac:dyDescent="0.3">
      <c r="A6522" s="2">
        <v>3009.621944444445</v>
      </c>
      <c r="B6522" s="2">
        <f t="shared" si="101"/>
        <v>10834639.000000002</v>
      </c>
      <c r="C6522" s="2">
        <v>0.35099999999999998</v>
      </c>
    </row>
    <row r="6523" spans="1:3" x14ac:dyDescent="0.3">
      <c r="A6523" s="2">
        <v>3009.919166666667</v>
      </c>
      <c r="B6523" s="2">
        <f t="shared" si="101"/>
        <v>10835709.000000002</v>
      </c>
      <c r="C6523" s="2">
        <v>0.34300000000000003</v>
      </c>
    </row>
    <row r="6524" spans="1:3" x14ac:dyDescent="0.3">
      <c r="A6524" s="2">
        <v>3010.6941666666671</v>
      </c>
      <c r="B6524" s="2">
        <f t="shared" si="101"/>
        <v>10838499.000000002</v>
      </c>
      <c r="C6524" s="2">
        <v>0.45800000000000002</v>
      </c>
    </row>
    <row r="6525" spans="1:3" x14ac:dyDescent="0.3">
      <c r="A6525" s="2">
        <v>3011.335833333334</v>
      </c>
      <c r="B6525" s="2">
        <f t="shared" si="101"/>
        <v>10840809.000000002</v>
      </c>
      <c r="C6525" s="2">
        <v>0.35099999999999998</v>
      </c>
    </row>
    <row r="6526" spans="1:3" x14ac:dyDescent="0.3">
      <c r="A6526" s="2">
        <v>3011.6025</v>
      </c>
      <c r="B6526" s="2">
        <f t="shared" si="101"/>
        <v>10841769</v>
      </c>
      <c r="C6526" s="2">
        <v>0.34</v>
      </c>
    </row>
    <row r="6527" spans="1:3" x14ac:dyDescent="0.3">
      <c r="A6527" s="2">
        <v>3012.841388888889</v>
      </c>
      <c r="B6527" s="2">
        <f t="shared" si="101"/>
        <v>10846229</v>
      </c>
      <c r="C6527" s="2">
        <v>0.46700000000000003</v>
      </c>
    </row>
    <row r="6528" spans="1:3" x14ac:dyDescent="0.3">
      <c r="A6528" s="2">
        <v>3013.0636111111112</v>
      </c>
      <c r="B6528" s="2">
        <f t="shared" si="101"/>
        <v>10847029</v>
      </c>
      <c r="C6528" s="2">
        <v>0.495</v>
      </c>
    </row>
    <row r="6529" spans="1:3" x14ac:dyDescent="0.3">
      <c r="A6529" s="2">
        <v>3013.3636111111109</v>
      </c>
      <c r="B6529" s="2">
        <f t="shared" si="101"/>
        <v>10848109</v>
      </c>
      <c r="C6529" s="2">
        <v>0.47199999999999998</v>
      </c>
    </row>
    <row r="6530" spans="1:3" x14ac:dyDescent="0.3">
      <c r="A6530" s="2">
        <v>3013.5275000000001</v>
      </c>
      <c r="B6530" s="2">
        <f t="shared" si="101"/>
        <v>10848699</v>
      </c>
      <c r="C6530" s="2">
        <v>0.41799999999999998</v>
      </c>
    </row>
    <row r="6531" spans="1:3" x14ac:dyDescent="0.3">
      <c r="A6531" s="2">
        <v>3013.674722222222</v>
      </c>
      <c r="B6531" s="2">
        <f t="shared" ref="B6531:B6594" si="102">A6531*3600</f>
        <v>10849229</v>
      </c>
      <c r="C6531" s="2">
        <v>0.38800000000000001</v>
      </c>
    </row>
    <row r="6532" spans="1:3" x14ac:dyDescent="0.3">
      <c r="A6532" s="2">
        <v>3014.0524999999998</v>
      </c>
      <c r="B6532" s="2">
        <f t="shared" si="102"/>
        <v>10850589</v>
      </c>
      <c r="C6532" s="2">
        <v>0.38700000000000001</v>
      </c>
    </row>
    <row r="6533" spans="1:3" x14ac:dyDescent="0.3">
      <c r="A6533" s="2">
        <v>3014.5802777777781</v>
      </c>
      <c r="B6533" s="2">
        <f t="shared" si="102"/>
        <v>10852489.000000002</v>
      </c>
      <c r="C6533" s="2">
        <v>0.39700000000000002</v>
      </c>
    </row>
    <row r="6534" spans="1:3" x14ac:dyDescent="0.3">
      <c r="A6534" s="2">
        <v>3015.519166666666</v>
      </c>
      <c r="B6534" s="2">
        <f t="shared" si="102"/>
        <v>10855868.999999998</v>
      </c>
      <c r="C6534" s="2">
        <v>0.40699999999999997</v>
      </c>
    </row>
    <row r="6535" spans="1:3" x14ac:dyDescent="0.3">
      <c r="A6535" s="2">
        <v>3015.919166666667</v>
      </c>
      <c r="B6535" s="2">
        <f t="shared" si="102"/>
        <v>10857309.000000002</v>
      </c>
      <c r="C6535" s="2">
        <v>0.436</v>
      </c>
    </row>
    <row r="6536" spans="1:3" x14ac:dyDescent="0.3">
      <c r="A6536" s="2">
        <v>3016.8441666666672</v>
      </c>
      <c r="B6536" s="2">
        <f t="shared" si="102"/>
        <v>10860639.000000002</v>
      </c>
      <c r="C6536" s="2">
        <v>0.38900000000000001</v>
      </c>
    </row>
    <row r="6537" spans="1:3" x14ac:dyDescent="0.3">
      <c r="A6537" s="2">
        <v>3017.3872222222221</v>
      </c>
      <c r="B6537" s="2">
        <f t="shared" si="102"/>
        <v>10862594</v>
      </c>
      <c r="C6537" s="2">
        <v>0.29799999999999999</v>
      </c>
    </row>
    <row r="6538" spans="1:3" x14ac:dyDescent="0.3">
      <c r="A6538" s="2">
        <v>3017.483055555555</v>
      </c>
      <c r="B6538" s="2">
        <f t="shared" si="102"/>
        <v>10862938.999999998</v>
      </c>
      <c r="C6538" s="2">
        <v>0.30099999999999999</v>
      </c>
    </row>
    <row r="6539" spans="1:3" x14ac:dyDescent="0.3">
      <c r="A6539" s="2">
        <v>3018.0802777777781</v>
      </c>
      <c r="B6539" s="2">
        <f t="shared" si="102"/>
        <v>10865089.000000002</v>
      </c>
      <c r="C6539" s="2">
        <v>0.20599999999999999</v>
      </c>
    </row>
    <row r="6540" spans="1:3" x14ac:dyDescent="0.3">
      <c r="A6540" s="2">
        <v>3018.2261111111111</v>
      </c>
      <c r="B6540" s="2">
        <f t="shared" si="102"/>
        <v>10865614</v>
      </c>
      <c r="C6540" s="2">
        <v>0.192</v>
      </c>
    </row>
    <row r="6541" spans="1:3" x14ac:dyDescent="0.3">
      <c r="A6541" s="2">
        <v>3018.930277777778</v>
      </c>
      <c r="B6541" s="2">
        <f t="shared" si="102"/>
        <v>10868149</v>
      </c>
      <c r="C6541" s="2">
        <v>0.29699999999999999</v>
      </c>
    </row>
    <row r="6542" spans="1:3" x14ac:dyDescent="0.3">
      <c r="A6542" s="2">
        <v>3019.3594444444439</v>
      </c>
      <c r="B6542" s="2">
        <f t="shared" si="102"/>
        <v>10869693.999999998</v>
      </c>
      <c r="C6542" s="2">
        <v>0.33100000000000002</v>
      </c>
    </row>
    <row r="6543" spans="1:3" x14ac:dyDescent="0.3">
      <c r="A6543" s="2">
        <v>3019.6469444444451</v>
      </c>
      <c r="B6543" s="2">
        <f t="shared" si="102"/>
        <v>10870729.000000002</v>
      </c>
      <c r="C6543" s="2">
        <v>0.314</v>
      </c>
    </row>
    <row r="6544" spans="1:3" x14ac:dyDescent="0.3">
      <c r="A6544" s="2">
        <v>3020.1358333333328</v>
      </c>
      <c r="B6544" s="2">
        <f t="shared" si="102"/>
        <v>10872488.999999998</v>
      </c>
      <c r="C6544" s="2">
        <v>0.45700000000000002</v>
      </c>
    </row>
    <row r="6545" spans="1:3" x14ac:dyDescent="0.3">
      <c r="A6545" s="2">
        <v>3020.43</v>
      </c>
      <c r="B6545" s="2">
        <f t="shared" si="102"/>
        <v>10873548</v>
      </c>
      <c r="C6545" s="2">
        <v>0.44</v>
      </c>
    </row>
    <row r="6546" spans="1:3" x14ac:dyDescent="0.3">
      <c r="A6546" s="2">
        <v>3020.7802777777779</v>
      </c>
      <c r="B6546" s="2">
        <f t="shared" si="102"/>
        <v>10874809</v>
      </c>
      <c r="C6546" s="2">
        <v>0.433</v>
      </c>
    </row>
    <row r="6547" spans="1:3" x14ac:dyDescent="0.3">
      <c r="A6547" s="2">
        <v>3021.283611111111</v>
      </c>
      <c r="B6547" s="2">
        <f t="shared" si="102"/>
        <v>10876621</v>
      </c>
      <c r="C6547" s="2">
        <v>0.46</v>
      </c>
    </row>
    <row r="6548" spans="1:3" x14ac:dyDescent="0.3">
      <c r="A6548" s="2">
        <v>3021.8497222222222</v>
      </c>
      <c r="B6548" s="2">
        <f t="shared" si="102"/>
        <v>10878659</v>
      </c>
      <c r="C6548" s="2">
        <v>0.23300000000000001</v>
      </c>
    </row>
    <row r="6549" spans="1:3" x14ac:dyDescent="0.3">
      <c r="A6549" s="2">
        <v>3022.1636111111111</v>
      </c>
      <c r="B6549" s="2">
        <f t="shared" si="102"/>
        <v>10879789</v>
      </c>
      <c r="C6549" s="2">
        <v>0.23300000000000001</v>
      </c>
    </row>
    <row r="6550" spans="1:3" x14ac:dyDescent="0.3">
      <c r="A6550" s="2">
        <v>3022.3944444444451</v>
      </c>
      <c r="B6550" s="2">
        <f t="shared" si="102"/>
        <v>10880620.000000002</v>
      </c>
      <c r="C6550" s="2">
        <v>0.25900000000000001</v>
      </c>
    </row>
    <row r="6551" spans="1:3" x14ac:dyDescent="0.3">
      <c r="A6551" s="2">
        <v>3022.8163888888889</v>
      </c>
      <c r="B6551" s="2">
        <f t="shared" si="102"/>
        <v>10882139</v>
      </c>
      <c r="C6551" s="2">
        <v>0.249</v>
      </c>
    </row>
    <row r="6552" spans="1:3" x14ac:dyDescent="0.3">
      <c r="A6552" s="2">
        <v>3023.5622222222219</v>
      </c>
      <c r="B6552" s="2">
        <f t="shared" si="102"/>
        <v>10884823.999999998</v>
      </c>
      <c r="C6552" s="2">
        <v>0.29499999999999998</v>
      </c>
    </row>
    <row r="6553" spans="1:3" x14ac:dyDescent="0.3">
      <c r="A6553" s="2">
        <v>3023.9941666666668</v>
      </c>
      <c r="B6553" s="2">
        <f t="shared" si="102"/>
        <v>10886379</v>
      </c>
      <c r="C6553" s="2">
        <v>0.38800000000000001</v>
      </c>
    </row>
    <row r="6554" spans="1:3" x14ac:dyDescent="0.3">
      <c r="A6554" s="2">
        <v>3024.846944444444</v>
      </c>
      <c r="B6554" s="2">
        <f t="shared" si="102"/>
        <v>10889448.999999998</v>
      </c>
      <c r="C6554" s="2">
        <v>0.36</v>
      </c>
    </row>
    <row r="6555" spans="1:3" x14ac:dyDescent="0.3">
      <c r="A6555" s="2">
        <v>3024.8905555555561</v>
      </c>
      <c r="B6555" s="2">
        <f t="shared" si="102"/>
        <v>10889606.000000002</v>
      </c>
      <c r="C6555" s="2">
        <v>0.372</v>
      </c>
    </row>
    <row r="6556" spans="1:3" x14ac:dyDescent="0.3">
      <c r="A6556" s="2">
        <v>3025.835833333334</v>
      </c>
      <c r="B6556" s="2">
        <f t="shared" si="102"/>
        <v>10893009.000000002</v>
      </c>
      <c r="C6556" s="2">
        <v>0.32800000000000001</v>
      </c>
    </row>
    <row r="6557" spans="1:3" x14ac:dyDescent="0.3">
      <c r="A6557" s="2">
        <v>3025.8802777777778</v>
      </c>
      <c r="B6557" s="2">
        <f t="shared" si="102"/>
        <v>10893169</v>
      </c>
      <c r="C6557" s="2">
        <v>0.36599999999999999</v>
      </c>
    </row>
    <row r="6558" spans="1:3" x14ac:dyDescent="0.3">
      <c r="A6558" s="2">
        <v>3026.8491666666669</v>
      </c>
      <c r="B6558" s="2">
        <f t="shared" si="102"/>
        <v>10896657</v>
      </c>
      <c r="C6558" s="2">
        <v>0.36299999999999999</v>
      </c>
    </row>
    <row r="6559" spans="1:3" x14ac:dyDescent="0.3">
      <c r="A6559" s="2">
        <v>3026.899722222222</v>
      </c>
      <c r="B6559" s="2">
        <f t="shared" si="102"/>
        <v>10896838.999999998</v>
      </c>
      <c r="C6559" s="2">
        <v>0.60499999999999998</v>
      </c>
    </row>
    <row r="6560" spans="1:3" x14ac:dyDescent="0.3">
      <c r="A6560" s="2">
        <v>3027.492777777778</v>
      </c>
      <c r="B6560" s="2">
        <f t="shared" si="102"/>
        <v>10898974</v>
      </c>
      <c r="C6560" s="2">
        <v>0.54100000000000004</v>
      </c>
    </row>
    <row r="6561" spans="1:3" x14ac:dyDescent="0.3">
      <c r="A6561" s="2">
        <v>3028.4552777777781</v>
      </c>
      <c r="B6561" s="2">
        <f t="shared" si="102"/>
        <v>10902439.000000002</v>
      </c>
      <c r="C6561" s="2">
        <v>0.4</v>
      </c>
    </row>
    <row r="6562" spans="1:3" x14ac:dyDescent="0.3">
      <c r="A6562" s="2">
        <v>3028.8080555555562</v>
      </c>
      <c r="B6562" s="2">
        <f t="shared" si="102"/>
        <v>10903709.000000002</v>
      </c>
      <c r="C6562" s="2">
        <v>0.38300000000000001</v>
      </c>
    </row>
    <row r="6563" spans="1:3" x14ac:dyDescent="0.3">
      <c r="A6563" s="2">
        <v>3028.8522222222218</v>
      </c>
      <c r="B6563" s="2">
        <f t="shared" si="102"/>
        <v>10903867.999999998</v>
      </c>
      <c r="C6563" s="2">
        <v>0.39200000000000002</v>
      </c>
    </row>
    <row r="6564" spans="1:3" x14ac:dyDescent="0.3">
      <c r="A6564" s="2">
        <v>3029.487222222222</v>
      </c>
      <c r="B6564" s="2">
        <f t="shared" si="102"/>
        <v>10906154</v>
      </c>
      <c r="C6564" s="2">
        <v>0.48399999999999999</v>
      </c>
    </row>
    <row r="6565" spans="1:3" x14ac:dyDescent="0.3">
      <c r="A6565" s="2">
        <v>3030.1941666666671</v>
      </c>
      <c r="B6565" s="2">
        <f t="shared" si="102"/>
        <v>10908699.000000002</v>
      </c>
      <c r="C6565" s="2">
        <v>0.56799999999999995</v>
      </c>
    </row>
    <row r="6566" spans="1:3" x14ac:dyDescent="0.3">
      <c r="A6566" s="2">
        <v>3030.846111111111</v>
      </c>
      <c r="B6566" s="2">
        <f t="shared" si="102"/>
        <v>10911046</v>
      </c>
      <c r="C6566" s="2">
        <v>0.80900000000000005</v>
      </c>
    </row>
    <row r="6567" spans="1:3" x14ac:dyDescent="0.3">
      <c r="A6567" s="2">
        <v>3030.889444444445</v>
      </c>
      <c r="B6567" s="2">
        <f t="shared" si="102"/>
        <v>10911202.000000002</v>
      </c>
      <c r="C6567" s="2">
        <v>0.77</v>
      </c>
    </row>
    <row r="6568" spans="1:3" x14ac:dyDescent="0.3">
      <c r="A6568" s="2">
        <v>3031.1855555555562</v>
      </c>
      <c r="B6568" s="2">
        <f t="shared" si="102"/>
        <v>10912268.000000002</v>
      </c>
      <c r="C6568" s="2">
        <v>0.61699999999999999</v>
      </c>
    </row>
    <row r="6569" spans="1:3" x14ac:dyDescent="0.3">
      <c r="A6569" s="2">
        <v>3031.6913888888889</v>
      </c>
      <c r="B6569" s="2">
        <f t="shared" si="102"/>
        <v>10914089</v>
      </c>
      <c r="C6569" s="2">
        <v>0.57299999999999995</v>
      </c>
    </row>
    <row r="6570" spans="1:3" x14ac:dyDescent="0.3">
      <c r="A6570" s="2">
        <v>3032.174722222222</v>
      </c>
      <c r="B6570" s="2">
        <f t="shared" si="102"/>
        <v>10915829</v>
      </c>
      <c r="C6570" s="2">
        <v>0.44500000000000001</v>
      </c>
    </row>
    <row r="6571" spans="1:3" x14ac:dyDescent="0.3">
      <c r="A6571" s="2">
        <v>3032.5822222222218</v>
      </c>
      <c r="B6571" s="2">
        <f t="shared" si="102"/>
        <v>10917295.999999998</v>
      </c>
      <c r="C6571" s="2">
        <v>0.55700000000000005</v>
      </c>
    </row>
    <row r="6572" spans="1:3" x14ac:dyDescent="0.3">
      <c r="A6572" s="2">
        <v>3033.0524999999998</v>
      </c>
      <c r="B6572" s="2">
        <f t="shared" si="102"/>
        <v>10918989</v>
      </c>
      <c r="C6572" s="2">
        <v>0.57399999999999995</v>
      </c>
    </row>
    <row r="6573" spans="1:3" x14ac:dyDescent="0.3">
      <c r="A6573" s="2">
        <v>3033.4747222222222</v>
      </c>
      <c r="B6573" s="2">
        <f t="shared" si="102"/>
        <v>10920509</v>
      </c>
      <c r="C6573" s="2">
        <v>0.54700000000000004</v>
      </c>
    </row>
    <row r="6574" spans="1:3" x14ac:dyDescent="0.3">
      <c r="A6574" s="2">
        <v>3034.310833333333</v>
      </c>
      <c r="B6574" s="2">
        <f t="shared" si="102"/>
        <v>10923518.999999998</v>
      </c>
      <c r="C6574" s="2">
        <v>0.76300000000000001</v>
      </c>
    </row>
    <row r="6575" spans="1:3" x14ac:dyDescent="0.3">
      <c r="A6575" s="2">
        <v>3034.5963888888891</v>
      </c>
      <c r="B6575" s="2">
        <f t="shared" si="102"/>
        <v>10924547</v>
      </c>
      <c r="C6575" s="2">
        <v>0.80800000000000005</v>
      </c>
    </row>
    <row r="6576" spans="1:3" x14ac:dyDescent="0.3">
      <c r="A6576" s="2">
        <v>3034.9805555555549</v>
      </c>
      <c r="B6576" s="2">
        <f t="shared" si="102"/>
        <v>10925929.999999998</v>
      </c>
      <c r="C6576" s="2">
        <v>0.71299999999999997</v>
      </c>
    </row>
    <row r="6577" spans="1:3" x14ac:dyDescent="0.3">
      <c r="A6577" s="2">
        <v>3035.4058333333328</v>
      </c>
      <c r="B6577" s="2">
        <f t="shared" si="102"/>
        <v>10927460.999999998</v>
      </c>
      <c r="C6577" s="2">
        <v>0.73599999999999999</v>
      </c>
    </row>
    <row r="6578" spans="1:3" x14ac:dyDescent="0.3">
      <c r="A6578" s="2">
        <v>3036.2497222222219</v>
      </c>
      <c r="B6578" s="2">
        <f t="shared" si="102"/>
        <v>10930498.999999998</v>
      </c>
      <c r="C6578" s="2">
        <v>0.50600000000000001</v>
      </c>
    </row>
    <row r="6579" spans="1:3" x14ac:dyDescent="0.3">
      <c r="A6579" s="2">
        <v>3036.5830555555549</v>
      </c>
      <c r="B6579" s="2">
        <f t="shared" si="102"/>
        <v>10931698.999999998</v>
      </c>
      <c r="C6579" s="2">
        <v>0.50800000000000001</v>
      </c>
    </row>
    <row r="6580" spans="1:3" x14ac:dyDescent="0.3">
      <c r="A6580" s="2">
        <v>3036.9941666666668</v>
      </c>
      <c r="B6580" s="2">
        <f t="shared" si="102"/>
        <v>10933179</v>
      </c>
      <c r="C6580" s="2">
        <v>0.30299999999999999</v>
      </c>
    </row>
    <row r="6581" spans="1:3" x14ac:dyDescent="0.3">
      <c r="A6581" s="2">
        <v>3037.3352777777782</v>
      </c>
      <c r="B6581" s="2">
        <f t="shared" si="102"/>
        <v>10934407.000000002</v>
      </c>
      <c r="C6581" s="2">
        <v>0.29499999999999998</v>
      </c>
    </row>
    <row r="6582" spans="1:3" x14ac:dyDescent="0.3">
      <c r="A6582" s="2">
        <v>3037.7719444444451</v>
      </c>
      <c r="B6582" s="2">
        <f t="shared" si="102"/>
        <v>10935979.000000002</v>
      </c>
      <c r="C6582" s="2">
        <v>0.41</v>
      </c>
    </row>
    <row r="6583" spans="1:3" x14ac:dyDescent="0.3">
      <c r="A6583" s="2">
        <v>3038.2722222222219</v>
      </c>
      <c r="B6583" s="2">
        <f t="shared" si="102"/>
        <v>10937779.999999998</v>
      </c>
      <c r="C6583" s="2">
        <v>0.42</v>
      </c>
    </row>
    <row r="6584" spans="1:3" x14ac:dyDescent="0.3">
      <c r="A6584" s="2">
        <v>3038.6702777777782</v>
      </c>
      <c r="B6584" s="2">
        <f t="shared" si="102"/>
        <v>10939213.000000002</v>
      </c>
      <c r="C6584" s="2">
        <v>0.42699999999999999</v>
      </c>
    </row>
    <row r="6585" spans="1:3" x14ac:dyDescent="0.3">
      <c r="A6585" s="2">
        <v>3039.4044444444439</v>
      </c>
      <c r="B6585" s="2">
        <f t="shared" si="102"/>
        <v>10941855.999999998</v>
      </c>
      <c r="C6585" s="2">
        <v>0.52400000000000002</v>
      </c>
    </row>
    <row r="6586" spans="1:3" x14ac:dyDescent="0.3">
      <c r="A6586" s="2">
        <v>3039.7438888888892</v>
      </c>
      <c r="B6586" s="2">
        <f t="shared" si="102"/>
        <v>10943078.000000002</v>
      </c>
      <c r="C6586" s="2">
        <v>0.51400000000000001</v>
      </c>
    </row>
    <row r="6587" spans="1:3" x14ac:dyDescent="0.3">
      <c r="A6587" s="2">
        <v>3040.1047222222219</v>
      </c>
      <c r="B6587" s="2">
        <f t="shared" si="102"/>
        <v>10944376.999999998</v>
      </c>
      <c r="C6587" s="2">
        <v>0.49399999999999999</v>
      </c>
    </row>
    <row r="6588" spans="1:3" x14ac:dyDescent="0.3">
      <c r="A6588" s="2">
        <v>3041.3302777777781</v>
      </c>
      <c r="B6588" s="2">
        <f t="shared" si="102"/>
        <v>10948789.000000002</v>
      </c>
      <c r="C6588" s="2">
        <v>0.30599999999999999</v>
      </c>
    </row>
    <row r="6589" spans="1:3" x14ac:dyDescent="0.3">
      <c r="A6589" s="2">
        <v>3041.5052777777778</v>
      </c>
      <c r="B6589" s="2">
        <f t="shared" si="102"/>
        <v>10949419</v>
      </c>
      <c r="C6589" s="2">
        <v>0.28499999999999998</v>
      </c>
    </row>
    <row r="6590" spans="1:3" x14ac:dyDescent="0.3">
      <c r="A6590" s="2">
        <v>3041.841388888889</v>
      </c>
      <c r="B6590" s="2">
        <f t="shared" si="102"/>
        <v>10950629</v>
      </c>
      <c r="C6590" s="2">
        <v>0.317</v>
      </c>
    </row>
    <row r="6591" spans="1:3" x14ac:dyDescent="0.3">
      <c r="A6591" s="2">
        <v>3042.430277777778</v>
      </c>
      <c r="B6591" s="2">
        <f t="shared" si="102"/>
        <v>10952749</v>
      </c>
      <c r="C6591" s="2">
        <v>0.46400000000000002</v>
      </c>
    </row>
    <row r="6592" spans="1:3" x14ac:dyDescent="0.3">
      <c r="A6592" s="2">
        <v>3043.0691666666671</v>
      </c>
      <c r="B6592" s="2">
        <f t="shared" si="102"/>
        <v>10955049.000000002</v>
      </c>
      <c r="C6592" s="2">
        <v>0.39800000000000002</v>
      </c>
    </row>
    <row r="6593" spans="1:3" x14ac:dyDescent="0.3">
      <c r="A6593" s="2">
        <v>3043.4108333333329</v>
      </c>
      <c r="B6593" s="2">
        <f t="shared" si="102"/>
        <v>10956278.999999998</v>
      </c>
      <c r="C6593" s="2">
        <v>0.312</v>
      </c>
    </row>
    <row r="6594" spans="1:3" x14ac:dyDescent="0.3">
      <c r="A6594" s="2">
        <v>3043.466388888889</v>
      </c>
      <c r="B6594" s="2">
        <f t="shared" si="102"/>
        <v>10956479</v>
      </c>
      <c r="C6594" s="2">
        <v>0.30199999999999999</v>
      </c>
    </row>
    <row r="6595" spans="1:3" x14ac:dyDescent="0.3">
      <c r="A6595" s="2">
        <v>3043.7913888888888</v>
      </c>
      <c r="B6595" s="2">
        <f t="shared" ref="B6595:B6658" si="103">A6595*3600</f>
        <v>10957649</v>
      </c>
      <c r="C6595" s="2">
        <v>0.33</v>
      </c>
    </row>
    <row r="6596" spans="1:3" x14ac:dyDescent="0.3">
      <c r="A6596" s="2">
        <v>3044.6463888888889</v>
      </c>
      <c r="B6596" s="2">
        <f t="shared" si="103"/>
        <v>10960727</v>
      </c>
      <c r="C6596" s="2">
        <v>0.33500000000000002</v>
      </c>
    </row>
    <row r="6597" spans="1:3" x14ac:dyDescent="0.3">
      <c r="A6597" s="2">
        <v>3044.6969444444439</v>
      </c>
      <c r="B6597" s="2">
        <f t="shared" si="103"/>
        <v>10960908.999999998</v>
      </c>
      <c r="C6597" s="2">
        <v>0.35</v>
      </c>
    </row>
    <row r="6598" spans="1:3" x14ac:dyDescent="0.3">
      <c r="A6598" s="2">
        <v>3045.6436111111111</v>
      </c>
      <c r="B6598" s="2">
        <f t="shared" si="103"/>
        <v>10964317</v>
      </c>
      <c r="C6598" s="2">
        <v>0.27</v>
      </c>
    </row>
    <row r="6599" spans="1:3" x14ac:dyDescent="0.3">
      <c r="A6599" s="2">
        <v>3046.3247222222221</v>
      </c>
      <c r="B6599" s="2">
        <f t="shared" si="103"/>
        <v>10966769</v>
      </c>
      <c r="C6599" s="2">
        <v>0.255</v>
      </c>
    </row>
    <row r="6600" spans="1:3" x14ac:dyDescent="0.3">
      <c r="A6600" s="2">
        <v>3046.371944444445</v>
      </c>
      <c r="B6600" s="2">
        <f t="shared" si="103"/>
        <v>10966939.000000002</v>
      </c>
      <c r="C6600" s="2">
        <v>0.28699999999999998</v>
      </c>
    </row>
    <row r="6601" spans="1:3" x14ac:dyDescent="0.3">
      <c r="A6601" s="2">
        <v>3046.5358333333329</v>
      </c>
      <c r="B6601" s="2">
        <f t="shared" si="103"/>
        <v>10967528.999999998</v>
      </c>
      <c r="C6601" s="2">
        <v>0.30299999999999999</v>
      </c>
    </row>
    <row r="6602" spans="1:3" x14ac:dyDescent="0.3">
      <c r="A6602" s="2">
        <v>3046.966388888889</v>
      </c>
      <c r="B6602" s="2">
        <f t="shared" si="103"/>
        <v>10969079</v>
      </c>
      <c r="C6602" s="2">
        <v>0.47099999999999997</v>
      </c>
    </row>
    <row r="6603" spans="1:3" x14ac:dyDescent="0.3">
      <c r="A6603" s="2">
        <v>3047.5108333333328</v>
      </c>
      <c r="B6603" s="2">
        <f t="shared" si="103"/>
        <v>10971038.999999998</v>
      </c>
      <c r="C6603" s="2">
        <v>0.42499999999999999</v>
      </c>
    </row>
    <row r="6604" spans="1:3" x14ac:dyDescent="0.3">
      <c r="A6604" s="2">
        <v>3047.8841666666672</v>
      </c>
      <c r="B6604" s="2">
        <f t="shared" si="103"/>
        <v>10972383.000000002</v>
      </c>
      <c r="C6604" s="2">
        <v>0.441</v>
      </c>
    </row>
    <row r="6605" spans="1:3" x14ac:dyDescent="0.3">
      <c r="A6605" s="2">
        <v>3049.1047222222219</v>
      </c>
      <c r="B6605" s="2">
        <f t="shared" si="103"/>
        <v>10976776.999999998</v>
      </c>
      <c r="C6605" s="2">
        <v>0.46100000000000002</v>
      </c>
    </row>
    <row r="6606" spans="1:3" x14ac:dyDescent="0.3">
      <c r="A6606" s="2">
        <v>3049.1525000000001</v>
      </c>
      <c r="B6606" s="2">
        <f t="shared" si="103"/>
        <v>10976949</v>
      </c>
      <c r="C6606" s="2">
        <v>0.45800000000000002</v>
      </c>
    </row>
    <row r="6607" spans="1:3" x14ac:dyDescent="0.3">
      <c r="A6607" s="2">
        <v>3049.5830555555549</v>
      </c>
      <c r="B6607" s="2">
        <f t="shared" si="103"/>
        <v>10978498.999999998</v>
      </c>
      <c r="C6607" s="2">
        <v>0.498</v>
      </c>
    </row>
    <row r="6608" spans="1:3" x14ac:dyDescent="0.3">
      <c r="A6608" s="2">
        <v>3049.7386111111109</v>
      </c>
      <c r="B6608" s="2">
        <f t="shared" si="103"/>
        <v>10979059</v>
      </c>
      <c r="C6608" s="2">
        <v>0.5</v>
      </c>
    </row>
    <row r="6609" spans="1:3" x14ac:dyDescent="0.3">
      <c r="A6609" s="2">
        <v>3050.2024999999999</v>
      </c>
      <c r="B6609" s="2">
        <f t="shared" si="103"/>
        <v>10980729</v>
      </c>
      <c r="C6609" s="2">
        <v>0.46200000000000002</v>
      </c>
    </row>
    <row r="6610" spans="1:3" x14ac:dyDescent="0.3">
      <c r="A6610" s="2">
        <v>3050.7913888888888</v>
      </c>
      <c r="B6610" s="2">
        <f t="shared" si="103"/>
        <v>10982849</v>
      </c>
      <c r="C6610" s="2">
        <v>0.47399999999999998</v>
      </c>
    </row>
    <row r="6611" spans="1:3" x14ac:dyDescent="0.3">
      <c r="A6611" s="2">
        <v>3051.1580555555561</v>
      </c>
      <c r="B6611" s="2">
        <f t="shared" si="103"/>
        <v>10984169.000000002</v>
      </c>
      <c r="C6611" s="2">
        <v>0.41299999999999998</v>
      </c>
    </row>
    <row r="6612" spans="1:3" x14ac:dyDescent="0.3">
      <c r="A6612" s="2">
        <v>3051.646666666667</v>
      </c>
      <c r="B6612" s="2">
        <f t="shared" si="103"/>
        <v>10985928.000000002</v>
      </c>
      <c r="C6612" s="2">
        <v>0.40799999999999997</v>
      </c>
    </row>
    <row r="6613" spans="1:3" x14ac:dyDescent="0.3">
      <c r="A6613" s="2">
        <v>3052.0219444444451</v>
      </c>
      <c r="B6613" s="2">
        <f t="shared" si="103"/>
        <v>10987279.000000002</v>
      </c>
      <c r="C6613" s="2">
        <v>0.40799999999999997</v>
      </c>
    </row>
    <row r="6614" spans="1:3" x14ac:dyDescent="0.3">
      <c r="A6614" s="2">
        <v>3052.8858333333328</v>
      </c>
      <c r="B6614" s="2">
        <f t="shared" si="103"/>
        <v>10990388.999999998</v>
      </c>
      <c r="C6614" s="2">
        <v>0.496</v>
      </c>
    </row>
    <row r="6615" spans="1:3" x14ac:dyDescent="0.3">
      <c r="A6615" s="2">
        <v>3053.2719444444451</v>
      </c>
      <c r="B6615" s="2">
        <f t="shared" si="103"/>
        <v>10991779.000000002</v>
      </c>
      <c r="C6615" s="2">
        <v>0.35</v>
      </c>
    </row>
    <row r="6616" spans="1:3" x14ac:dyDescent="0.3">
      <c r="A6616" s="2">
        <v>3053.959166666667</v>
      </c>
      <c r="B6616" s="2">
        <f t="shared" si="103"/>
        <v>10994253.000000002</v>
      </c>
      <c r="C6616" s="2">
        <v>0.40600000000000003</v>
      </c>
    </row>
    <row r="6617" spans="1:3" x14ac:dyDescent="0.3">
      <c r="A6617" s="2">
        <v>3054.3747222222219</v>
      </c>
      <c r="B6617" s="2">
        <f t="shared" si="103"/>
        <v>10995748.999999998</v>
      </c>
      <c r="C6617" s="2">
        <v>0.36799999999999999</v>
      </c>
    </row>
    <row r="6618" spans="1:3" x14ac:dyDescent="0.3">
      <c r="A6618" s="2">
        <v>3054.549722222222</v>
      </c>
      <c r="B6618" s="2">
        <f t="shared" si="103"/>
        <v>10996379</v>
      </c>
      <c r="C6618" s="2">
        <v>0.35699999999999998</v>
      </c>
    </row>
    <row r="6619" spans="1:3" x14ac:dyDescent="0.3">
      <c r="A6619" s="2">
        <v>3054.9061111111109</v>
      </c>
      <c r="B6619" s="2">
        <f t="shared" si="103"/>
        <v>10997662</v>
      </c>
      <c r="C6619" s="2">
        <v>0.29899999999999999</v>
      </c>
    </row>
    <row r="6620" spans="1:3" x14ac:dyDescent="0.3">
      <c r="A6620" s="2">
        <v>3055.513611111111</v>
      </c>
      <c r="B6620" s="2">
        <f t="shared" si="103"/>
        <v>10999849</v>
      </c>
      <c r="C6620" s="2">
        <v>0.26800000000000002</v>
      </c>
    </row>
    <row r="6621" spans="1:3" x14ac:dyDescent="0.3">
      <c r="A6621" s="2">
        <v>3055.7608333333328</v>
      </c>
      <c r="B6621" s="2">
        <f t="shared" si="103"/>
        <v>11000738.999999998</v>
      </c>
      <c r="C6621" s="2">
        <v>0.38300000000000001</v>
      </c>
    </row>
    <row r="6622" spans="1:3" x14ac:dyDescent="0.3">
      <c r="A6622" s="2">
        <v>3057.383055555556</v>
      </c>
      <c r="B6622" s="2">
        <f t="shared" si="103"/>
        <v>11006579.000000002</v>
      </c>
      <c r="C6622" s="2">
        <v>0.56000000000000005</v>
      </c>
    </row>
    <row r="6623" spans="1:3" x14ac:dyDescent="0.3">
      <c r="A6623" s="2">
        <v>3057.4266666666672</v>
      </c>
      <c r="B6623" s="2">
        <f t="shared" si="103"/>
        <v>11006736.000000002</v>
      </c>
      <c r="C6623" s="2">
        <v>0.52800000000000002</v>
      </c>
    </row>
    <row r="6624" spans="1:3" x14ac:dyDescent="0.3">
      <c r="A6624" s="2">
        <v>3058.0636111111112</v>
      </c>
      <c r="B6624" s="2">
        <f t="shared" si="103"/>
        <v>11009029</v>
      </c>
      <c r="C6624" s="2">
        <v>0.52200000000000002</v>
      </c>
    </row>
    <row r="6625" spans="1:3" x14ac:dyDescent="0.3">
      <c r="A6625" s="2">
        <v>3058.118611111111</v>
      </c>
      <c r="B6625" s="2">
        <f t="shared" si="103"/>
        <v>11009227</v>
      </c>
      <c r="C6625" s="2">
        <v>0.498</v>
      </c>
    </row>
    <row r="6626" spans="1:3" x14ac:dyDescent="0.3">
      <c r="A6626" s="2">
        <v>3058.8927777777781</v>
      </c>
      <c r="B6626" s="2">
        <f t="shared" si="103"/>
        <v>11012014.000000002</v>
      </c>
      <c r="C6626" s="2">
        <v>0.61</v>
      </c>
    </row>
    <row r="6627" spans="1:3" x14ac:dyDescent="0.3">
      <c r="A6627" s="2">
        <v>3059.9691666666672</v>
      </c>
      <c r="B6627" s="2">
        <f t="shared" si="103"/>
        <v>11015889.000000002</v>
      </c>
      <c r="C6627" s="2">
        <v>0.28399999999999997</v>
      </c>
    </row>
    <row r="6628" spans="1:3" x14ac:dyDescent="0.3">
      <c r="A6628" s="2">
        <v>3060.0222222222219</v>
      </c>
      <c r="B6628" s="2">
        <f t="shared" si="103"/>
        <v>11016079.999999998</v>
      </c>
      <c r="C6628" s="2">
        <v>0.58799999999999997</v>
      </c>
    </row>
    <row r="6629" spans="1:3" x14ac:dyDescent="0.3">
      <c r="A6629" s="2">
        <v>3060.4886111111109</v>
      </c>
      <c r="B6629" s="2">
        <f t="shared" si="103"/>
        <v>11017759</v>
      </c>
      <c r="C6629" s="2">
        <v>0.57299999999999995</v>
      </c>
    </row>
    <row r="6630" spans="1:3" x14ac:dyDescent="0.3">
      <c r="A6630" s="2">
        <v>3060.7386111111109</v>
      </c>
      <c r="B6630" s="2">
        <f t="shared" si="103"/>
        <v>11018659</v>
      </c>
      <c r="C6630" s="2">
        <v>0.57699999999999996</v>
      </c>
    </row>
    <row r="6631" spans="1:3" x14ac:dyDescent="0.3">
      <c r="A6631" s="2">
        <v>3060.8219444444439</v>
      </c>
      <c r="B6631" s="2">
        <f t="shared" si="103"/>
        <v>11018958.999999998</v>
      </c>
      <c r="C6631" s="2">
        <v>0.51900000000000002</v>
      </c>
    </row>
    <row r="6632" spans="1:3" x14ac:dyDescent="0.3">
      <c r="A6632" s="2">
        <v>3061.5747222222221</v>
      </c>
      <c r="B6632" s="2">
        <f t="shared" si="103"/>
        <v>11021669</v>
      </c>
      <c r="C6632" s="2">
        <v>0.497</v>
      </c>
    </row>
    <row r="6633" spans="1:3" x14ac:dyDescent="0.3">
      <c r="A6633" s="2">
        <v>3061.753333333334</v>
      </c>
      <c r="B6633" s="2">
        <f t="shared" si="103"/>
        <v>11022312.000000002</v>
      </c>
      <c r="C6633" s="2">
        <v>0.58199999999999996</v>
      </c>
    </row>
    <row r="6634" spans="1:3" x14ac:dyDescent="0.3">
      <c r="A6634" s="2">
        <v>3062.346944444444</v>
      </c>
      <c r="B6634" s="2">
        <f t="shared" si="103"/>
        <v>11024448.999999998</v>
      </c>
      <c r="C6634" s="2">
        <v>0.441</v>
      </c>
    </row>
    <row r="6635" spans="1:3" x14ac:dyDescent="0.3">
      <c r="A6635" s="2">
        <v>3062.3497222222222</v>
      </c>
      <c r="B6635" s="2">
        <f t="shared" si="103"/>
        <v>11024459</v>
      </c>
      <c r="C6635" s="2">
        <v>0.47399999999999998</v>
      </c>
    </row>
    <row r="6636" spans="1:3" x14ac:dyDescent="0.3">
      <c r="A6636" s="2">
        <v>3062.7744444444438</v>
      </c>
      <c r="B6636" s="2">
        <f t="shared" si="103"/>
        <v>11025987.999999998</v>
      </c>
      <c r="C6636" s="2">
        <v>0.442</v>
      </c>
    </row>
    <row r="6637" spans="1:3" x14ac:dyDescent="0.3">
      <c r="A6637" s="2">
        <v>3063.1461111111112</v>
      </c>
      <c r="B6637" s="2">
        <f t="shared" si="103"/>
        <v>11027326</v>
      </c>
      <c r="C6637" s="2">
        <v>0.374</v>
      </c>
    </row>
    <row r="6638" spans="1:3" x14ac:dyDescent="0.3">
      <c r="A6638" s="2">
        <v>3064.175555555556</v>
      </c>
      <c r="B6638" s="2">
        <f t="shared" si="103"/>
        <v>11031032.000000002</v>
      </c>
      <c r="C6638" s="2">
        <v>0.436</v>
      </c>
    </row>
    <row r="6639" spans="1:3" x14ac:dyDescent="0.3">
      <c r="A6639" s="2">
        <v>3064.4169444444451</v>
      </c>
      <c r="B6639" s="2">
        <f t="shared" si="103"/>
        <v>11031901.000000002</v>
      </c>
      <c r="C6639" s="2">
        <v>0.48699999999999999</v>
      </c>
    </row>
    <row r="6640" spans="1:3" x14ac:dyDescent="0.3">
      <c r="A6640" s="2">
        <v>3064.926944444444</v>
      </c>
      <c r="B6640" s="2">
        <f t="shared" si="103"/>
        <v>11033736.999999998</v>
      </c>
      <c r="C6640" s="2">
        <v>0.497</v>
      </c>
    </row>
    <row r="6641" spans="1:3" x14ac:dyDescent="0.3">
      <c r="A6641" s="2">
        <v>3065.5886111111108</v>
      </c>
      <c r="B6641" s="2">
        <f t="shared" si="103"/>
        <v>11036118.999999998</v>
      </c>
      <c r="C6641" s="2">
        <v>0.50600000000000001</v>
      </c>
    </row>
    <row r="6642" spans="1:3" x14ac:dyDescent="0.3">
      <c r="A6642" s="2">
        <v>3065.7136111111108</v>
      </c>
      <c r="B6642" s="2">
        <f t="shared" si="103"/>
        <v>11036568.999999998</v>
      </c>
      <c r="C6642" s="2">
        <v>0.47699999999999998</v>
      </c>
    </row>
    <row r="6643" spans="1:3" x14ac:dyDescent="0.3">
      <c r="A6643" s="2">
        <v>3066.2830555555561</v>
      </c>
      <c r="B6643" s="2">
        <f t="shared" si="103"/>
        <v>11038619.000000002</v>
      </c>
      <c r="C6643" s="2">
        <v>0.39700000000000002</v>
      </c>
    </row>
    <row r="6644" spans="1:3" x14ac:dyDescent="0.3">
      <c r="A6644" s="2">
        <v>3066.859722222222</v>
      </c>
      <c r="B6644" s="2">
        <f t="shared" si="103"/>
        <v>11040695</v>
      </c>
      <c r="C6644" s="2">
        <v>0.48199999999999998</v>
      </c>
    </row>
    <row r="6645" spans="1:3" x14ac:dyDescent="0.3">
      <c r="A6645" s="2">
        <v>3067.193055555555</v>
      </c>
      <c r="B6645" s="2">
        <f t="shared" si="103"/>
        <v>11041894.999999998</v>
      </c>
      <c r="C6645" s="2">
        <v>0.26900000000000002</v>
      </c>
    </row>
    <row r="6646" spans="1:3" x14ac:dyDescent="0.3">
      <c r="A6646" s="2">
        <v>3067.6572222222221</v>
      </c>
      <c r="B6646" s="2">
        <f t="shared" si="103"/>
        <v>11043566</v>
      </c>
      <c r="C6646" s="2">
        <v>0.35199999999999998</v>
      </c>
    </row>
    <row r="6647" spans="1:3" x14ac:dyDescent="0.3">
      <c r="A6647" s="2">
        <v>3067.8522222222218</v>
      </c>
      <c r="B6647" s="2">
        <f t="shared" si="103"/>
        <v>11044267.999999998</v>
      </c>
      <c r="C6647" s="2">
        <v>0.32100000000000001</v>
      </c>
    </row>
    <row r="6648" spans="1:3" x14ac:dyDescent="0.3">
      <c r="A6648" s="2">
        <v>3068.390277777778</v>
      </c>
      <c r="B6648" s="2">
        <f t="shared" si="103"/>
        <v>11046205</v>
      </c>
      <c r="C6648" s="2">
        <v>0.495</v>
      </c>
    </row>
    <row r="6649" spans="1:3" x14ac:dyDescent="0.3">
      <c r="A6649" s="2">
        <v>3068.729166666667</v>
      </c>
      <c r="B6649" s="2">
        <f t="shared" si="103"/>
        <v>11047425.000000002</v>
      </c>
      <c r="C6649" s="2">
        <v>0.43</v>
      </c>
    </row>
    <row r="6650" spans="1:3" x14ac:dyDescent="0.3">
      <c r="A6650" s="2">
        <v>3069.156944444444</v>
      </c>
      <c r="B6650" s="2">
        <f t="shared" si="103"/>
        <v>11048964.999999998</v>
      </c>
      <c r="C6650" s="2">
        <v>0.34599999999999997</v>
      </c>
    </row>
    <row r="6651" spans="1:3" x14ac:dyDescent="0.3">
      <c r="A6651" s="2">
        <v>3069.5938888888891</v>
      </c>
      <c r="B6651" s="2">
        <f t="shared" si="103"/>
        <v>11050538</v>
      </c>
      <c r="C6651" s="2">
        <v>0.33200000000000002</v>
      </c>
    </row>
    <row r="6652" spans="1:3" x14ac:dyDescent="0.3">
      <c r="A6652" s="2">
        <v>3070.0791666666669</v>
      </c>
      <c r="B6652" s="2">
        <f t="shared" si="103"/>
        <v>11052285</v>
      </c>
      <c r="C6652" s="2">
        <v>0.44800000000000001</v>
      </c>
    </row>
    <row r="6653" spans="1:3" x14ac:dyDescent="0.3">
      <c r="A6653" s="2">
        <v>3070.43</v>
      </c>
      <c r="B6653" s="2">
        <f t="shared" si="103"/>
        <v>11053548</v>
      </c>
      <c r="C6653" s="2">
        <v>0.44900000000000001</v>
      </c>
    </row>
    <row r="6654" spans="1:3" x14ac:dyDescent="0.3">
      <c r="A6654" s="2">
        <v>3071.04</v>
      </c>
      <c r="B6654" s="2">
        <f t="shared" si="103"/>
        <v>11055744</v>
      </c>
      <c r="C6654" s="2">
        <v>0.53600000000000003</v>
      </c>
    </row>
    <row r="6655" spans="1:3" x14ac:dyDescent="0.3">
      <c r="A6655" s="2">
        <v>3071.4411111111108</v>
      </c>
      <c r="B6655" s="2">
        <f t="shared" si="103"/>
        <v>11057187.999999998</v>
      </c>
      <c r="C6655" s="2">
        <v>0.51900000000000002</v>
      </c>
    </row>
    <row r="6656" spans="1:3" x14ac:dyDescent="0.3">
      <c r="A6656" s="2">
        <v>3071.818888888889</v>
      </c>
      <c r="B6656" s="2">
        <f t="shared" si="103"/>
        <v>11058548</v>
      </c>
      <c r="C6656" s="2">
        <v>0.50700000000000001</v>
      </c>
    </row>
    <row r="6657" spans="1:3" x14ac:dyDescent="0.3">
      <c r="A6657" s="2">
        <v>3072.7886111111111</v>
      </c>
      <c r="B6657" s="2">
        <f t="shared" si="103"/>
        <v>11062039</v>
      </c>
      <c r="C6657" s="2">
        <v>0.496</v>
      </c>
    </row>
    <row r="6658" spans="1:3" x14ac:dyDescent="0.3">
      <c r="A6658" s="2">
        <v>3073.6255555555549</v>
      </c>
      <c r="B6658" s="2">
        <f t="shared" si="103"/>
        <v>11065051.999999998</v>
      </c>
      <c r="C6658" s="2">
        <v>0.53800000000000003</v>
      </c>
    </row>
    <row r="6659" spans="1:3" x14ac:dyDescent="0.3">
      <c r="A6659" s="2">
        <v>3073.7558333333332</v>
      </c>
      <c r="B6659" s="2">
        <f t="shared" ref="B6659:B6722" si="104">A6659*3600</f>
        <v>11065521</v>
      </c>
      <c r="C6659" s="2">
        <v>0.52300000000000002</v>
      </c>
    </row>
    <row r="6660" spans="1:3" x14ac:dyDescent="0.3">
      <c r="A6660" s="2">
        <v>3073.9452777777778</v>
      </c>
      <c r="B6660" s="2">
        <f t="shared" si="104"/>
        <v>11066203</v>
      </c>
      <c r="C6660" s="2">
        <v>0.52500000000000002</v>
      </c>
    </row>
    <row r="6661" spans="1:3" x14ac:dyDescent="0.3">
      <c r="A6661" s="2">
        <v>3074.605</v>
      </c>
      <c r="B6661" s="2">
        <f t="shared" si="104"/>
        <v>11068578</v>
      </c>
      <c r="C6661" s="2">
        <v>0.48899999999999999</v>
      </c>
    </row>
    <row r="6662" spans="1:3" x14ac:dyDescent="0.3">
      <c r="A6662" s="2">
        <v>3074.7938888888889</v>
      </c>
      <c r="B6662" s="2">
        <f t="shared" si="104"/>
        <v>11069258</v>
      </c>
      <c r="C6662" s="2">
        <v>0.4</v>
      </c>
    </row>
    <row r="6663" spans="1:3" x14ac:dyDescent="0.3">
      <c r="A6663" s="2">
        <v>3075.7080555555549</v>
      </c>
      <c r="B6663" s="2">
        <f t="shared" si="104"/>
        <v>11072548.999999998</v>
      </c>
      <c r="C6663" s="2">
        <v>0.38600000000000001</v>
      </c>
    </row>
    <row r="6664" spans="1:3" x14ac:dyDescent="0.3">
      <c r="A6664" s="2">
        <v>3076.3911111111111</v>
      </c>
      <c r="B6664" s="2">
        <f t="shared" si="104"/>
        <v>11075008</v>
      </c>
      <c r="C6664" s="2">
        <v>0.56599999999999995</v>
      </c>
    </row>
    <row r="6665" spans="1:3" x14ac:dyDescent="0.3">
      <c r="A6665" s="2">
        <v>3076.4688888888891</v>
      </c>
      <c r="B6665" s="2">
        <f t="shared" si="104"/>
        <v>11075288</v>
      </c>
      <c r="C6665" s="2">
        <v>0.46600000000000003</v>
      </c>
    </row>
    <row r="6666" spans="1:3" x14ac:dyDescent="0.3">
      <c r="A6666" s="2">
        <v>3077.0324999999998</v>
      </c>
      <c r="B6666" s="2">
        <f t="shared" si="104"/>
        <v>11077317</v>
      </c>
      <c r="C6666" s="2">
        <v>0.52200000000000002</v>
      </c>
    </row>
    <row r="6667" spans="1:3" x14ac:dyDescent="0.3">
      <c r="A6667" s="2">
        <v>3077.5936111111109</v>
      </c>
      <c r="B6667" s="2">
        <f t="shared" si="104"/>
        <v>11079337</v>
      </c>
      <c r="C6667" s="2">
        <v>0.51400000000000001</v>
      </c>
    </row>
    <row r="6668" spans="1:3" x14ac:dyDescent="0.3">
      <c r="A6668" s="2">
        <v>3078.1772222222221</v>
      </c>
      <c r="B6668" s="2">
        <f t="shared" si="104"/>
        <v>11081438</v>
      </c>
      <c r="C6668" s="2">
        <v>0.51500000000000001</v>
      </c>
    </row>
    <row r="6669" spans="1:3" x14ac:dyDescent="0.3">
      <c r="A6669" s="2">
        <v>3078.8466666666668</v>
      </c>
      <c r="B6669" s="2">
        <f t="shared" si="104"/>
        <v>11083848</v>
      </c>
      <c r="C6669" s="2">
        <v>0.82799999999999996</v>
      </c>
    </row>
    <row r="6670" spans="1:3" x14ac:dyDescent="0.3">
      <c r="A6670" s="2">
        <v>3079.2397222222221</v>
      </c>
      <c r="B6670" s="2">
        <f t="shared" si="104"/>
        <v>11085263</v>
      </c>
      <c r="C6670" s="2">
        <v>0.64100000000000001</v>
      </c>
    </row>
    <row r="6671" spans="1:3" x14ac:dyDescent="0.3">
      <c r="A6671" s="2">
        <v>3079.5825</v>
      </c>
      <c r="B6671" s="2">
        <f t="shared" si="104"/>
        <v>11086497</v>
      </c>
      <c r="C6671" s="2">
        <v>0.497</v>
      </c>
    </row>
    <row r="6672" spans="1:3" x14ac:dyDescent="0.3">
      <c r="A6672" s="2">
        <v>3079.745277777778</v>
      </c>
      <c r="B6672" s="2">
        <f t="shared" si="104"/>
        <v>11087083</v>
      </c>
      <c r="C6672" s="2">
        <v>0.5</v>
      </c>
    </row>
    <row r="6673" spans="1:3" x14ac:dyDescent="0.3">
      <c r="A6673" s="2">
        <v>3080.8980555555549</v>
      </c>
      <c r="B6673" s="2">
        <f t="shared" si="104"/>
        <v>11091232.999999998</v>
      </c>
      <c r="C6673" s="2">
        <v>0.53100000000000003</v>
      </c>
    </row>
    <row r="6674" spans="1:3" x14ac:dyDescent="0.3">
      <c r="A6674" s="2">
        <v>3081.0025000000001</v>
      </c>
      <c r="B6674" s="2">
        <f t="shared" si="104"/>
        <v>11091609</v>
      </c>
      <c r="C6674" s="2">
        <v>0.70399999999999996</v>
      </c>
    </row>
    <row r="6675" spans="1:3" x14ac:dyDescent="0.3">
      <c r="A6675" s="2">
        <v>3081.3994444444438</v>
      </c>
      <c r="B6675" s="2">
        <f t="shared" si="104"/>
        <v>11093037.999999998</v>
      </c>
      <c r="C6675" s="2">
        <v>0.70499999999999996</v>
      </c>
    </row>
    <row r="6676" spans="1:3" x14ac:dyDescent="0.3">
      <c r="A6676" s="2">
        <v>3081.496666666666</v>
      </c>
      <c r="B6676" s="2">
        <f t="shared" si="104"/>
        <v>11093387.999999998</v>
      </c>
      <c r="C6676" s="2">
        <v>0.52600000000000002</v>
      </c>
    </row>
    <row r="6677" spans="1:3" x14ac:dyDescent="0.3">
      <c r="A6677" s="2">
        <v>3082.071388888889</v>
      </c>
      <c r="B6677" s="2">
        <f t="shared" si="104"/>
        <v>11095457</v>
      </c>
      <c r="C6677" s="2">
        <v>0.55300000000000005</v>
      </c>
    </row>
    <row r="6678" spans="1:3" x14ac:dyDescent="0.3">
      <c r="A6678" s="2">
        <v>3083.019166666666</v>
      </c>
      <c r="B6678" s="2">
        <f t="shared" si="104"/>
        <v>11098868.999999998</v>
      </c>
      <c r="C6678" s="2">
        <v>0.40500000000000003</v>
      </c>
    </row>
    <row r="6679" spans="1:3" x14ac:dyDescent="0.3">
      <c r="A6679" s="2">
        <v>3083.0716666666672</v>
      </c>
      <c r="B6679" s="2">
        <f t="shared" si="104"/>
        <v>11099058.000000002</v>
      </c>
      <c r="C6679" s="2">
        <v>0.42499999999999999</v>
      </c>
    </row>
    <row r="6680" spans="1:3" x14ac:dyDescent="0.3">
      <c r="A6680" s="2">
        <v>3083.7188888888891</v>
      </c>
      <c r="B6680" s="2">
        <f t="shared" si="104"/>
        <v>11101388</v>
      </c>
      <c r="C6680" s="2">
        <v>0.41599999999999998</v>
      </c>
    </row>
    <row r="6681" spans="1:3" x14ac:dyDescent="0.3">
      <c r="A6681" s="2">
        <v>3083.760555555556</v>
      </c>
      <c r="B6681" s="2">
        <f t="shared" si="104"/>
        <v>11101538.000000002</v>
      </c>
      <c r="C6681" s="2">
        <v>0.40899999999999997</v>
      </c>
    </row>
    <row r="6682" spans="1:3" x14ac:dyDescent="0.3">
      <c r="A6682" s="2">
        <v>3084.902222222222</v>
      </c>
      <c r="B6682" s="2">
        <f t="shared" si="104"/>
        <v>11105648</v>
      </c>
      <c r="C6682" s="2">
        <v>0.56899999999999995</v>
      </c>
    </row>
    <row r="6683" spans="1:3" x14ac:dyDescent="0.3">
      <c r="A6683" s="2">
        <v>3085.0522222222221</v>
      </c>
      <c r="B6683" s="2">
        <f t="shared" si="104"/>
        <v>11106188</v>
      </c>
      <c r="C6683" s="2">
        <v>0.65700000000000003</v>
      </c>
    </row>
    <row r="6684" spans="1:3" x14ac:dyDescent="0.3">
      <c r="A6684" s="2">
        <v>3085.6911111111108</v>
      </c>
      <c r="B6684" s="2">
        <f t="shared" si="104"/>
        <v>11108487.999999998</v>
      </c>
      <c r="C6684" s="2">
        <v>0.623</v>
      </c>
    </row>
    <row r="6685" spans="1:3" x14ac:dyDescent="0.3">
      <c r="A6685" s="2">
        <v>3085.7497222222219</v>
      </c>
      <c r="B6685" s="2">
        <f t="shared" si="104"/>
        <v>11108698.999999998</v>
      </c>
      <c r="C6685" s="2">
        <v>0.621</v>
      </c>
    </row>
    <row r="6686" spans="1:3" x14ac:dyDescent="0.3">
      <c r="A6686" s="2">
        <v>3086.5133333333329</v>
      </c>
      <c r="B6686" s="2">
        <f t="shared" si="104"/>
        <v>11111447.999999998</v>
      </c>
      <c r="C6686" s="2">
        <v>0.54</v>
      </c>
    </row>
    <row r="6687" spans="1:3" x14ac:dyDescent="0.3">
      <c r="A6687" s="2">
        <v>3087.2577777777778</v>
      </c>
      <c r="B6687" s="2">
        <f t="shared" si="104"/>
        <v>11114128</v>
      </c>
      <c r="C6687" s="2">
        <v>0.46600000000000003</v>
      </c>
    </row>
    <row r="6688" spans="1:3" x14ac:dyDescent="0.3">
      <c r="A6688" s="2">
        <v>3087.7655555555561</v>
      </c>
      <c r="B6688" s="2">
        <f t="shared" si="104"/>
        <v>11115956.000000002</v>
      </c>
      <c r="C6688" s="2">
        <v>0.41199999999999998</v>
      </c>
    </row>
    <row r="6689" spans="1:3" x14ac:dyDescent="0.3">
      <c r="A6689" s="2">
        <v>3088.1163888888891</v>
      </c>
      <c r="B6689" s="2">
        <f t="shared" si="104"/>
        <v>11117219</v>
      </c>
      <c r="C6689" s="2">
        <v>0.46800000000000003</v>
      </c>
    </row>
    <row r="6690" spans="1:3" x14ac:dyDescent="0.3">
      <c r="A6690" s="2">
        <v>3088.3697222222222</v>
      </c>
      <c r="B6690" s="2">
        <f t="shared" si="104"/>
        <v>11118131</v>
      </c>
      <c r="C6690" s="2">
        <v>0.47099999999999997</v>
      </c>
    </row>
    <row r="6691" spans="1:3" x14ac:dyDescent="0.3">
      <c r="A6691" s="2">
        <v>3088.6563888888891</v>
      </c>
      <c r="B6691" s="2">
        <f t="shared" si="104"/>
        <v>11119163</v>
      </c>
      <c r="C6691" s="2">
        <v>0.46</v>
      </c>
    </row>
    <row r="6692" spans="1:3" x14ac:dyDescent="0.3">
      <c r="A6692" s="2">
        <v>3088.9772222222218</v>
      </c>
      <c r="B6692" s="2">
        <f t="shared" si="104"/>
        <v>11120317.999999998</v>
      </c>
      <c r="C6692" s="2">
        <v>0.46400000000000002</v>
      </c>
    </row>
    <row r="6693" spans="1:3" x14ac:dyDescent="0.3">
      <c r="A6693" s="2">
        <v>3089.3577777777782</v>
      </c>
      <c r="B6693" s="2">
        <f t="shared" si="104"/>
        <v>11121688.000000002</v>
      </c>
      <c r="C6693" s="2">
        <v>0.443</v>
      </c>
    </row>
    <row r="6694" spans="1:3" x14ac:dyDescent="0.3">
      <c r="A6694" s="2">
        <v>3089.860555555555</v>
      </c>
      <c r="B6694" s="2">
        <f t="shared" si="104"/>
        <v>11123497.999999998</v>
      </c>
      <c r="C6694" s="2">
        <v>0.40300000000000002</v>
      </c>
    </row>
    <row r="6695" spans="1:3" x14ac:dyDescent="0.3">
      <c r="A6695" s="2">
        <v>3090.2713888888889</v>
      </c>
      <c r="B6695" s="2">
        <f t="shared" si="104"/>
        <v>11124977</v>
      </c>
      <c r="C6695" s="2">
        <v>0.42099999999999999</v>
      </c>
    </row>
    <row r="6696" spans="1:3" x14ac:dyDescent="0.3">
      <c r="A6696" s="2">
        <v>3090.8394444444439</v>
      </c>
      <c r="B6696" s="2">
        <f t="shared" si="104"/>
        <v>11127021.999999998</v>
      </c>
      <c r="C6696" s="2">
        <v>0.42</v>
      </c>
    </row>
    <row r="6697" spans="1:3" x14ac:dyDescent="0.3">
      <c r="A6697" s="2">
        <v>3090.9886111111109</v>
      </c>
      <c r="B6697" s="2">
        <f t="shared" si="104"/>
        <v>11127559</v>
      </c>
      <c r="C6697" s="2">
        <v>0.377</v>
      </c>
    </row>
    <row r="6698" spans="1:3" x14ac:dyDescent="0.3">
      <c r="A6698" s="2">
        <v>3091.6661111111111</v>
      </c>
      <c r="B6698" s="2">
        <f t="shared" si="104"/>
        <v>11129998</v>
      </c>
      <c r="C6698" s="2">
        <v>0.44700000000000001</v>
      </c>
    </row>
    <row r="6699" spans="1:3" x14ac:dyDescent="0.3">
      <c r="A6699" s="2">
        <v>3092.0330555555561</v>
      </c>
      <c r="B6699" s="2">
        <f t="shared" si="104"/>
        <v>11131319.000000002</v>
      </c>
      <c r="C6699" s="2">
        <v>0.376</v>
      </c>
    </row>
    <row r="6700" spans="1:3" x14ac:dyDescent="0.3">
      <c r="A6700" s="2">
        <v>3092.415833333333</v>
      </c>
      <c r="B6700" s="2">
        <f t="shared" si="104"/>
        <v>11132696.999999998</v>
      </c>
      <c r="C6700" s="2">
        <v>0.32</v>
      </c>
    </row>
    <row r="6701" spans="1:3" x14ac:dyDescent="0.3">
      <c r="A6701" s="2">
        <v>3092.9961111111111</v>
      </c>
      <c r="B6701" s="2">
        <f t="shared" si="104"/>
        <v>11134786</v>
      </c>
      <c r="C6701" s="2">
        <v>0.313</v>
      </c>
    </row>
    <row r="6702" spans="1:3" x14ac:dyDescent="0.3">
      <c r="A6702" s="2">
        <v>3093.2386111111109</v>
      </c>
      <c r="B6702" s="2">
        <f t="shared" si="104"/>
        <v>11135659</v>
      </c>
      <c r="C6702" s="2">
        <v>0.30499999999999999</v>
      </c>
    </row>
    <row r="6703" spans="1:3" x14ac:dyDescent="0.3">
      <c r="A6703" s="2">
        <v>3094.105</v>
      </c>
      <c r="B6703" s="2">
        <f t="shared" si="104"/>
        <v>11138778</v>
      </c>
      <c r="C6703" s="2">
        <v>0.52900000000000003</v>
      </c>
    </row>
    <row r="6704" spans="1:3" x14ac:dyDescent="0.3">
      <c r="A6704" s="2">
        <v>3094.7827777777779</v>
      </c>
      <c r="B6704" s="2">
        <f t="shared" si="104"/>
        <v>11141218</v>
      </c>
      <c r="C6704" s="2">
        <v>0.42899999999999999</v>
      </c>
    </row>
    <row r="6705" spans="1:3" x14ac:dyDescent="0.3">
      <c r="A6705" s="2">
        <v>3095.2416666666668</v>
      </c>
      <c r="B6705" s="2">
        <f t="shared" si="104"/>
        <v>11142870</v>
      </c>
      <c r="C6705" s="2">
        <v>0.40699999999999997</v>
      </c>
    </row>
    <row r="6706" spans="1:3" x14ac:dyDescent="0.3">
      <c r="A6706" s="2">
        <v>3095.5716666666672</v>
      </c>
      <c r="B6706" s="2">
        <f t="shared" si="104"/>
        <v>11144058.000000002</v>
      </c>
      <c r="C6706" s="2">
        <v>0.35199999999999998</v>
      </c>
    </row>
    <row r="6707" spans="1:3" x14ac:dyDescent="0.3">
      <c r="A6707" s="2">
        <v>3095.9552777777781</v>
      </c>
      <c r="B6707" s="2">
        <f t="shared" si="104"/>
        <v>11145439.000000002</v>
      </c>
      <c r="C6707" s="2">
        <v>0.33900000000000002</v>
      </c>
    </row>
    <row r="6708" spans="1:3" x14ac:dyDescent="0.3">
      <c r="A6708" s="2">
        <v>3096.4372222222219</v>
      </c>
      <c r="B6708" s="2">
        <f t="shared" si="104"/>
        <v>11147173.999999998</v>
      </c>
      <c r="C6708" s="2">
        <v>0.60099999999999998</v>
      </c>
    </row>
    <row r="6709" spans="1:3" x14ac:dyDescent="0.3">
      <c r="A6709" s="2">
        <v>3097.3280555555561</v>
      </c>
      <c r="B6709" s="2">
        <f t="shared" si="104"/>
        <v>11150381.000000002</v>
      </c>
      <c r="C6709" s="2">
        <v>0.53900000000000003</v>
      </c>
    </row>
    <row r="6710" spans="1:3" x14ac:dyDescent="0.3">
      <c r="A6710" s="2">
        <v>3097.849444444445</v>
      </c>
      <c r="B6710" s="2">
        <f t="shared" si="104"/>
        <v>11152258.000000002</v>
      </c>
      <c r="C6710" s="2">
        <v>0.52500000000000002</v>
      </c>
    </row>
    <row r="6711" spans="1:3" x14ac:dyDescent="0.3">
      <c r="A6711" s="2">
        <v>3098.1438888888888</v>
      </c>
      <c r="B6711" s="2">
        <f t="shared" si="104"/>
        <v>11153318</v>
      </c>
      <c r="C6711" s="2">
        <v>0.52800000000000002</v>
      </c>
    </row>
    <row r="6712" spans="1:3" x14ac:dyDescent="0.3">
      <c r="A6712" s="2">
        <v>3098.5438888888889</v>
      </c>
      <c r="B6712" s="2">
        <f t="shared" si="104"/>
        <v>11154758</v>
      </c>
      <c r="C6712" s="2">
        <v>0.53300000000000003</v>
      </c>
    </row>
    <row r="6713" spans="1:3" x14ac:dyDescent="0.3">
      <c r="A6713" s="2">
        <v>3099.38</v>
      </c>
      <c r="B6713" s="2">
        <f t="shared" si="104"/>
        <v>11157768</v>
      </c>
      <c r="C6713" s="2">
        <v>0.46</v>
      </c>
    </row>
    <row r="6714" spans="1:3" x14ac:dyDescent="0.3">
      <c r="A6714" s="2">
        <v>3099.6797222222222</v>
      </c>
      <c r="B6714" s="2">
        <f t="shared" si="104"/>
        <v>11158847</v>
      </c>
      <c r="C6714" s="2">
        <v>0.47299999999999998</v>
      </c>
    </row>
    <row r="6715" spans="1:3" x14ac:dyDescent="0.3">
      <c r="A6715" s="2">
        <v>3100.0102777777779</v>
      </c>
      <c r="B6715" s="2">
        <f t="shared" si="104"/>
        <v>11160037</v>
      </c>
      <c r="C6715" s="2">
        <v>0.48699999999999999</v>
      </c>
    </row>
    <row r="6716" spans="1:3" x14ac:dyDescent="0.3">
      <c r="A6716" s="2">
        <v>3100.856666666667</v>
      </c>
      <c r="B6716" s="2">
        <f t="shared" si="104"/>
        <v>11163084.000000002</v>
      </c>
      <c r="C6716" s="2">
        <v>0.432</v>
      </c>
    </row>
    <row r="6717" spans="1:3" x14ac:dyDescent="0.3">
      <c r="A6717" s="2">
        <v>3100.9411111111108</v>
      </c>
      <c r="B6717" s="2">
        <f t="shared" si="104"/>
        <v>11163387.999999998</v>
      </c>
      <c r="C6717" s="2">
        <v>0.32400000000000001</v>
      </c>
    </row>
    <row r="6718" spans="1:3" x14ac:dyDescent="0.3">
      <c r="A6718" s="2">
        <v>3101.2438888888892</v>
      </c>
      <c r="B6718" s="2">
        <f t="shared" si="104"/>
        <v>11164478.000000002</v>
      </c>
      <c r="C6718" s="2">
        <v>0.51500000000000001</v>
      </c>
    </row>
    <row r="6719" spans="1:3" x14ac:dyDescent="0.3">
      <c r="A6719" s="2">
        <v>3101.7133333333331</v>
      </c>
      <c r="B6719" s="2">
        <f t="shared" si="104"/>
        <v>11166168</v>
      </c>
      <c r="C6719" s="2">
        <v>0.48299999999999998</v>
      </c>
    </row>
    <row r="6720" spans="1:3" x14ac:dyDescent="0.3">
      <c r="A6720" s="2">
        <v>3102.375</v>
      </c>
      <c r="B6720" s="2">
        <f t="shared" si="104"/>
        <v>11168550</v>
      </c>
      <c r="C6720" s="2">
        <v>0.66500000000000004</v>
      </c>
    </row>
    <row r="6721" spans="1:3" x14ac:dyDescent="0.3">
      <c r="A6721" s="2">
        <v>3102.4522222222222</v>
      </c>
      <c r="B6721" s="2">
        <f t="shared" si="104"/>
        <v>11168828</v>
      </c>
      <c r="C6721" s="2">
        <v>0.54800000000000004</v>
      </c>
    </row>
    <row r="6722" spans="1:3" x14ac:dyDescent="0.3">
      <c r="A6722" s="2">
        <v>3102.9633333333331</v>
      </c>
      <c r="B6722" s="2">
        <f t="shared" si="104"/>
        <v>11170668</v>
      </c>
      <c r="C6722" s="2">
        <v>0.66600000000000004</v>
      </c>
    </row>
    <row r="6723" spans="1:3" x14ac:dyDescent="0.3">
      <c r="A6723" s="2">
        <v>3103.1352777777779</v>
      </c>
      <c r="B6723" s="2">
        <f t="shared" ref="B6723:B6786" si="105">A6723*3600</f>
        <v>11171287</v>
      </c>
      <c r="C6723" s="2">
        <v>0.57499999999999996</v>
      </c>
    </row>
    <row r="6724" spans="1:3" x14ac:dyDescent="0.3">
      <c r="A6724" s="2">
        <v>3103.8947222222218</v>
      </c>
      <c r="B6724" s="2">
        <f t="shared" si="105"/>
        <v>11174020.999999998</v>
      </c>
      <c r="C6724" s="2">
        <v>0.33700000000000002</v>
      </c>
    </row>
    <row r="6725" spans="1:3" x14ac:dyDescent="0.3">
      <c r="A6725" s="2">
        <v>3104.7088888888889</v>
      </c>
      <c r="B6725" s="2">
        <f t="shared" si="105"/>
        <v>11176952</v>
      </c>
      <c r="C6725" s="2">
        <v>0.36799999999999999</v>
      </c>
    </row>
    <row r="6726" spans="1:3" x14ac:dyDescent="0.3">
      <c r="A6726" s="2">
        <v>3104.807777777778</v>
      </c>
      <c r="B6726" s="2">
        <f t="shared" si="105"/>
        <v>11177308</v>
      </c>
      <c r="C6726" s="2">
        <v>0.32100000000000001</v>
      </c>
    </row>
    <row r="6727" spans="1:3" x14ac:dyDescent="0.3">
      <c r="A6727" s="2">
        <v>3105.824444444444</v>
      </c>
      <c r="B6727" s="2">
        <f t="shared" si="105"/>
        <v>11180967.999999998</v>
      </c>
      <c r="C6727" s="2">
        <v>0.33400000000000002</v>
      </c>
    </row>
    <row r="6728" spans="1:3" x14ac:dyDescent="0.3">
      <c r="A6728" s="2">
        <v>3105.8772222222219</v>
      </c>
      <c r="B6728" s="2">
        <f t="shared" si="105"/>
        <v>11181157.999999998</v>
      </c>
      <c r="C6728" s="2">
        <v>0.27800000000000002</v>
      </c>
    </row>
    <row r="6729" spans="1:3" x14ac:dyDescent="0.3">
      <c r="A6729" s="2">
        <v>3106.7938888888889</v>
      </c>
      <c r="B6729" s="2">
        <f t="shared" si="105"/>
        <v>11184458</v>
      </c>
      <c r="C6729" s="2">
        <v>0.22800000000000001</v>
      </c>
    </row>
    <row r="6730" spans="1:3" x14ac:dyDescent="0.3">
      <c r="A6730" s="2">
        <v>3106.8633333333328</v>
      </c>
      <c r="B6730" s="2">
        <f t="shared" si="105"/>
        <v>11184707.999999998</v>
      </c>
      <c r="C6730" s="2">
        <v>0.245</v>
      </c>
    </row>
    <row r="6731" spans="1:3" x14ac:dyDescent="0.3">
      <c r="A6731" s="2">
        <v>3107.224444444445</v>
      </c>
      <c r="B6731" s="2">
        <f t="shared" si="105"/>
        <v>11186008.000000002</v>
      </c>
      <c r="C6731" s="2">
        <v>0.40400000000000003</v>
      </c>
    </row>
    <row r="6732" spans="1:3" x14ac:dyDescent="0.3">
      <c r="A6732" s="2">
        <v>3108.406944444444</v>
      </c>
      <c r="B6732" s="2">
        <f t="shared" si="105"/>
        <v>11190264.999999998</v>
      </c>
      <c r="C6732" s="2">
        <v>0.27700000000000002</v>
      </c>
    </row>
    <row r="6733" spans="1:3" x14ac:dyDescent="0.3">
      <c r="A6733" s="2">
        <v>3108.969444444444</v>
      </c>
      <c r="B6733" s="2">
        <f t="shared" si="105"/>
        <v>11192289.999999998</v>
      </c>
      <c r="C6733" s="2">
        <v>0.35899999999999999</v>
      </c>
    </row>
    <row r="6734" spans="1:3" x14ac:dyDescent="0.3">
      <c r="A6734" s="2">
        <v>3109.0466666666671</v>
      </c>
      <c r="B6734" s="2">
        <f t="shared" si="105"/>
        <v>11192568.000000002</v>
      </c>
      <c r="C6734" s="2">
        <v>0.314</v>
      </c>
    </row>
    <row r="6735" spans="1:3" x14ac:dyDescent="0.3">
      <c r="A6735" s="2">
        <v>3109.2633333333329</v>
      </c>
      <c r="B6735" s="2">
        <f t="shared" si="105"/>
        <v>11193347.999999998</v>
      </c>
      <c r="C6735" s="2">
        <v>0.33700000000000002</v>
      </c>
    </row>
    <row r="6736" spans="1:3" x14ac:dyDescent="0.3">
      <c r="A6736" s="2">
        <v>3110.0886111111108</v>
      </c>
      <c r="B6736" s="2">
        <f t="shared" si="105"/>
        <v>11196318.999999998</v>
      </c>
      <c r="C6736" s="2">
        <v>0.317</v>
      </c>
    </row>
    <row r="6737" spans="1:3" x14ac:dyDescent="0.3">
      <c r="A6737" s="2">
        <v>3110.6108333333332</v>
      </c>
      <c r="B6737" s="2">
        <f t="shared" si="105"/>
        <v>11198199</v>
      </c>
      <c r="C6737" s="2">
        <v>0.38800000000000001</v>
      </c>
    </row>
    <row r="6738" spans="1:3" x14ac:dyDescent="0.3">
      <c r="A6738" s="2">
        <v>3110.663333333333</v>
      </c>
      <c r="B6738" s="2">
        <f t="shared" si="105"/>
        <v>11198387.999999998</v>
      </c>
      <c r="C6738" s="2">
        <v>0.37</v>
      </c>
    </row>
    <row r="6739" spans="1:3" x14ac:dyDescent="0.3">
      <c r="A6739" s="2">
        <v>3111.2938888888889</v>
      </c>
      <c r="B6739" s="2">
        <f t="shared" si="105"/>
        <v>11200658</v>
      </c>
      <c r="C6739" s="2">
        <v>0.36299999999999999</v>
      </c>
    </row>
    <row r="6740" spans="1:3" x14ac:dyDescent="0.3">
      <c r="A6740" s="2">
        <v>3112.0652777777782</v>
      </c>
      <c r="B6740" s="2">
        <f t="shared" si="105"/>
        <v>11203435.000000002</v>
      </c>
      <c r="C6740" s="2">
        <v>0.52100000000000002</v>
      </c>
    </row>
    <row r="6741" spans="1:3" x14ac:dyDescent="0.3">
      <c r="A6741" s="2">
        <v>3112.1077777777782</v>
      </c>
      <c r="B6741" s="2">
        <f t="shared" si="105"/>
        <v>11203588.000000002</v>
      </c>
      <c r="C6741" s="2">
        <v>0.52200000000000002</v>
      </c>
    </row>
    <row r="6742" spans="1:3" x14ac:dyDescent="0.3">
      <c r="A6742" s="2">
        <v>3112.7902777777781</v>
      </c>
      <c r="B6742" s="2">
        <f t="shared" si="105"/>
        <v>11206045.000000002</v>
      </c>
      <c r="C6742" s="2">
        <v>0.53400000000000003</v>
      </c>
    </row>
    <row r="6743" spans="1:3" x14ac:dyDescent="0.3">
      <c r="A6743" s="2">
        <v>3113.5186111111111</v>
      </c>
      <c r="B6743" s="2">
        <f t="shared" si="105"/>
        <v>11208667</v>
      </c>
      <c r="C6743" s="2">
        <v>0.52400000000000002</v>
      </c>
    </row>
    <row r="6744" spans="1:3" x14ac:dyDescent="0.3">
      <c r="A6744" s="2">
        <v>3114.2983333333332</v>
      </c>
      <c r="B6744" s="2">
        <f t="shared" si="105"/>
        <v>11211474</v>
      </c>
      <c r="C6744" s="2">
        <v>0.496</v>
      </c>
    </row>
    <row r="6745" spans="1:3" x14ac:dyDescent="0.3">
      <c r="A6745" s="2">
        <v>3114.353333333333</v>
      </c>
      <c r="B6745" s="2">
        <f t="shared" si="105"/>
        <v>11211671.999999998</v>
      </c>
      <c r="C6745" s="2">
        <v>0.52</v>
      </c>
    </row>
    <row r="6746" spans="1:3" x14ac:dyDescent="0.3">
      <c r="A6746" s="2">
        <v>3114.7047222222218</v>
      </c>
      <c r="B6746" s="2">
        <f t="shared" si="105"/>
        <v>11212936.999999998</v>
      </c>
      <c r="C6746" s="2">
        <v>0.39</v>
      </c>
    </row>
    <row r="6747" spans="1:3" x14ac:dyDescent="0.3">
      <c r="A6747" s="2">
        <v>3115.285277777778</v>
      </c>
      <c r="B6747" s="2">
        <f t="shared" si="105"/>
        <v>11215027</v>
      </c>
      <c r="C6747" s="2">
        <v>0.38900000000000001</v>
      </c>
    </row>
    <row r="6748" spans="1:3" x14ac:dyDescent="0.3">
      <c r="A6748" s="2">
        <v>3116.2783333333332</v>
      </c>
      <c r="B6748" s="2">
        <f t="shared" si="105"/>
        <v>11218602</v>
      </c>
      <c r="C6748" s="2">
        <v>0.57699999999999996</v>
      </c>
    </row>
    <row r="6749" spans="1:3" x14ac:dyDescent="0.3">
      <c r="A6749" s="2">
        <v>3116.360555555555</v>
      </c>
      <c r="B6749" s="2">
        <f t="shared" si="105"/>
        <v>11218897.999999998</v>
      </c>
      <c r="C6749" s="2">
        <v>0.60399999999999998</v>
      </c>
    </row>
    <row r="6750" spans="1:3" x14ac:dyDescent="0.3">
      <c r="A6750" s="2">
        <v>3117.024722222222</v>
      </c>
      <c r="B6750" s="2">
        <f t="shared" si="105"/>
        <v>11221288.999999998</v>
      </c>
      <c r="C6750" s="2">
        <v>0.48799999999999999</v>
      </c>
    </row>
    <row r="6751" spans="1:3" x14ac:dyDescent="0.3">
      <c r="A6751" s="2">
        <v>3117.9219444444439</v>
      </c>
      <c r="B6751" s="2">
        <f t="shared" si="105"/>
        <v>11224518.999999998</v>
      </c>
      <c r="C6751" s="2">
        <v>0.35299999999999998</v>
      </c>
    </row>
    <row r="6752" spans="1:3" x14ac:dyDescent="0.3">
      <c r="A6752" s="2">
        <v>3118.3963888888889</v>
      </c>
      <c r="B6752" s="2">
        <f t="shared" si="105"/>
        <v>11226227</v>
      </c>
      <c r="C6752" s="2">
        <v>0.55500000000000005</v>
      </c>
    </row>
    <row r="6753" spans="1:3" x14ac:dyDescent="0.3">
      <c r="A6753" s="2">
        <v>3119.0605555555562</v>
      </c>
      <c r="B6753" s="2">
        <f t="shared" si="105"/>
        <v>11228618.000000002</v>
      </c>
      <c r="C6753" s="2">
        <v>0.59</v>
      </c>
    </row>
    <row r="6754" spans="1:3" x14ac:dyDescent="0.3">
      <c r="A6754" s="2">
        <v>3119.1138888888891</v>
      </c>
      <c r="B6754" s="2">
        <f t="shared" si="105"/>
        <v>11228810</v>
      </c>
      <c r="C6754" s="2">
        <v>0.499</v>
      </c>
    </row>
    <row r="6755" spans="1:3" x14ac:dyDescent="0.3">
      <c r="A6755" s="2">
        <v>3119.4661111111109</v>
      </c>
      <c r="B6755" s="2">
        <f t="shared" si="105"/>
        <v>11230078</v>
      </c>
      <c r="C6755" s="2">
        <v>0.44700000000000001</v>
      </c>
    </row>
    <row r="6756" spans="1:3" x14ac:dyDescent="0.3">
      <c r="A6756" s="2">
        <v>3119.7830555555561</v>
      </c>
      <c r="B6756" s="2">
        <f t="shared" si="105"/>
        <v>11231219.000000002</v>
      </c>
      <c r="C6756" s="2">
        <v>0.52300000000000002</v>
      </c>
    </row>
    <row r="6757" spans="1:3" x14ac:dyDescent="0.3">
      <c r="A6757" s="2">
        <v>3120.1519444444439</v>
      </c>
      <c r="B6757" s="2">
        <f t="shared" si="105"/>
        <v>11232546.999999998</v>
      </c>
      <c r="C6757" s="2">
        <v>0.38600000000000001</v>
      </c>
    </row>
    <row r="6758" spans="1:3" x14ac:dyDescent="0.3">
      <c r="A6758" s="2">
        <v>3120.7161111111109</v>
      </c>
      <c r="B6758" s="2">
        <f t="shared" si="105"/>
        <v>11234578</v>
      </c>
      <c r="C6758" s="2">
        <v>0.45300000000000001</v>
      </c>
    </row>
    <row r="6759" spans="1:3" x14ac:dyDescent="0.3">
      <c r="A6759" s="2">
        <v>3121.6661111111111</v>
      </c>
      <c r="B6759" s="2">
        <f t="shared" si="105"/>
        <v>11237998</v>
      </c>
      <c r="C6759" s="2">
        <v>0.46100000000000002</v>
      </c>
    </row>
    <row r="6760" spans="1:3" x14ac:dyDescent="0.3">
      <c r="A6760" s="2">
        <v>3122.2022222222222</v>
      </c>
      <c r="B6760" s="2">
        <f t="shared" si="105"/>
        <v>11239928</v>
      </c>
      <c r="C6760" s="2">
        <v>0.44700000000000001</v>
      </c>
    </row>
    <row r="6761" spans="1:3" x14ac:dyDescent="0.3">
      <c r="A6761" s="2">
        <v>3122.4633333333331</v>
      </c>
      <c r="B6761" s="2">
        <f t="shared" si="105"/>
        <v>11240868</v>
      </c>
      <c r="C6761" s="2">
        <v>0.443</v>
      </c>
    </row>
    <row r="6762" spans="1:3" x14ac:dyDescent="0.3">
      <c r="A6762" s="2">
        <v>3122.9161111111111</v>
      </c>
      <c r="B6762" s="2">
        <f t="shared" si="105"/>
        <v>11242498</v>
      </c>
      <c r="C6762" s="2">
        <v>0.48499999999999999</v>
      </c>
    </row>
    <row r="6763" spans="1:3" x14ac:dyDescent="0.3">
      <c r="A6763" s="2">
        <v>3123.6544444444439</v>
      </c>
      <c r="B6763" s="2">
        <f t="shared" si="105"/>
        <v>11245155.999999998</v>
      </c>
      <c r="C6763" s="2">
        <v>0.42399999999999999</v>
      </c>
    </row>
    <row r="6764" spans="1:3" x14ac:dyDescent="0.3">
      <c r="A6764" s="2">
        <v>3124.1430555555562</v>
      </c>
      <c r="B6764" s="2">
        <f t="shared" si="105"/>
        <v>11246915.000000002</v>
      </c>
      <c r="C6764" s="2">
        <v>0.55000000000000004</v>
      </c>
    </row>
    <row r="6765" spans="1:3" x14ac:dyDescent="0.3">
      <c r="A6765" s="2">
        <v>3124.479166666667</v>
      </c>
      <c r="B6765" s="2">
        <f t="shared" si="105"/>
        <v>11248125.000000002</v>
      </c>
      <c r="C6765" s="2">
        <v>0.42399999999999999</v>
      </c>
    </row>
    <row r="6766" spans="1:3" x14ac:dyDescent="0.3">
      <c r="A6766" s="2">
        <v>3124.973611111111</v>
      </c>
      <c r="B6766" s="2">
        <f t="shared" si="105"/>
        <v>11249905</v>
      </c>
      <c r="C6766" s="2">
        <v>0.44700000000000001</v>
      </c>
    </row>
    <row r="6767" spans="1:3" x14ac:dyDescent="0.3">
      <c r="A6767" s="2">
        <v>3125.385555555556</v>
      </c>
      <c r="B6767" s="2">
        <f t="shared" si="105"/>
        <v>11251388.000000002</v>
      </c>
      <c r="C6767" s="2">
        <v>0.41199999999999998</v>
      </c>
    </row>
    <row r="6768" spans="1:3" x14ac:dyDescent="0.3">
      <c r="A6768" s="2">
        <v>3125.7402777777779</v>
      </c>
      <c r="B6768" s="2">
        <f t="shared" si="105"/>
        <v>11252665</v>
      </c>
      <c r="C6768" s="2">
        <v>0.45</v>
      </c>
    </row>
    <row r="6769" spans="1:3" x14ac:dyDescent="0.3">
      <c r="A6769" s="2">
        <v>3126.2880555555562</v>
      </c>
      <c r="B6769" s="2">
        <f t="shared" si="105"/>
        <v>11254637.000000002</v>
      </c>
      <c r="C6769" s="2">
        <v>0.54</v>
      </c>
    </row>
    <row r="6770" spans="1:3" x14ac:dyDescent="0.3">
      <c r="A6770" s="2">
        <v>3126.630555555555</v>
      </c>
      <c r="B6770" s="2">
        <f t="shared" si="105"/>
        <v>11255869.999999998</v>
      </c>
      <c r="C6770" s="2">
        <v>0.51200000000000001</v>
      </c>
    </row>
    <row r="6771" spans="1:3" x14ac:dyDescent="0.3">
      <c r="A6771" s="2">
        <v>3127.3102777777781</v>
      </c>
      <c r="B6771" s="2">
        <f t="shared" si="105"/>
        <v>11258317.000000002</v>
      </c>
      <c r="C6771" s="2">
        <v>0.48599999999999999</v>
      </c>
    </row>
    <row r="6772" spans="1:3" x14ac:dyDescent="0.3">
      <c r="A6772" s="2">
        <v>3127.3575000000001</v>
      </c>
      <c r="B6772" s="2">
        <f t="shared" si="105"/>
        <v>11258487</v>
      </c>
      <c r="C6772" s="2">
        <v>0.44700000000000001</v>
      </c>
    </row>
    <row r="6773" spans="1:3" x14ac:dyDescent="0.3">
      <c r="A6773" s="2">
        <v>3127.8436111111109</v>
      </c>
      <c r="B6773" s="2">
        <f t="shared" si="105"/>
        <v>11260237</v>
      </c>
      <c r="C6773" s="2">
        <v>0.311</v>
      </c>
    </row>
    <row r="6774" spans="1:3" x14ac:dyDescent="0.3">
      <c r="A6774" s="2">
        <v>3128.253055555555</v>
      </c>
      <c r="B6774" s="2">
        <f t="shared" si="105"/>
        <v>11261710.999999998</v>
      </c>
      <c r="C6774" s="2">
        <v>0.317</v>
      </c>
    </row>
    <row r="6775" spans="1:3" x14ac:dyDescent="0.3">
      <c r="A6775" s="2">
        <v>3129.6655555555549</v>
      </c>
      <c r="B6775" s="2">
        <f t="shared" si="105"/>
        <v>11266795.999999998</v>
      </c>
      <c r="C6775" s="2">
        <v>0.33400000000000002</v>
      </c>
    </row>
    <row r="6776" spans="1:3" x14ac:dyDescent="0.3">
      <c r="A6776" s="2">
        <v>3129.898333333334</v>
      </c>
      <c r="B6776" s="2">
        <f t="shared" si="105"/>
        <v>11267634.000000002</v>
      </c>
      <c r="C6776" s="2">
        <v>0.308</v>
      </c>
    </row>
    <row r="6777" spans="1:3" x14ac:dyDescent="0.3">
      <c r="A6777" s="2">
        <v>3129.951944444445</v>
      </c>
      <c r="B6777" s="2">
        <f t="shared" si="105"/>
        <v>11267827.000000002</v>
      </c>
      <c r="C6777" s="2">
        <v>0.34100000000000003</v>
      </c>
    </row>
    <row r="6778" spans="1:3" x14ac:dyDescent="0.3">
      <c r="A6778" s="2">
        <v>3130.2224999999999</v>
      </c>
      <c r="B6778" s="2">
        <f t="shared" si="105"/>
        <v>11268801</v>
      </c>
      <c r="C6778" s="2">
        <v>0.34799999999999998</v>
      </c>
    </row>
    <row r="6779" spans="1:3" x14ac:dyDescent="0.3">
      <c r="A6779" s="2">
        <v>3130.754722222222</v>
      </c>
      <c r="B6779" s="2">
        <f t="shared" si="105"/>
        <v>11270717</v>
      </c>
      <c r="C6779" s="2">
        <v>0.35399999999999998</v>
      </c>
    </row>
    <row r="6780" spans="1:3" x14ac:dyDescent="0.3">
      <c r="A6780" s="2">
        <v>3131.8008333333328</v>
      </c>
      <c r="B6780" s="2">
        <f t="shared" si="105"/>
        <v>11274482.999999998</v>
      </c>
      <c r="C6780" s="2">
        <v>0.52600000000000002</v>
      </c>
    </row>
    <row r="6781" spans="1:3" x14ac:dyDescent="0.3">
      <c r="A6781" s="2">
        <v>3132.071388888889</v>
      </c>
      <c r="B6781" s="2">
        <f t="shared" si="105"/>
        <v>11275457</v>
      </c>
      <c r="C6781" s="2">
        <v>0.48799999999999999</v>
      </c>
    </row>
    <row r="6782" spans="1:3" x14ac:dyDescent="0.3">
      <c r="A6782" s="2">
        <v>3132.6975000000002</v>
      </c>
      <c r="B6782" s="2">
        <f t="shared" si="105"/>
        <v>11277711</v>
      </c>
      <c r="C6782" s="2">
        <v>0.53600000000000003</v>
      </c>
    </row>
    <row r="6783" spans="1:3" x14ac:dyDescent="0.3">
      <c r="A6783" s="2">
        <v>3132.9488888888891</v>
      </c>
      <c r="B6783" s="2">
        <f t="shared" si="105"/>
        <v>11278616</v>
      </c>
      <c r="C6783" s="2">
        <v>0.443</v>
      </c>
    </row>
    <row r="6784" spans="1:3" x14ac:dyDescent="0.3">
      <c r="A6784" s="2">
        <v>3133.1213888888892</v>
      </c>
      <c r="B6784" s="2">
        <f t="shared" si="105"/>
        <v>11279237.000000002</v>
      </c>
      <c r="C6784" s="2">
        <v>0.42899999999999999</v>
      </c>
    </row>
    <row r="6785" spans="1:3" x14ac:dyDescent="0.3">
      <c r="A6785" s="2">
        <v>3133.742777777778</v>
      </c>
      <c r="B6785" s="2">
        <f t="shared" si="105"/>
        <v>11281474</v>
      </c>
      <c r="C6785" s="2">
        <v>0.434</v>
      </c>
    </row>
    <row r="6786" spans="1:3" x14ac:dyDescent="0.3">
      <c r="A6786" s="2">
        <v>3133.915833333333</v>
      </c>
      <c r="B6786" s="2">
        <f t="shared" si="105"/>
        <v>11282096.999999998</v>
      </c>
      <c r="C6786" s="2">
        <v>0.49399999999999999</v>
      </c>
    </row>
    <row r="6787" spans="1:3" x14ac:dyDescent="0.3">
      <c r="A6787" s="2">
        <v>3134.6136111111109</v>
      </c>
      <c r="B6787" s="2">
        <f t="shared" ref="B6787:B6850" si="106">A6787*3600</f>
        <v>11284609</v>
      </c>
      <c r="C6787" s="2">
        <v>0.502</v>
      </c>
    </row>
    <row r="6788" spans="1:3" x14ac:dyDescent="0.3">
      <c r="A6788" s="2">
        <v>3134.821388888889</v>
      </c>
      <c r="B6788" s="2">
        <f t="shared" si="106"/>
        <v>11285357</v>
      </c>
      <c r="C6788" s="2">
        <v>0.47</v>
      </c>
    </row>
    <row r="6789" spans="1:3" x14ac:dyDescent="0.3">
      <c r="A6789" s="2">
        <v>3135.2569444444439</v>
      </c>
      <c r="B6789" s="2">
        <f t="shared" si="106"/>
        <v>11286924.999999998</v>
      </c>
      <c r="C6789" s="2">
        <v>0.41499999999999998</v>
      </c>
    </row>
    <row r="6790" spans="1:3" x14ac:dyDescent="0.3">
      <c r="A6790" s="2">
        <v>3136.038333333333</v>
      </c>
      <c r="B6790" s="2">
        <f t="shared" si="106"/>
        <v>11289737.999999998</v>
      </c>
      <c r="C6790" s="2">
        <v>0.42699999999999999</v>
      </c>
    </row>
    <row r="6791" spans="1:3" x14ac:dyDescent="0.3">
      <c r="A6791" s="2">
        <v>3136.9686111111109</v>
      </c>
      <c r="B6791" s="2">
        <f t="shared" si="106"/>
        <v>11293087</v>
      </c>
      <c r="C6791" s="2">
        <v>0.35399999999999998</v>
      </c>
    </row>
    <row r="6792" spans="1:3" x14ac:dyDescent="0.3">
      <c r="A6792" s="2">
        <v>3137.5411111111111</v>
      </c>
      <c r="B6792" s="2">
        <f t="shared" si="106"/>
        <v>11295148</v>
      </c>
      <c r="C6792" s="2">
        <v>0.375</v>
      </c>
    </row>
    <row r="6793" spans="1:3" x14ac:dyDescent="0.3">
      <c r="A6793" s="2">
        <v>3137.5741666666672</v>
      </c>
      <c r="B6793" s="2">
        <f t="shared" si="106"/>
        <v>11295267.000000002</v>
      </c>
      <c r="C6793" s="2">
        <v>0.378</v>
      </c>
    </row>
    <row r="6794" spans="1:3" x14ac:dyDescent="0.3">
      <c r="A6794" s="2">
        <v>3138.0283333333332</v>
      </c>
      <c r="B6794" s="2">
        <f t="shared" si="106"/>
        <v>11296902</v>
      </c>
      <c r="C6794" s="2">
        <v>0.42599999999999999</v>
      </c>
    </row>
    <row r="6795" spans="1:3" x14ac:dyDescent="0.3">
      <c r="A6795" s="2">
        <v>3138.4625000000001</v>
      </c>
      <c r="B6795" s="2">
        <f t="shared" si="106"/>
        <v>11298465</v>
      </c>
      <c r="C6795" s="2">
        <v>0.42399999999999999</v>
      </c>
    </row>
    <row r="6796" spans="1:3" x14ac:dyDescent="0.3">
      <c r="A6796" s="2">
        <v>3139.1574999999998</v>
      </c>
      <c r="B6796" s="2">
        <f t="shared" si="106"/>
        <v>11300967</v>
      </c>
      <c r="C6796" s="2">
        <v>0.441</v>
      </c>
    </row>
    <row r="6797" spans="1:3" x14ac:dyDescent="0.3">
      <c r="A6797" s="2">
        <v>3139.2150000000001</v>
      </c>
      <c r="B6797" s="2">
        <f t="shared" si="106"/>
        <v>11301174</v>
      </c>
      <c r="C6797" s="2">
        <v>0.311</v>
      </c>
    </row>
    <row r="6798" spans="1:3" x14ac:dyDescent="0.3">
      <c r="A6798" s="2">
        <v>3140.113055555556</v>
      </c>
      <c r="B6798" s="2">
        <f t="shared" si="106"/>
        <v>11304407.000000002</v>
      </c>
      <c r="C6798" s="2">
        <v>0.34200000000000003</v>
      </c>
    </row>
    <row r="6799" spans="1:3" x14ac:dyDescent="0.3">
      <c r="A6799" s="2">
        <v>3141.0741666666672</v>
      </c>
      <c r="B6799" s="2">
        <f t="shared" si="106"/>
        <v>11307867.000000002</v>
      </c>
      <c r="C6799" s="2">
        <v>0.27900000000000003</v>
      </c>
    </row>
    <row r="6800" spans="1:3" x14ac:dyDescent="0.3">
      <c r="A6800" s="2">
        <v>3141.2202777777779</v>
      </c>
      <c r="B6800" s="2">
        <f t="shared" si="106"/>
        <v>11308393</v>
      </c>
      <c r="C6800" s="2">
        <v>0.29599999999999999</v>
      </c>
    </row>
    <row r="6801" spans="1:3" x14ac:dyDescent="0.3">
      <c r="A6801" s="2">
        <v>3141.618611111111</v>
      </c>
      <c r="B6801" s="2">
        <f t="shared" si="106"/>
        <v>11309827</v>
      </c>
      <c r="C6801" s="2">
        <v>0.27100000000000002</v>
      </c>
    </row>
    <row r="6802" spans="1:3" x14ac:dyDescent="0.3">
      <c r="A6802" s="2">
        <v>3141.8102777777781</v>
      </c>
      <c r="B6802" s="2">
        <f t="shared" si="106"/>
        <v>11310517.000000002</v>
      </c>
      <c r="C6802" s="2">
        <v>0.218</v>
      </c>
    </row>
    <row r="6803" spans="1:3" x14ac:dyDescent="0.3">
      <c r="A6803" s="2">
        <v>3142.3841666666672</v>
      </c>
      <c r="B6803" s="2">
        <f t="shared" si="106"/>
        <v>11312583.000000002</v>
      </c>
      <c r="C6803" s="2">
        <v>0.317</v>
      </c>
    </row>
    <row r="6804" spans="1:3" x14ac:dyDescent="0.3">
      <c r="A6804" s="2">
        <v>3142.7880555555562</v>
      </c>
      <c r="B6804" s="2">
        <f t="shared" si="106"/>
        <v>11314037.000000002</v>
      </c>
      <c r="C6804" s="2">
        <v>0.36399999999999999</v>
      </c>
    </row>
    <row r="6805" spans="1:3" x14ac:dyDescent="0.3">
      <c r="A6805" s="2">
        <v>3143.649166666667</v>
      </c>
      <c r="B6805" s="2">
        <f t="shared" si="106"/>
        <v>11317137.000000002</v>
      </c>
      <c r="C6805" s="2">
        <v>0.377</v>
      </c>
    </row>
    <row r="6806" spans="1:3" x14ac:dyDescent="0.3">
      <c r="A6806" s="2">
        <v>3143.7630555555561</v>
      </c>
      <c r="B6806" s="2">
        <f t="shared" si="106"/>
        <v>11317547.000000002</v>
      </c>
      <c r="C6806" s="2">
        <v>0.38400000000000001</v>
      </c>
    </row>
    <row r="6807" spans="1:3" x14ac:dyDescent="0.3">
      <c r="A6807" s="2">
        <v>3144.8491666666669</v>
      </c>
      <c r="B6807" s="2">
        <f t="shared" si="106"/>
        <v>11321457</v>
      </c>
      <c r="C6807" s="2">
        <v>0.27300000000000002</v>
      </c>
    </row>
    <row r="6808" spans="1:3" x14ac:dyDescent="0.3">
      <c r="A6808" s="2">
        <v>3144.8658333333328</v>
      </c>
      <c r="B6808" s="2">
        <f t="shared" si="106"/>
        <v>11321516.999999998</v>
      </c>
      <c r="C6808" s="2">
        <v>0.42399999999999999</v>
      </c>
    </row>
    <row r="6809" spans="1:3" x14ac:dyDescent="0.3">
      <c r="A6809" s="2">
        <v>3145.1325000000002</v>
      </c>
      <c r="B6809" s="2">
        <f t="shared" si="106"/>
        <v>11322477</v>
      </c>
      <c r="C6809" s="2">
        <v>0.84399999999999997</v>
      </c>
    </row>
    <row r="6810" spans="1:3" x14ac:dyDescent="0.3">
      <c r="A6810" s="2">
        <v>3145.3519444444451</v>
      </c>
      <c r="B6810" s="2">
        <f t="shared" si="106"/>
        <v>11323267.000000002</v>
      </c>
      <c r="C6810" s="2">
        <v>0.86899999999999999</v>
      </c>
    </row>
    <row r="6811" spans="1:3" x14ac:dyDescent="0.3">
      <c r="A6811" s="2">
        <v>3145.745277777778</v>
      </c>
      <c r="B6811" s="2">
        <f t="shared" si="106"/>
        <v>11324683</v>
      </c>
      <c r="C6811" s="2">
        <v>0.56299999999999994</v>
      </c>
    </row>
    <row r="6812" spans="1:3" x14ac:dyDescent="0.3">
      <c r="A6812" s="2">
        <v>3146.9825000000001</v>
      </c>
      <c r="B6812" s="2">
        <f t="shared" si="106"/>
        <v>11329137</v>
      </c>
      <c r="C6812" s="2">
        <v>0.40500000000000003</v>
      </c>
    </row>
    <row r="6813" spans="1:3" x14ac:dyDescent="0.3">
      <c r="A6813" s="2">
        <v>3147.2894444444451</v>
      </c>
      <c r="B6813" s="2">
        <f t="shared" si="106"/>
        <v>11330242.000000002</v>
      </c>
      <c r="C6813" s="2">
        <v>0.39300000000000002</v>
      </c>
    </row>
    <row r="6814" spans="1:3" x14ac:dyDescent="0.3">
      <c r="A6814" s="2">
        <v>3148.0402777777781</v>
      </c>
      <c r="B6814" s="2">
        <f t="shared" si="106"/>
        <v>11332945.000000002</v>
      </c>
      <c r="C6814" s="2">
        <v>0.38700000000000001</v>
      </c>
    </row>
    <row r="6815" spans="1:3" x14ac:dyDescent="0.3">
      <c r="A6815" s="2">
        <v>3148.5374999999999</v>
      </c>
      <c r="B6815" s="2">
        <f t="shared" si="106"/>
        <v>11334735</v>
      </c>
      <c r="C6815" s="2">
        <v>0.72799999999999998</v>
      </c>
    </row>
    <row r="6816" spans="1:3" x14ac:dyDescent="0.3">
      <c r="A6816" s="2">
        <v>3149.0708333333332</v>
      </c>
      <c r="B6816" s="2">
        <f t="shared" si="106"/>
        <v>11336655</v>
      </c>
      <c r="C6816" s="2">
        <v>0.72499999999999998</v>
      </c>
    </row>
    <row r="6817" spans="1:3" x14ac:dyDescent="0.3">
      <c r="A6817" s="2">
        <v>3149.2305555555549</v>
      </c>
      <c r="B6817" s="2">
        <f t="shared" si="106"/>
        <v>11337229.999999998</v>
      </c>
      <c r="C6817" s="2">
        <v>0.64300000000000002</v>
      </c>
    </row>
    <row r="6818" spans="1:3" x14ac:dyDescent="0.3">
      <c r="A6818" s="2">
        <v>3149.7986111111109</v>
      </c>
      <c r="B6818" s="2">
        <f t="shared" si="106"/>
        <v>11339275</v>
      </c>
      <c r="C6818" s="2">
        <v>0.60399999999999998</v>
      </c>
    </row>
    <row r="6819" spans="1:3" x14ac:dyDescent="0.3">
      <c r="A6819" s="2">
        <v>3150.1836111111111</v>
      </c>
      <c r="B6819" s="2">
        <f t="shared" si="106"/>
        <v>11340661</v>
      </c>
      <c r="C6819" s="2">
        <v>0.33800000000000002</v>
      </c>
    </row>
    <row r="6820" spans="1:3" x14ac:dyDescent="0.3">
      <c r="A6820" s="2">
        <v>3150.8816666666671</v>
      </c>
      <c r="B6820" s="2">
        <f t="shared" si="106"/>
        <v>11343174.000000002</v>
      </c>
      <c r="C6820" s="2">
        <v>0.35499999999999998</v>
      </c>
    </row>
    <row r="6821" spans="1:3" x14ac:dyDescent="0.3">
      <c r="A6821" s="2">
        <v>3150.9902777777779</v>
      </c>
      <c r="B6821" s="2">
        <f t="shared" si="106"/>
        <v>11343565</v>
      </c>
      <c r="C6821" s="2">
        <v>0.30299999999999999</v>
      </c>
    </row>
    <row r="6822" spans="1:3" x14ac:dyDescent="0.3">
      <c r="A6822" s="2">
        <v>3151.723611111111</v>
      </c>
      <c r="B6822" s="2">
        <f t="shared" si="106"/>
        <v>11346205</v>
      </c>
      <c r="C6822" s="2">
        <v>0.40500000000000003</v>
      </c>
    </row>
    <row r="6823" spans="1:3" x14ac:dyDescent="0.3">
      <c r="A6823" s="2">
        <v>3152.2402777777779</v>
      </c>
      <c r="B6823" s="2">
        <f t="shared" si="106"/>
        <v>11348065</v>
      </c>
      <c r="C6823" s="2">
        <v>0.27700000000000002</v>
      </c>
    </row>
    <row r="6824" spans="1:3" x14ac:dyDescent="0.3">
      <c r="A6824" s="2">
        <v>3152.6902777777782</v>
      </c>
      <c r="B6824" s="2">
        <f t="shared" si="106"/>
        <v>11349685.000000002</v>
      </c>
      <c r="C6824" s="2">
        <v>0.27800000000000002</v>
      </c>
    </row>
    <row r="6825" spans="1:3" x14ac:dyDescent="0.3">
      <c r="A6825" s="2">
        <v>3153.4724999999999</v>
      </c>
      <c r="B6825" s="2">
        <f t="shared" si="106"/>
        <v>11352501</v>
      </c>
      <c r="C6825" s="2">
        <v>0.41399999999999998</v>
      </c>
    </row>
    <row r="6826" spans="1:3" x14ac:dyDescent="0.3">
      <c r="A6826" s="2">
        <v>3153.598611111111</v>
      </c>
      <c r="B6826" s="2">
        <f t="shared" si="106"/>
        <v>11352955</v>
      </c>
      <c r="C6826" s="2">
        <v>0.40699999999999997</v>
      </c>
    </row>
    <row r="6827" spans="1:3" x14ac:dyDescent="0.3">
      <c r="A6827" s="2">
        <v>3153.9491666666672</v>
      </c>
      <c r="B6827" s="2">
        <f t="shared" si="106"/>
        <v>11354217.000000002</v>
      </c>
      <c r="C6827" s="2">
        <v>0.36699999999999999</v>
      </c>
    </row>
    <row r="6828" spans="1:3" x14ac:dyDescent="0.3">
      <c r="A6828" s="2">
        <v>3154.4083333333328</v>
      </c>
      <c r="B6828" s="2">
        <f t="shared" si="106"/>
        <v>11355869.999999998</v>
      </c>
      <c r="C6828" s="2">
        <v>0.33700000000000002</v>
      </c>
    </row>
    <row r="6829" spans="1:3" x14ac:dyDescent="0.3">
      <c r="A6829" s="2">
        <v>3154.7513888888889</v>
      </c>
      <c r="B6829" s="2">
        <f t="shared" si="106"/>
        <v>11357105</v>
      </c>
      <c r="C6829" s="2">
        <v>0.33900000000000002</v>
      </c>
    </row>
    <row r="6830" spans="1:3" x14ac:dyDescent="0.3">
      <c r="A6830" s="2">
        <v>3155.5819444444451</v>
      </c>
      <c r="B6830" s="2">
        <f t="shared" si="106"/>
        <v>11360095.000000002</v>
      </c>
      <c r="C6830" s="2">
        <v>0.33</v>
      </c>
    </row>
    <row r="6831" spans="1:3" x14ac:dyDescent="0.3">
      <c r="A6831" s="2">
        <v>3155.8483333333329</v>
      </c>
      <c r="B6831" s="2">
        <f t="shared" si="106"/>
        <v>11361053.999999998</v>
      </c>
      <c r="C6831" s="2">
        <v>0.314</v>
      </c>
    </row>
    <row r="6832" spans="1:3" x14ac:dyDescent="0.3">
      <c r="A6832" s="2">
        <v>3156.2474999999999</v>
      </c>
      <c r="B6832" s="2">
        <f t="shared" si="106"/>
        <v>11362491</v>
      </c>
      <c r="C6832" s="2">
        <v>0.26300000000000001</v>
      </c>
    </row>
    <row r="6833" spans="1:3" x14ac:dyDescent="0.3">
      <c r="A6833" s="2">
        <v>3156.6152777777779</v>
      </c>
      <c r="B6833" s="2">
        <f t="shared" si="106"/>
        <v>11363815</v>
      </c>
      <c r="C6833" s="2">
        <v>0.26700000000000002</v>
      </c>
    </row>
    <row r="6834" spans="1:3" x14ac:dyDescent="0.3">
      <c r="A6834" s="2">
        <v>3157.390277777778</v>
      </c>
      <c r="B6834" s="2">
        <f t="shared" si="106"/>
        <v>11366605</v>
      </c>
      <c r="C6834" s="2">
        <v>0.35199999999999998</v>
      </c>
    </row>
    <row r="6835" spans="1:3" x14ac:dyDescent="0.3">
      <c r="A6835" s="2">
        <v>3157.9427777777778</v>
      </c>
      <c r="B6835" s="2">
        <f t="shared" si="106"/>
        <v>11368594</v>
      </c>
      <c r="C6835" s="2">
        <v>0.26500000000000001</v>
      </c>
    </row>
    <row r="6836" spans="1:3" x14ac:dyDescent="0.3">
      <c r="A6836" s="2">
        <v>3158.323055555556</v>
      </c>
      <c r="B6836" s="2">
        <f t="shared" si="106"/>
        <v>11369963.000000002</v>
      </c>
      <c r="C6836" s="2">
        <v>0.25800000000000001</v>
      </c>
    </row>
    <row r="6837" spans="1:3" x14ac:dyDescent="0.3">
      <c r="A6837" s="2">
        <v>3158.718055555556</v>
      </c>
      <c r="B6837" s="2">
        <f t="shared" si="106"/>
        <v>11371385.000000002</v>
      </c>
      <c r="C6837" s="2">
        <v>0.17599999999999999</v>
      </c>
    </row>
    <row r="6838" spans="1:3" x14ac:dyDescent="0.3">
      <c r="A6838" s="2">
        <v>3159.1772222222221</v>
      </c>
      <c r="B6838" s="2">
        <f t="shared" si="106"/>
        <v>11373038</v>
      </c>
      <c r="C6838" s="2">
        <v>0.157</v>
      </c>
    </row>
    <row r="6839" spans="1:3" x14ac:dyDescent="0.3">
      <c r="A6839" s="2">
        <v>3159.8986111111112</v>
      </c>
      <c r="B6839" s="2">
        <f t="shared" si="106"/>
        <v>11375635</v>
      </c>
      <c r="C6839" s="2">
        <v>0.33600000000000002</v>
      </c>
    </row>
    <row r="6840" spans="1:3" x14ac:dyDescent="0.3">
      <c r="A6840" s="2">
        <v>3160.693055555555</v>
      </c>
      <c r="B6840" s="2">
        <f t="shared" si="106"/>
        <v>11378494.999999998</v>
      </c>
      <c r="C6840" s="2">
        <v>0.34399999999999997</v>
      </c>
    </row>
    <row r="6841" spans="1:3" x14ac:dyDescent="0.3">
      <c r="A6841" s="2">
        <v>3160.7513888888889</v>
      </c>
      <c r="B6841" s="2">
        <f t="shared" si="106"/>
        <v>11378705</v>
      </c>
      <c r="C6841" s="2">
        <v>0.308</v>
      </c>
    </row>
    <row r="6842" spans="1:3" x14ac:dyDescent="0.3">
      <c r="A6842" s="2">
        <v>3161.246944444445</v>
      </c>
      <c r="B6842" s="2">
        <f t="shared" si="106"/>
        <v>11380489.000000002</v>
      </c>
      <c r="C6842" s="2">
        <v>0.38200000000000001</v>
      </c>
    </row>
    <row r="6843" spans="1:3" x14ac:dyDescent="0.3">
      <c r="A6843" s="2">
        <v>3161.593055555556</v>
      </c>
      <c r="B6843" s="2">
        <f t="shared" si="106"/>
        <v>11381735.000000002</v>
      </c>
      <c r="C6843" s="2">
        <v>0.33200000000000002</v>
      </c>
    </row>
    <row r="6844" spans="1:3" x14ac:dyDescent="0.3">
      <c r="A6844" s="2">
        <v>3162.7736111111112</v>
      </c>
      <c r="B6844" s="2">
        <f t="shared" si="106"/>
        <v>11385985</v>
      </c>
      <c r="C6844" s="2">
        <v>0.34100000000000003</v>
      </c>
    </row>
    <row r="6845" spans="1:3" x14ac:dyDescent="0.3">
      <c r="A6845" s="2">
        <v>3162.9263888888891</v>
      </c>
      <c r="B6845" s="2">
        <f t="shared" si="106"/>
        <v>11386535</v>
      </c>
      <c r="C6845" s="2">
        <v>0.27</v>
      </c>
    </row>
    <row r="6846" spans="1:3" x14ac:dyDescent="0.3">
      <c r="A6846" s="2">
        <v>3163.3586111111108</v>
      </c>
      <c r="B6846" s="2">
        <f t="shared" si="106"/>
        <v>11388090.999999998</v>
      </c>
      <c r="C6846" s="2">
        <v>0.35099999999999998</v>
      </c>
    </row>
    <row r="6847" spans="1:3" x14ac:dyDescent="0.3">
      <c r="A6847" s="2">
        <v>3163.6319444444439</v>
      </c>
      <c r="B6847" s="2">
        <f t="shared" si="106"/>
        <v>11389074.999999998</v>
      </c>
      <c r="C6847" s="2">
        <v>0.24099999999999999</v>
      </c>
    </row>
    <row r="6848" spans="1:3" x14ac:dyDescent="0.3">
      <c r="A6848" s="2">
        <v>3164.4375</v>
      </c>
      <c r="B6848" s="2">
        <f t="shared" si="106"/>
        <v>11391975</v>
      </c>
      <c r="C6848" s="2">
        <v>0.26400000000000001</v>
      </c>
    </row>
    <row r="6849" spans="1:3" x14ac:dyDescent="0.3">
      <c r="A6849" s="2">
        <v>3164.7086111111112</v>
      </c>
      <c r="B6849" s="2">
        <f t="shared" si="106"/>
        <v>11392951</v>
      </c>
      <c r="C6849" s="2">
        <v>0.27400000000000002</v>
      </c>
    </row>
    <row r="6850" spans="1:3" x14ac:dyDescent="0.3">
      <c r="A6850" s="2">
        <v>3165.854166666667</v>
      </c>
      <c r="B6850" s="2">
        <f t="shared" si="106"/>
        <v>11397075.000000002</v>
      </c>
      <c r="C6850" s="2">
        <v>0.22500000000000001</v>
      </c>
    </row>
    <row r="6851" spans="1:3" x14ac:dyDescent="0.3">
      <c r="A6851" s="2">
        <v>3166.3819444444439</v>
      </c>
      <c r="B6851" s="2">
        <f t="shared" ref="B6851:B6914" si="107">A6851*3600</f>
        <v>11398974.999999998</v>
      </c>
      <c r="C6851" s="2">
        <v>0.24099999999999999</v>
      </c>
    </row>
    <row r="6852" spans="1:3" x14ac:dyDescent="0.3">
      <c r="A6852" s="2">
        <v>3166.4541666666669</v>
      </c>
      <c r="B6852" s="2">
        <f t="shared" si="107"/>
        <v>11399235</v>
      </c>
      <c r="C6852" s="2">
        <v>0.23799999999999999</v>
      </c>
    </row>
    <row r="6853" spans="1:3" x14ac:dyDescent="0.3">
      <c r="A6853" s="2">
        <v>3166.878055555555</v>
      </c>
      <c r="B6853" s="2">
        <f t="shared" si="107"/>
        <v>11400760.999999998</v>
      </c>
      <c r="C6853" s="2">
        <v>0.27700000000000002</v>
      </c>
    </row>
    <row r="6854" spans="1:3" x14ac:dyDescent="0.3">
      <c r="A6854" s="2">
        <v>3166.9708333333328</v>
      </c>
      <c r="B6854" s="2">
        <f t="shared" si="107"/>
        <v>11401094.999999998</v>
      </c>
      <c r="C6854" s="2">
        <v>0.23599999999999999</v>
      </c>
    </row>
    <row r="6855" spans="1:3" x14ac:dyDescent="0.3">
      <c r="A6855" s="2">
        <v>3167.6125000000002</v>
      </c>
      <c r="B6855" s="2">
        <f t="shared" si="107"/>
        <v>11403405</v>
      </c>
      <c r="C6855" s="2">
        <v>0.32200000000000001</v>
      </c>
    </row>
    <row r="6856" spans="1:3" x14ac:dyDescent="0.3">
      <c r="A6856" s="2">
        <v>3168.1311111111108</v>
      </c>
      <c r="B6856" s="2">
        <f t="shared" si="107"/>
        <v>11405271.999999998</v>
      </c>
      <c r="C6856" s="2">
        <v>0.372</v>
      </c>
    </row>
    <row r="6857" spans="1:3" x14ac:dyDescent="0.3">
      <c r="A6857" s="2">
        <v>3168.6480555555549</v>
      </c>
      <c r="B6857" s="2">
        <f t="shared" si="107"/>
        <v>11407132.999999998</v>
      </c>
      <c r="C6857" s="2">
        <v>0.41099999999999998</v>
      </c>
    </row>
    <row r="6858" spans="1:3" x14ac:dyDescent="0.3">
      <c r="A6858" s="2">
        <v>3169.0597222222218</v>
      </c>
      <c r="B6858" s="2">
        <f t="shared" si="107"/>
        <v>11408614.999999998</v>
      </c>
      <c r="C6858" s="2">
        <v>0.40100000000000002</v>
      </c>
    </row>
    <row r="6859" spans="1:3" x14ac:dyDescent="0.3">
      <c r="A6859" s="2">
        <v>3169.7666666666669</v>
      </c>
      <c r="B6859" s="2">
        <f t="shared" si="107"/>
        <v>11411160</v>
      </c>
      <c r="C6859" s="2">
        <v>0.69299999999999995</v>
      </c>
    </row>
    <row r="6860" spans="1:3" x14ac:dyDescent="0.3">
      <c r="A6860" s="2">
        <v>3170.0625</v>
      </c>
      <c r="B6860" s="2">
        <f t="shared" si="107"/>
        <v>11412225</v>
      </c>
      <c r="C6860" s="2">
        <v>0.70399999999999996</v>
      </c>
    </row>
    <row r="6861" spans="1:3" x14ac:dyDescent="0.3">
      <c r="A6861" s="2">
        <v>3170.5180555555562</v>
      </c>
      <c r="B6861" s="2">
        <f t="shared" si="107"/>
        <v>11413865.000000002</v>
      </c>
      <c r="C6861" s="2">
        <v>0.68</v>
      </c>
    </row>
    <row r="6862" spans="1:3" x14ac:dyDescent="0.3">
      <c r="A6862" s="2">
        <v>3171.528888888889</v>
      </c>
      <c r="B6862" s="2">
        <f t="shared" si="107"/>
        <v>11417504</v>
      </c>
      <c r="C6862" s="2">
        <v>0.66100000000000003</v>
      </c>
    </row>
    <row r="6863" spans="1:3" x14ac:dyDescent="0.3">
      <c r="A6863" s="2">
        <v>3171.8872222222221</v>
      </c>
      <c r="B6863" s="2">
        <f t="shared" si="107"/>
        <v>11418794</v>
      </c>
      <c r="C6863" s="2">
        <v>0.47699999999999998</v>
      </c>
    </row>
    <row r="6864" spans="1:3" x14ac:dyDescent="0.3">
      <c r="A6864" s="2">
        <v>3172.5149999999999</v>
      </c>
      <c r="B6864" s="2">
        <f t="shared" si="107"/>
        <v>11421054</v>
      </c>
      <c r="C6864" s="2">
        <v>0.495</v>
      </c>
    </row>
    <row r="6865" spans="1:3" x14ac:dyDescent="0.3">
      <c r="A6865" s="2">
        <v>3172.9866666666671</v>
      </c>
      <c r="B6865" s="2">
        <f t="shared" si="107"/>
        <v>11422752.000000002</v>
      </c>
      <c r="C6865" s="2">
        <v>0.59199999999999997</v>
      </c>
    </row>
    <row r="6866" spans="1:3" x14ac:dyDescent="0.3">
      <c r="A6866" s="2">
        <v>3173.4144444444451</v>
      </c>
      <c r="B6866" s="2">
        <f t="shared" si="107"/>
        <v>11424292.000000002</v>
      </c>
      <c r="C6866" s="2">
        <v>0.52800000000000002</v>
      </c>
    </row>
    <row r="6867" spans="1:3" x14ac:dyDescent="0.3">
      <c r="A6867" s="2">
        <v>3173.8530555555549</v>
      </c>
      <c r="B6867" s="2">
        <f t="shared" si="107"/>
        <v>11425870.999999998</v>
      </c>
      <c r="C6867" s="2">
        <v>0.55900000000000005</v>
      </c>
    </row>
    <row r="6868" spans="1:3" x14ac:dyDescent="0.3">
      <c r="A6868" s="2">
        <v>3174.6849999999999</v>
      </c>
      <c r="B6868" s="2">
        <f t="shared" si="107"/>
        <v>11428866</v>
      </c>
      <c r="C6868" s="2">
        <v>0.46400000000000002</v>
      </c>
    </row>
    <row r="6869" spans="1:3" x14ac:dyDescent="0.3">
      <c r="A6869" s="2">
        <v>3174.985555555555</v>
      </c>
      <c r="B6869" s="2">
        <f t="shared" si="107"/>
        <v>11429947.999999998</v>
      </c>
      <c r="C6869" s="2">
        <v>0.49199999999999999</v>
      </c>
    </row>
    <row r="6870" spans="1:3" x14ac:dyDescent="0.3">
      <c r="A6870" s="2">
        <v>3175.2983333333332</v>
      </c>
      <c r="B6870" s="2">
        <f t="shared" si="107"/>
        <v>11431074</v>
      </c>
      <c r="C6870" s="2">
        <v>0.47799999999999998</v>
      </c>
    </row>
    <row r="6871" spans="1:3" x14ac:dyDescent="0.3">
      <c r="A6871" s="2">
        <v>3175.7455555555562</v>
      </c>
      <c r="B6871" s="2">
        <f t="shared" si="107"/>
        <v>11432684.000000002</v>
      </c>
      <c r="C6871" s="2">
        <v>0.49099999999999999</v>
      </c>
    </row>
    <row r="6872" spans="1:3" x14ac:dyDescent="0.3">
      <c r="A6872" s="2">
        <v>3176.5419444444451</v>
      </c>
      <c r="B6872" s="2">
        <f t="shared" si="107"/>
        <v>11435551.000000002</v>
      </c>
      <c r="C6872" s="2">
        <v>0.48799999999999999</v>
      </c>
    </row>
    <row r="6873" spans="1:3" x14ac:dyDescent="0.3">
      <c r="A6873" s="2">
        <v>3177.1836111111111</v>
      </c>
      <c r="B6873" s="2">
        <f t="shared" si="107"/>
        <v>11437861</v>
      </c>
      <c r="C6873" s="2">
        <v>0.54700000000000004</v>
      </c>
    </row>
    <row r="6874" spans="1:3" x14ac:dyDescent="0.3">
      <c r="A6874" s="2">
        <v>3177.664166666666</v>
      </c>
      <c r="B6874" s="2">
        <f t="shared" si="107"/>
        <v>11439590.999999998</v>
      </c>
      <c r="C6874" s="2">
        <v>0.58599999999999997</v>
      </c>
    </row>
    <row r="6875" spans="1:3" x14ac:dyDescent="0.3">
      <c r="A6875" s="2">
        <v>3178.34</v>
      </c>
      <c r="B6875" s="2">
        <f t="shared" si="107"/>
        <v>11442024</v>
      </c>
      <c r="C6875" s="2">
        <v>0.41199999999999998</v>
      </c>
    </row>
    <row r="6876" spans="1:3" x14ac:dyDescent="0.3">
      <c r="A6876" s="2">
        <v>3178.623333333333</v>
      </c>
      <c r="B6876" s="2">
        <f t="shared" si="107"/>
        <v>11443043.999999998</v>
      </c>
      <c r="C6876" s="2">
        <v>0.41299999999999998</v>
      </c>
    </row>
    <row r="6877" spans="1:3" x14ac:dyDescent="0.3">
      <c r="A6877" s="2">
        <v>3179.6444444444451</v>
      </c>
      <c r="B6877" s="2">
        <f t="shared" si="107"/>
        <v>11446720.000000002</v>
      </c>
      <c r="C6877" s="2">
        <v>0.52500000000000002</v>
      </c>
    </row>
    <row r="6878" spans="1:3" x14ac:dyDescent="0.3">
      <c r="A6878" s="2">
        <v>3179.9666666666672</v>
      </c>
      <c r="B6878" s="2">
        <f t="shared" si="107"/>
        <v>11447880.000000002</v>
      </c>
      <c r="C6878" s="2">
        <v>0.58499999999999996</v>
      </c>
    </row>
    <row r="6879" spans="1:3" x14ac:dyDescent="0.3">
      <c r="A6879" s="2">
        <v>3180.3638888888891</v>
      </c>
      <c r="B6879" s="2">
        <f t="shared" si="107"/>
        <v>11449310</v>
      </c>
      <c r="C6879" s="2">
        <v>0.47599999999999998</v>
      </c>
    </row>
    <row r="6880" spans="1:3" x14ac:dyDescent="0.3">
      <c r="A6880" s="2">
        <v>3180.8972222222219</v>
      </c>
      <c r="B6880" s="2">
        <f t="shared" si="107"/>
        <v>11451229.999999998</v>
      </c>
      <c r="C6880" s="2">
        <v>0.443</v>
      </c>
    </row>
    <row r="6881" spans="1:3" x14ac:dyDescent="0.3">
      <c r="A6881" s="2">
        <v>3180.9708333333328</v>
      </c>
      <c r="B6881" s="2">
        <f t="shared" si="107"/>
        <v>11451494.999999998</v>
      </c>
      <c r="C6881" s="2">
        <v>0.44700000000000001</v>
      </c>
    </row>
    <row r="6882" spans="1:3" x14ac:dyDescent="0.3">
      <c r="A6882" s="2">
        <v>3181.7633333333329</v>
      </c>
      <c r="B6882" s="2">
        <f t="shared" si="107"/>
        <v>11454347.999999998</v>
      </c>
      <c r="C6882" s="2">
        <v>0.35199999999999998</v>
      </c>
    </row>
    <row r="6883" spans="1:3" x14ac:dyDescent="0.3">
      <c r="A6883" s="2">
        <v>3182.35</v>
      </c>
      <c r="B6883" s="2">
        <f t="shared" si="107"/>
        <v>11456460</v>
      </c>
      <c r="C6883" s="2">
        <v>0.38200000000000001</v>
      </c>
    </row>
    <row r="6884" spans="1:3" x14ac:dyDescent="0.3">
      <c r="A6884" s="2">
        <v>3182.6244444444451</v>
      </c>
      <c r="B6884" s="2">
        <f t="shared" si="107"/>
        <v>11457448.000000002</v>
      </c>
      <c r="C6884" s="2">
        <v>0.36699999999999999</v>
      </c>
    </row>
    <row r="6885" spans="1:3" x14ac:dyDescent="0.3">
      <c r="A6885" s="2">
        <v>3183.080833333333</v>
      </c>
      <c r="B6885" s="2">
        <f t="shared" si="107"/>
        <v>11459090.999999998</v>
      </c>
      <c r="C6885" s="2">
        <v>0.313</v>
      </c>
    </row>
    <row r="6886" spans="1:3" x14ac:dyDescent="0.3">
      <c r="A6886" s="2">
        <v>3183.7944444444438</v>
      </c>
      <c r="B6886" s="2">
        <f t="shared" si="107"/>
        <v>11461659.999999998</v>
      </c>
      <c r="C6886" s="2">
        <v>0.49099999999999999</v>
      </c>
    </row>
    <row r="6887" spans="1:3" x14ac:dyDescent="0.3">
      <c r="A6887" s="2">
        <v>3184.125</v>
      </c>
      <c r="B6887" s="2">
        <f t="shared" si="107"/>
        <v>11462850</v>
      </c>
      <c r="C6887" s="2">
        <v>0.40500000000000003</v>
      </c>
    </row>
    <row r="6888" spans="1:3" x14ac:dyDescent="0.3">
      <c r="A6888" s="2">
        <v>3185.1597222222222</v>
      </c>
      <c r="B6888" s="2">
        <f t="shared" si="107"/>
        <v>11466575</v>
      </c>
      <c r="C6888" s="2">
        <v>0.39200000000000002</v>
      </c>
    </row>
    <row r="6889" spans="1:3" x14ac:dyDescent="0.3">
      <c r="A6889" s="2">
        <v>3185.4611111111112</v>
      </c>
      <c r="B6889" s="2">
        <f t="shared" si="107"/>
        <v>11467660</v>
      </c>
      <c r="C6889" s="2">
        <v>0.38400000000000001</v>
      </c>
    </row>
    <row r="6890" spans="1:3" x14ac:dyDescent="0.3">
      <c r="A6890" s="2">
        <v>3185.6027777777781</v>
      </c>
      <c r="B6890" s="2">
        <f t="shared" si="107"/>
        <v>11468170.000000002</v>
      </c>
      <c r="C6890" s="2">
        <v>0.32200000000000001</v>
      </c>
    </row>
    <row r="6891" spans="1:3" x14ac:dyDescent="0.3">
      <c r="A6891" s="2">
        <v>3186.0666666666671</v>
      </c>
      <c r="B6891" s="2">
        <f t="shared" si="107"/>
        <v>11469840.000000002</v>
      </c>
      <c r="C6891" s="2">
        <v>0.4</v>
      </c>
    </row>
    <row r="6892" spans="1:3" x14ac:dyDescent="0.3">
      <c r="A6892" s="2">
        <v>3186.5477777777778</v>
      </c>
      <c r="B6892" s="2">
        <f t="shared" si="107"/>
        <v>11471572</v>
      </c>
      <c r="C6892" s="2">
        <v>0.34100000000000003</v>
      </c>
    </row>
    <row r="6893" spans="1:3" x14ac:dyDescent="0.3">
      <c r="A6893" s="2">
        <v>3186.835833333334</v>
      </c>
      <c r="B6893" s="2">
        <f t="shared" si="107"/>
        <v>11472609.000000002</v>
      </c>
      <c r="C6893" s="2">
        <v>0.34699999999999998</v>
      </c>
    </row>
    <row r="6894" spans="1:3" x14ac:dyDescent="0.3">
      <c r="A6894" s="2">
        <v>3187.338888888889</v>
      </c>
      <c r="B6894" s="2">
        <f t="shared" si="107"/>
        <v>11474420</v>
      </c>
      <c r="C6894" s="2">
        <v>0.35499999999999998</v>
      </c>
    </row>
    <row r="6895" spans="1:3" x14ac:dyDescent="0.3">
      <c r="A6895" s="2">
        <v>3187.6888888888889</v>
      </c>
      <c r="B6895" s="2">
        <f t="shared" si="107"/>
        <v>11475680</v>
      </c>
      <c r="C6895" s="2">
        <v>0.25800000000000001</v>
      </c>
    </row>
    <row r="6896" spans="1:3" x14ac:dyDescent="0.3">
      <c r="A6896" s="2">
        <v>3188.2833333333328</v>
      </c>
      <c r="B6896" s="2">
        <f t="shared" si="107"/>
        <v>11477819.999999998</v>
      </c>
      <c r="C6896" s="2">
        <v>0.36599999999999999</v>
      </c>
    </row>
    <row r="6897" spans="1:3" x14ac:dyDescent="0.3">
      <c r="A6897" s="2">
        <v>3189.0386111111111</v>
      </c>
      <c r="B6897" s="2">
        <f t="shared" si="107"/>
        <v>11480539</v>
      </c>
      <c r="C6897" s="2">
        <v>0.38100000000000001</v>
      </c>
    </row>
    <row r="6898" spans="1:3" x14ac:dyDescent="0.3">
      <c r="A6898" s="2">
        <v>3189.3777777777782</v>
      </c>
      <c r="B6898" s="2">
        <f t="shared" si="107"/>
        <v>11481760.000000002</v>
      </c>
      <c r="C6898" s="2">
        <v>0.40600000000000003</v>
      </c>
    </row>
    <row r="6899" spans="1:3" x14ac:dyDescent="0.3">
      <c r="A6899" s="2">
        <v>3189.684444444445</v>
      </c>
      <c r="B6899" s="2">
        <f t="shared" si="107"/>
        <v>11482864.000000002</v>
      </c>
      <c r="C6899" s="2">
        <v>0.375</v>
      </c>
    </row>
    <row r="6900" spans="1:3" x14ac:dyDescent="0.3">
      <c r="A6900" s="2">
        <v>3190.064166666667</v>
      </c>
      <c r="B6900" s="2">
        <f t="shared" si="107"/>
        <v>11484231.000000002</v>
      </c>
      <c r="C6900" s="2">
        <v>0.217</v>
      </c>
    </row>
    <row r="6901" spans="1:3" x14ac:dyDescent="0.3">
      <c r="A6901" s="2">
        <v>3191.3194444444439</v>
      </c>
      <c r="B6901" s="2">
        <f t="shared" si="107"/>
        <v>11488749.999999998</v>
      </c>
      <c r="C6901" s="2">
        <v>0.47599999999999998</v>
      </c>
    </row>
    <row r="6902" spans="1:3" x14ac:dyDescent="0.3">
      <c r="A6902" s="2">
        <v>3191.3722222222218</v>
      </c>
      <c r="B6902" s="2">
        <f t="shared" si="107"/>
        <v>11488939.999999998</v>
      </c>
      <c r="C6902" s="2">
        <v>0.36199999999999999</v>
      </c>
    </row>
    <row r="6903" spans="1:3" x14ac:dyDescent="0.3">
      <c r="A6903" s="2">
        <v>3191.702777777778</v>
      </c>
      <c r="B6903" s="2">
        <f t="shared" si="107"/>
        <v>11490130</v>
      </c>
      <c r="C6903" s="2">
        <v>0.439</v>
      </c>
    </row>
    <row r="6904" spans="1:3" x14ac:dyDescent="0.3">
      <c r="A6904" s="2">
        <v>3192.166666666667</v>
      </c>
      <c r="B6904" s="2">
        <f t="shared" si="107"/>
        <v>11491800.000000002</v>
      </c>
      <c r="C6904" s="2">
        <v>0.44</v>
      </c>
    </row>
    <row r="6905" spans="1:3" x14ac:dyDescent="0.3">
      <c r="A6905" s="2">
        <v>3192.9972222222218</v>
      </c>
      <c r="B6905" s="2">
        <f t="shared" si="107"/>
        <v>11494789.999999998</v>
      </c>
      <c r="C6905" s="2">
        <v>0.41099999999999998</v>
      </c>
    </row>
    <row r="6906" spans="1:3" x14ac:dyDescent="0.3">
      <c r="A6906" s="2">
        <v>3193.0611111111111</v>
      </c>
      <c r="B6906" s="2">
        <f t="shared" si="107"/>
        <v>11495020</v>
      </c>
      <c r="C6906" s="2">
        <v>0.65700000000000003</v>
      </c>
    </row>
    <row r="6907" spans="1:3" x14ac:dyDescent="0.3">
      <c r="A6907" s="2">
        <v>3194.45</v>
      </c>
      <c r="B6907" s="2">
        <f t="shared" si="107"/>
        <v>11500020</v>
      </c>
      <c r="C6907" s="2">
        <v>0.43</v>
      </c>
    </row>
    <row r="6908" spans="1:3" x14ac:dyDescent="0.3">
      <c r="A6908" s="2">
        <v>3194.494444444445</v>
      </c>
      <c r="B6908" s="2">
        <f t="shared" si="107"/>
        <v>11500180.000000002</v>
      </c>
      <c r="C6908" s="2">
        <v>0.39900000000000002</v>
      </c>
    </row>
    <row r="6909" spans="1:3" x14ac:dyDescent="0.3">
      <c r="A6909" s="2">
        <v>3194.9130555555562</v>
      </c>
      <c r="B6909" s="2">
        <f t="shared" si="107"/>
        <v>11501687.000000002</v>
      </c>
      <c r="C6909" s="2">
        <v>0.42899999999999999</v>
      </c>
    </row>
    <row r="6910" spans="1:3" x14ac:dyDescent="0.3">
      <c r="A6910" s="2">
        <v>3195.6638888888888</v>
      </c>
      <c r="B6910" s="2">
        <f t="shared" si="107"/>
        <v>11504390</v>
      </c>
      <c r="C6910" s="2">
        <v>0.39900000000000002</v>
      </c>
    </row>
    <row r="6911" spans="1:3" x14ac:dyDescent="0.3">
      <c r="A6911" s="2">
        <v>3195.798055555555</v>
      </c>
      <c r="B6911" s="2">
        <f t="shared" si="107"/>
        <v>11504872.999999998</v>
      </c>
      <c r="C6911" s="2">
        <v>0.47499999999999998</v>
      </c>
    </row>
    <row r="6912" spans="1:3" x14ac:dyDescent="0.3">
      <c r="A6912" s="2">
        <v>3196.6958333333332</v>
      </c>
      <c r="B6912" s="2">
        <f t="shared" si="107"/>
        <v>11508105</v>
      </c>
      <c r="C6912" s="2">
        <v>0.56499999999999995</v>
      </c>
    </row>
    <row r="6913" spans="1:3" x14ac:dyDescent="0.3">
      <c r="A6913" s="2">
        <v>3196.7550000000001</v>
      </c>
      <c r="B6913" s="2">
        <f t="shared" si="107"/>
        <v>11508318</v>
      </c>
      <c r="C6913" s="2">
        <v>0.52800000000000002</v>
      </c>
    </row>
    <row r="6914" spans="1:3" x14ac:dyDescent="0.3">
      <c r="A6914" s="2">
        <v>3197.9961111111111</v>
      </c>
      <c r="B6914" s="2">
        <f t="shared" si="107"/>
        <v>11512786</v>
      </c>
      <c r="C6914" s="2">
        <v>0.38500000000000001</v>
      </c>
    </row>
    <row r="6915" spans="1:3" x14ac:dyDescent="0.3">
      <c r="A6915" s="2">
        <v>3198.1319444444439</v>
      </c>
      <c r="B6915" s="2">
        <f t="shared" ref="B6915:B6978" si="108">A6915*3600</f>
        <v>11513274.999999998</v>
      </c>
      <c r="C6915" s="2">
        <v>0.379</v>
      </c>
    </row>
    <row r="6916" spans="1:3" x14ac:dyDescent="0.3">
      <c r="A6916" s="2">
        <v>3199.0402777777781</v>
      </c>
      <c r="B6916" s="2">
        <f t="shared" si="108"/>
        <v>11516545.000000002</v>
      </c>
      <c r="C6916" s="2">
        <v>0.46</v>
      </c>
    </row>
    <row r="6917" spans="1:3" x14ac:dyDescent="0.3">
      <c r="A6917" s="2">
        <v>3199.380555555555</v>
      </c>
      <c r="B6917" s="2">
        <f t="shared" si="108"/>
        <v>11517769.999999998</v>
      </c>
      <c r="C6917" s="2">
        <v>0.57499999999999996</v>
      </c>
    </row>
    <row r="6918" spans="1:3" x14ac:dyDescent="0.3">
      <c r="A6918" s="2">
        <v>3199.838888888889</v>
      </c>
      <c r="B6918" s="2">
        <f t="shared" si="108"/>
        <v>11519420</v>
      </c>
      <c r="C6918" s="2">
        <v>0.54600000000000004</v>
      </c>
    </row>
    <row r="6919" spans="1:3" x14ac:dyDescent="0.3">
      <c r="A6919" s="2">
        <v>3199.880555555555</v>
      </c>
      <c r="B6919" s="2">
        <f t="shared" si="108"/>
        <v>11519569.999999998</v>
      </c>
      <c r="C6919" s="2">
        <v>0.55400000000000005</v>
      </c>
    </row>
    <row r="6920" spans="1:3" x14ac:dyDescent="0.3">
      <c r="A6920" s="2">
        <v>3200.4066666666672</v>
      </c>
      <c r="B6920" s="2">
        <f t="shared" si="108"/>
        <v>11521464.000000002</v>
      </c>
      <c r="C6920" s="2">
        <v>0.36099999999999999</v>
      </c>
    </row>
    <row r="6921" spans="1:3" x14ac:dyDescent="0.3">
      <c r="A6921" s="2">
        <v>3200.5380555555562</v>
      </c>
      <c r="B6921" s="2">
        <f t="shared" si="108"/>
        <v>11521937.000000002</v>
      </c>
      <c r="C6921" s="2">
        <v>0.63300000000000001</v>
      </c>
    </row>
    <row r="6922" spans="1:3" x14ac:dyDescent="0.3">
      <c r="A6922" s="2">
        <v>3201.2577777777778</v>
      </c>
      <c r="B6922" s="2">
        <f t="shared" si="108"/>
        <v>11524528</v>
      </c>
      <c r="C6922" s="2">
        <v>0.433</v>
      </c>
    </row>
    <row r="6923" spans="1:3" x14ac:dyDescent="0.3">
      <c r="A6923" s="2">
        <v>3201.6916666666671</v>
      </c>
      <c r="B6923" s="2">
        <f t="shared" si="108"/>
        <v>11526090.000000002</v>
      </c>
      <c r="C6923" s="2">
        <v>0.40799999999999997</v>
      </c>
    </row>
    <row r="6924" spans="1:3" x14ac:dyDescent="0.3">
      <c r="A6924" s="2">
        <v>3202.1583333333328</v>
      </c>
      <c r="B6924" s="2">
        <f t="shared" si="108"/>
        <v>11527769.999999998</v>
      </c>
      <c r="C6924" s="2">
        <v>0.44</v>
      </c>
    </row>
    <row r="6925" spans="1:3" x14ac:dyDescent="0.3">
      <c r="A6925" s="2">
        <v>3202.922222222222</v>
      </c>
      <c r="B6925" s="2">
        <f t="shared" si="108"/>
        <v>11530520</v>
      </c>
      <c r="C6925" s="2">
        <v>0.46400000000000002</v>
      </c>
    </row>
    <row r="6926" spans="1:3" x14ac:dyDescent="0.3">
      <c r="A6926" s="2">
        <v>3203.3563888888889</v>
      </c>
      <c r="B6926" s="2">
        <f t="shared" si="108"/>
        <v>11532083</v>
      </c>
      <c r="C6926" s="2">
        <v>0.49199999999999999</v>
      </c>
    </row>
    <row r="6927" spans="1:3" x14ac:dyDescent="0.3">
      <c r="A6927" s="2">
        <v>3203.7277777777781</v>
      </c>
      <c r="B6927" s="2">
        <f t="shared" si="108"/>
        <v>11533420.000000002</v>
      </c>
      <c r="C6927" s="2">
        <v>0.49199999999999999</v>
      </c>
    </row>
    <row r="6928" spans="1:3" x14ac:dyDescent="0.3">
      <c r="A6928" s="2">
        <v>3203.976666666666</v>
      </c>
      <c r="B6928" s="2">
        <f t="shared" si="108"/>
        <v>11534315.999999998</v>
      </c>
      <c r="C6928" s="2">
        <v>0.48299999999999998</v>
      </c>
    </row>
    <row r="6929" spans="1:3" x14ac:dyDescent="0.3">
      <c r="A6929" s="2">
        <v>3204.5250000000001</v>
      </c>
      <c r="B6929" s="2">
        <f t="shared" si="108"/>
        <v>11536290</v>
      </c>
      <c r="C6929" s="2">
        <v>0.48199999999999998</v>
      </c>
    </row>
    <row r="6930" spans="1:3" x14ac:dyDescent="0.3">
      <c r="A6930" s="2">
        <v>3205.061666666666</v>
      </c>
      <c r="B6930" s="2">
        <f t="shared" si="108"/>
        <v>11538221.999999998</v>
      </c>
      <c r="C6930" s="2">
        <v>0.41</v>
      </c>
    </row>
    <row r="6931" spans="1:3" x14ac:dyDescent="0.3">
      <c r="A6931" s="2">
        <v>3205.463888888889</v>
      </c>
      <c r="B6931" s="2">
        <f t="shared" si="108"/>
        <v>11539670</v>
      </c>
      <c r="C6931" s="2">
        <v>0.41</v>
      </c>
    </row>
    <row r="6932" spans="1:3" x14ac:dyDescent="0.3">
      <c r="A6932" s="2">
        <v>3206.2080555555549</v>
      </c>
      <c r="B6932" s="2">
        <f t="shared" si="108"/>
        <v>11542348.999999998</v>
      </c>
      <c r="C6932" s="2">
        <v>0.45900000000000002</v>
      </c>
    </row>
    <row r="6933" spans="1:3" x14ac:dyDescent="0.3">
      <c r="A6933" s="2">
        <v>3206.5894444444439</v>
      </c>
      <c r="B6933" s="2">
        <f t="shared" si="108"/>
        <v>11543721.999999998</v>
      </c>
      <c r="C6933" s="2">
        <v>0.42399999999999999</v>
      </c>
    </row>
    <row r="6934" spans="1:3" x14ac:dyDescent="0.3">
      <c r="A6934" s="2">
        <v>3207.0188888888888</v>
      </c>
      <c r="B6934" s="2">
        <f t="shared" si="108"/>
        <v>11545268</v>
      </c>
      <c r="C6934" s="2">
        <v>0.39800000000000002</v>
      </c>
    </row>
    <row r="6935" spans="1:3" x14ac:dyDescent="0.3">
      <c r="A6935" s="2">
        <v>3207.4977777777781</v>
      </c>
      <c r="B6935" s="2">
        <f t="shared" si="108"/>
        <v>11546992.000000002</v>
      </c>
      <c r="C6935" s="2">
        <v>0.39900000000000002</v>
      </c>
    </row>
    <row r="6936" spans="1:3" x14ac:dyDescent="0.3">
      <c r="A6936" s="2">
        <v>3207.6838888888892</v>
      </c>
      <c r="B6936" s="2">
        <f t="shared" si="108"/>
        <v>11547662.000000002</v>
      </c>
      <c r="C6936" s="2">
        <v>0.54900000000000004</v>
      </c>
    </row>
    <row r="6937" spans="1:3" x14ac:dyDescent="0.3">
      <c r="A6937" s="2">
        <v>3208.994444444445</v>
      </c>
      <c r="B6937" s="2">
        <f t="shared" si="108"/>
        <v>11552380.000000002</v>
      </c>
      <c r="C6937" s="2">
        <v>0.71199999999999997</v>
      </c>
    </row>
    <row r="6938" spans="1:3" x14ac:dyDescent="0.3">
      <c r="A6938" s="2">
        <v>3209.2061111111111</v>
      </c>
      <c r="B6938" s="2">
        <f t="shared" si="108"/>
        <v>11553142</v>
      </c>
      <c r="C6938" s="2">
        <v>0.68600000000000005</v>
      </c>
    </row>
    <row r="6939" spans="1:3" x14ac:dyDescent="0.3">
      <c r="A6939" s="2">
        <v>3209.5949999999998</v>
      </c>
      <c r="B6939" s="2">
        <f t="shared" si="108"/>
        <v>11554542</v>
      </c>
      <c r="C6939" s="2">
        <v>0.50900000000000001</v>
      </c>
    </row>
    <row r="6940" spans="1:3" x14ac:dyDescent="0.3">
      <c r="A6940" s="2">
        <v>3209.8383333333331</v>
      </c>
      <c r="B6940" s="2">
        <f t="shared" si="108"/>
        <v>11555418</v>
      </c>
      <c r="C6940" s="2">
        <v>0.53400000000000003</v>
      </c>
    </row>
    <row r="6941" spans="1:3" x14ac:dyDescent="0.3">
      <c r="A6941" s="2">
        <v>3210.3088888888892</v>
      </c>
      <c r="B6941" s="2">
        <f t="shared" si="108"/>
        <v>11557112.000000002</v>
      </c>
      <c r="C6941" s="2">
        <v>0.53200000000000003</v>
      </c>
    </row>
    <row r="6942" spans="1:3" x14ac:dyDescent="0.3">
      <c r="A6942" s="2">
        <v>3211.008888888889</v>
      </c>
      <c r="B6942" s="2">
        <f t="shared" si="108"/>
        <v>11559632</v>
      </c>
      <c r="C6942" s="2">
        <v>0.22800000000000001</v>
      </c>
    </row>
    <row r="6943" spans="1:3" x14ac:dyDescent="0.3">
      <c r="A6943" s="2">
        <v>3211.1636111111111</v>
      </c>
      <c r="B6943" s="2">
        <f t="shared" si="108"/>
        <v>11560189</v>
      </c>
      <c r="C6943" s="2">
        <v>0.22</v>
      </c>
    </row>
    <row r="6944" spans="1:3" x14ac:dyDescent="0.3">
      <c r="A6944" s="2">
        <v>3211.5836111111112</v>
      </c>
      <c r="B6944" s="2">
        <f t="shared" si="108"/>
        <v>11561701</v>
      </c>
      <c r="C6944" s="2">
        <v>0.45300000000000001</v>
      </c>
    </row>
    <row r="6945" spans="1:3" x14ac:dyDescent="0.3">
      <c r="A6945" s="2">
        <v>3212.4852777777778</v>
      </c>
      <c r="B6945" s="2">
        <f t="shared" si="108"/>
        <v>11564947</v>
      </c>
      <c r="C6945" s="2">
        <v>0.48199999999999998</v>
      </c>
    </row>
    <row r="6946" spans="1:3" x14ac:dyDescent="0.3">
      <c r="A6946" s="2">
        <v>3212.8255555555561</v>
      </c>
      <c r="B6946" s="2">
        <f t="shared" si="108"/>
        <v>11566172.000000002</v>
      </c>
      <c r="C6946" s="2">
        <v>0.318</v>
      </c>
    </row>
    <row r="6947" spans="1:3" x14ac:dyDescent="0.3">
      <c r="A6947" s="2">
        <v>3212.9755555555562</v>
      </c>
      <c r="B6947" s="2">
        <f t="shared" si="108"/>
        <v>11566712.000000002</v>
      </c>
      <c r="C6947" s="2">
        <v>0.32400000000000001</v>
      </c>
    </row>
    <row r="6948" spans="1:3" x14ac:dyDescent="0.3">
      <c r="A6948" s="2">
        <v>3213.3988888888889</v>
      </c>
      <c r="B6948" s="2">
        <f t="shared" si="108"/>
        <v>11568236</v>
      </c>
      <c r="C6948" s="2">
        <v>0.6</v>
      </c>
    </row>
    <row r="6949" spans="1:3" x14ac:dyDescent="0.3">
      <c r="A6949" s="2">
        <v>3213.7449999999999</v>
      </c>
      <c r="B6949" s="2">
        <f t="shared" si="108"/>
        <v>11569482</v>
      </c>
      <c r="C6949" s="2">
        <v>0.57799999999999996</v>
      </c>
    </row>
    <row r="6950" spans="1:3" x14ac:dyDescent="0.3">
      <c r="A6950" s="2">
        <v>3214.8283333333329</v>
      </c>
      <c r="B6950" s="2">
        <f t="shared" si="108"/>
        <v>11573381.999999998</v>
      </c>
      <c r="C6950" s="2">
        <v>0.33600000000000002</v>
      </c>
    </row>
    <row r="6951" spans="1:3" x14ac:dyDescent="0.3">
      <c r="A6951" s="2">
        <v>3214.972777777778</v>
      </c>
      <c r="B6951" s="2">
        <f t="shared" si="108"/>
        <v>11573902</v>
      </c>
      <c r="C6951" s="2">
        <v>0.39600000000000002</v>
      </c>
    </row>
    <row r="6952" spans="1:3" x14ac:dyDescent="0.3">
      <c r="A6952" s="2">
        <v>3215.669166666667</v>
      </c>
      <c r="B6952" s="2">
        <f t="shared" si="108"/>
        <v>11576409.000000002</v>
      </c>
      <c r="C6952" s="2">
        <v>0.51</v>
      </c>
    </row>
    <row r="6953" spans="1:3" x14ac:dyDescent="0.3">
      <c r="A6953" s="2">
        <v>3216.055277777778</v>
      </c>
      <c r="B6953" s="2">
        <f t="shared" si="108"/>
        <v>11577799</v>
      </c>
      <c r="C6953" s="2">
        <v>0.311</v>
      </c>
    </row>
    <row r="6954" spans="1:3" x14ac:dyDescent="0.3">
      <c r="A6954" s="2">
        <v>3217.3144444444438</v>
      </c>
      <c r="B6954" s="2">
        <f t="shared" si="108"/>
        <v>11582331.999999998</v>
      </c>
      <c r="C6954" s="2">
        <v>0.44500000000000001</v>
      </c>
    </row>
    <row r="6955" spans="1:3" x14ac:dyDescent="0.3">
      <c r="A6955" s="2">
        <v>3217.3755555555549</v>
      </c>
      <c r="B6955" s="2">
        <f t="shared" si="108"/>
        <v>11582551.999999998</v>
      </c>
      <c r="C6955" s="2">
        <v>0.47899999999999998</v>
      </c>
    </row>
    <row r="6956" spans="1:3" x14ac:dyDescent="0.3">
      <c r="A6956" s="2">
        <v>3218.0172222222218</v>
      </c>
      <c r="B6956" s="2">
        <f t="shared" si="108"/>
        <v>11584861.999999998</v>
      </c>
      <c r="C6956" s="2">
        <v>0.42099999999999999</v>
      </c>
    </row>
    <row r="6957" spans="1:3" x14ac:dyDescent="0.3">
      <c r="A6957" s="2">
        <v>3218.07</v>
      </c>
      <c r="B6957" s="2">
        <f t="shared" si="108"/>
        <v>11585052</v>
      </c>
      <c r="C6957" s="2">
        <v>0.42799999999999999</v>
      </c>
    </row>
    <row r="6958" spans="1:3" x14ac:dyDescent="0.3">
      <c r="A6958" s="2">
        <v>3218.9819444444438</v>
      </c>
      <c r="B6958" s="2">
        <f t="shared" si="108"/>
        <v>11588334.999999998</v>
      </c>
      <c r="C6958" s="2">
        <v>0.48599999999999999</v>
      </c>
    </row>
    <row r="6959" spans="1:3" x14ac:dyDescent="0.3">
      <c r="A6959" s="2">
        <v>3219.389444444445</v>
      </c>
      <c r="B6959" s="2">
        <f t="shared" si="108"/>
        <v>11589802.000000002</v>
      </c>
      <c r="C6959" s="2">
        <v>0.71899999999999997</v>
      </c>
    </row>
    <row r="6960" spans="1:3" x14ac:dyDescent="0.3">
      <c r="A6960" s="2">
        <v>3219.8038888888891</v>
      </c>
      <c r="B6960" s="2">
        <f t="shared" si="108"/>
        <v>11591294</v>
      </c>
      <c r="C6960" s="2">
        <v>0.58799999999999997</v>
      </c>
    </row>
    <row r="6961" spans="1:3" x14ac:dyDescent="0.3">
      <c r="A6961" s="2">
        <v>3220.3144444444438</v>
      </c>
      <c r="B6961" s="2">
        <f t="shared" si="108"/>
        <v>11593131.999999998</v>
      </c>
      <c r="C6961" s="2">
        <v>0.59</v>
      </c>
    </row>
    <row r="6962" spans="1:3" x14ac:dyDescent="0.3">
      <c r="A6962" s="2">
        <v>3221.275555555555</v>
      </c>
      <c r="B6962" s="2">
        <f t="shared" si="108"/>
        <v>11596591.999999998</v>
      </c>
      <c r="C6962" s="2">
        <v>0.49099999999999999</v>
      </c>
    </row>
    <row r="6963" spans="1:3" x14ac:dyDescent="0.3">
      <c r="A6963" s="2">
        <v>3221.4388888888889</v>
      </c>
      <c r="B6963" s="2">
        <f t="shared" si="108"/>
        <v>11597180</v>
      </c>
      <c r="C6963" s="2">
        <v>0.44</v>
      </c>
    </row>
    <row r="6964" spans="1:3" x14ac:dyDescent="0.3">
      <c r="A6964" s="2">
        <v>3222.0894444444439</v>
      </c>
      <c r="B6964" s="2">
        <f t="shared" si="108"/>
        <v>11599521.999999998</v>
      </c>
      <c r="C6964" s="2">
        <v>0.44600000000000001</v>
      </c>
    </row>
    <row r="6965" spans="1:3" x14ac:dyDescent="0.3">
      <c r="A6965" s="2">
        <v>3222.9338888888892</v>
      </c>
      <c r="B6965" s="2">
        <f t="shared" si="108"/>
        <v>11602562.000000002</v>
      </c>
      <c r="C6965" s="2">
        <v>0.52800000000000002</v>
      </c>
    </row>
    <row r="6966" spans="1:3" x14ac:dyDescent="0.3">
      <c r="A6966" s="2">
        <v>3223.055277777778</v>
      </c>
      <c r="B6966" s="2">
        <f t="shared" si="108"/>
        <v>11602999</v>
      </c>
      <c r="C6966" s="2">
        <v>0.72899999999999998</v>
      </c>
    </row>
    <row r="6967" spans="1:3" x14ac:dyDescent="0.3">
      <c r="A6967" s="2">
        <v>3223.3880555555561</v>
      </c>
      <c r="B6967" s="2">
        <f t="shared" si="108"/>
        <v>11604197.000000002</v>
      </c>
      <c r="C6967" s="2">
        <v>0.33400000000000002</v>
      </c>
    </row>
    <row r="6968" spans="1:3" x14ac:dyDescent="0.3">
      <c r="A6968" s="2">
        <v>3223.686666666666</v>
      </c>
      <c r="B6968" s="2">
        <f t="shared" si="108"/>
        <v>11605271.999999998</v>
      </c>
      <c r="C6968" s="2">
        <v>0.39</v>
      </c>
    </row>
    <row r="6969" spans="1:3" x14ac:dyDescent="0.3">
      <c r="A6969" s="2">
        <v>3224.0625</v>
      </c>
      <c r="B6969" s="2">
        <f t="shared" si="108"/>
        <v>11606625</v>
      </c>
      <c r="C6969" s="2">
        <v>0.378</v>
      </c>
    </row>
    <row r="6970" spans="1:3" x14ac:dyDescent="0.3">
      <c r="A6970" s="2">
        <v>3224.3449999999998</v>
      </c>
      <c r="B6970" s="2">
        <f t="shared" si="108"/>
        <v>11607642</v>
      </c>
      <c r="C6970" s="2">
        <v>0.42099999999999999</v>
      </c>
    </row>
    <row r="6971" spans="1:3" x14ac:dyDescent="0.3">
      <c r="A6971" s="2">
        <v>3225.1172222222222</v>
      </c>
      <c r="B6971" s="2">
        <f t="shared" si="108"/>
        <v>11610422</v>
      </c>
      <c r="C6971" s="2">
        <v>0.41299999999999998</v>
      </c>
    </row>
    <row r="6972" spans="1:3" x14ac:dyDescent="0.3">
      <c r="A6972" s="2">
        <v>3225.4450000000002</v>
      </c>
      <c r="B6972" s="2">
        <f t="shared" si="108"/>
        <v>11611602</v>
      </c>
      <c r="C6972" s="2">
        <v>0.377</v>
      </c>
    </row>
    <row r="6973" spans="1:3" x14ac:dyDescent="0.3">
      <c r="A6973" s="2">
        <v>3225.8922222222218</v>
      </c>
      <c r="B6973" s="2">
        <f t="shared" si="108"/>
        <v>11613211.999999998</v>
      </c>
      <c r="C6973" s="2">
        <v>0.38400000000000001</v>
      </c>
    </row>
    <row r="6974" spans="1:3" x14ac:dyDescent="0.3">
      <c r="A6974" s="2">
        <v>3226.5147222222222</v>
      </c>
      <c r="B6974" s="2">
        <f t="shared" si="108"/>
        <v>11615453</v>
      </c>
      <c r="C6974" s="2">
        <v>0.38700000000000001</v>
      </c>
    </row>
    <row r="6975" spans="1:3" x14ac:dyDescent="0.3">
      <c r="A6975" s="2">
        <v>3226.8755555555549</v>
      </c>
      <c r="B6975" s="2">
        <f t="shared" si="108"/>
        <v>11616751.999999998</v>
      </c>
      <c r="C6975" s="2">
        <v>0.36699999999999999</v>
      </c>
    </row>
    <row r="6976" spans="1:3" x14ac:dyDescent="0.3">
      <c r="A6976" s="2">
        <v>3227.030555555556</v>
      </c>
      <c r="B6976" s="2">
        <f t="shared" si="108"/>
        <v>11617310.000000002</v>
      </c>
      <c r="C6976" s="2">
        <v>0.56100000000000005</v>
      </c>
    </row>
    <row r="6977" spans="1:3" x14ac:dyDescent="0.3">
      <c r="A6977" s="2">
        <v>3227.9588888888889</v>
      </c>
      <c r="B6977" s="2">
        <f t="shared" si="108"/>
        <v>11620652</v>
      </c>
      <c r="C6977" s="2">
        <v>0.42299999999999999</v>
      </c>
    </row>
    <row r="6978" spans="1:3" x14ac:dyDescent="0.3">
      <c r="A6978" s="2">
        <v>3228.4386111111112</v>
      </c>
      <c r="B6978" s="2">
        <f t="shared" si="108"/>
        <v>11622379</v>
      </c>
      <c r="C6978" s="2">
        <v>0.44</v>
      </c>
    </row>
    <row r="6979" spans="1:3" x14ac:dyDescent="0.3">
      <c r="A6979" s="2">
        <v>3229.02</v>
      </c>
      <c r="B6979" s="2">
        <f t="shared" ref="B6979:B7042" si="109">A6979*3600</f>
        <v>11624472</v>
      </c>
      <c r="C6979" s="2">
        <v>0.56100000000000005</v>
      </c>
    </row>
    <row r="6980" spans="1:3" x14ac:dyDescent="0.3">
      <c r="A6980" s="2">
        <v>3229.3863888888891</v>
      </c>
      <c r="B6980" s="2">
        <f t="shared" si="109"/>
        <v>11625791</v>
      </c>
      <c r="C6980" s="2">
        <v>0.41599999999999998</v>
      </c>
    </row>
    <row r="6981" spans="1:3" x14ac:dyDescent="0.3">
      <c r="A6981" s="2">
        <v>3229.8338888888889</v>
      </c>
      <c r="B6981" s="2">
        <f t="shared" si="109"/>
        <v>11627402</v>
      </c>
      <c r="C6981" s="2">
        <v>0.39600000000000002</v>
      </c>
    </row>
    <row r="6982" spans="1:3" x14ac:dyDescent="0.3">
      <c r="A6982" s="2">
        <v>3230.2172222222221</v>
      </c>
      <c r="B6982" s="2">
        <f t="shared" si="109"/>
        <v>11628782</v>
      </c>
      <c r="C6982" s="2">
        <v>0.38500000000000001</v>
      </c>
    </row>
    <row r="6983" spans="1:3" x14ac:dyDescent="0.3">
      <c r="A6983" s="2">
        <v>3230.561666666666</v>
      </c>
      <c r="B6983" s="2">
        <f t="shared" si="109"/>
        <v>11630021.999999998</v>
      </c>
      <c r="C6983" s="2">
        <v>0.35099999999999998</v>
      </c>
    </row>
    <row r="6984" spans="1:3" x14ac:dyDescent="0.3">
      <c r="A6984" s="2">
        <v>3231.2105555555549</v>
      </c>
      <c r="B6984" s="2">
        <f t="shared" si="109"/>
        <v>11632357.999999998</v>
      </c>
      <c r="C6984" s="2">
        <v>0.39300000000000002</v>
      </c>
    </row>
    <row r="6985" spans="1:3" x14ac:dyDescent="0.3">
      <c r="A6985" s="2">
        <v>3231.6227777777781</v>
      </c>
      <c r="B6985" s="2">
        <f t="shared" si="109"/>
        <v>11633842.000000002</v>
      </c>
      <c r="C6985" s="2">
        <v>0.38200000000000001</v>
      </c>
    </row>
    <row r="6986" spans="1:3" x14ac:dyDescent="0.3">
      <c r="A6986" s="2">
        <v>3232.1094444444439</v>
      </c>
      <c r="B6986" s="2">
        <f t="shared" si="109"/>
        <v>11635593.999999998</v>
      </c>
      <c r="C6986" s="2">
        <v>0.36899999999999999</v>
      </c>
    </row>
    <row r="6987" spans="1:3" x14ac:dyDescent="0.3">
      <c r="A6987" s="2">
        <v>3233.4533333333329</v>
      </c>
      <c r="B6987" s="2">
        <f t="shared" si="109"/>
        <v>11640431.999999998</v>
      </c>
      <c r="C6987" s="2">
        <v>0.5</v>
      </c>
    </row>
    <row r="6988" spans="1:3" x14ac:dyDescent="0.3">
      <c r="A6988" s="2">
        <v>3233.7577777777778</v>
      </c>
      <c r="B6988" s="2">
        <f t="shared" si="109"/>
        <v>11641528</v>
      </c>
      <c r="C6988" s="2">
        <v>0.497</v>
      </c>
    </row>
    <row r="6989" spans="1:3" x14ac:dyDescent="0.3">
      <c r="A6989" s="2">
        <v>3233.883888888889</v>
      </c>
      <c r="B6989" s="2">
        <f t="shared" si="109"/>
        <v>11641982</v>
      </c>
      <c r="C6989" s="2">
        <v>0.46200000000000002</v>
      </c>
    </row>
    <row r="6990" spans="1:3" x14ac:dyDescent="0.3">
      <c r="A6990" s="2">
        <v>3234.0955555555561</v>
      </c>
      <c r="B6990" s="2">
        <f t="shared" si="109"/>
        <v>11642744.000000002</v>
      </c>
      <c r="C6990" s="2">
        <v>0.51400000000000001</v>
      </c>
    </row>
    <row r="6991" spans="1:3" x14ac:dyDescent="0.3">
      <c r="A6991" s="2">
        <v>3234.7175000000002</v>
      </c>
      <c r="B6991" s="2">
        <f t="shared" si="109"/>
        <v>11644983</v>
      </c>
      <c r="C6991" s="2">
        <v>0.59299999999999997</v>
      </c>
    </row>
    <row r="6992" spans="1:3" x14ac:dyDescent="0.3">
      <c r="A6992" s="2">
        <v>3235.4105555555561</v>
      </c>
      <c r="B6992" s="2">
        <f t="shared" si="109"/>
        <v>11647478.000000002</v>
      </c>
      <c r="C6992" s="2">
        <v>0.58499999999999996</v>
      </c>
    </row>
    <row r="6993" spans="1:3" x14ac:dyDescent="0.3">
      <c r="A6993" s="2">
        <v>3235.7161111111109</v>
      </c>
      <c r="B6993" s="2">
        <f t="shared" si="109"/>
        <v>11648578</v>
      </c>
      <c r="C6993" s="2">
        <v>0.628</v>
      </c>
    </row>
    <row r="6994" spans="1:3" x14ac:dyDescent="0.3">
      <c r="A6994" s="2">
        <v>3236.663333333333</v>
      </c>
      <c r="B6994" s="2">
        <f t="shared" si="109"/>
        <v>11651987.999999998</v>
      </c>
      <c r="C6994" s="2">
        <v>0.57699999999999996</v>
      </c>
    </row>
    <row r="6995" spans="1:3" x14ac:dyDescent="0.3">
      <c r="A6995" s="2">
        <v>3236.966388888889</v>
      </c>
      <c r="B6995" s="2">
        <f t="shared" si="109"/>
        <v>11653079</v>
      </c>
      <c r="C6995" s="2">
        <v>0.61</v>
      </c>
    </row>
    <row r="6996" spans="1:3" x14ac:dyDescent="0.3">
      <c r="A6996" s="2">
        <v>3237.4877777777779</v>
      </c>
      <c r="B6996" s="2">
        <f t="shared" si="109"/>
        <v>11654956</v>
      </c>
      <c r="C6996" s="2">
        <v>0.57599999999999996</v>
      </c>
    </row>
    <row r="6997" spans="1:3" x14ac:dyDescent="0.3">
      <c r="A6997" s="2">
        <v>3237.833333333333</v>
      </c>
      <c r="B6997" s="2">
        <f t="shared" si="109"/>
        <v>11656199.999999998</v>
      </c>
      <c r="C6997" s="2">
        <v>0.69</v>
      </c>
    </row>
    <row r="6998" spans="1:3" x14ac:dyDescent="0.3">
      <c r="A6998" s="2">
        <v>3238.290833333333</v>
      </c>
      <c r="B6998" s="2">
        <f t="shared" si="109"/>
        <v>11657846.999999998</v>
      </c>
      <c r="C6998" s="2">
        <v>0.50700000000000001</v>
      </c>
    </row>
    <row r="6999" spans="1:3" x14ac:dyDescent="0.3">
      <c r="A6999" s="2">
        <v>3238.733055555555</v>
      </c>
      <c r="B6999" s="2">
        <f t="shared" si="109"/>
        <v>11659438.999999998</v>
      </c>
      <c r="C6999" s="2">
        <v>0.47499999999999998</v>
      </c>
    </row>
    <row r="7000" spans="1:3" x14ac:dyDescent="0.3">
      <c r="A7000" s="2">
        <v>3239.159444444444</v>
      </c>
      <c r="B7000" s="2">
        <f t="shared" si="109"/>
        <v>11660973.999999998</v>
      </c>
      <c r="C7000" s="2">
        <v>0.49299999999999999</v>
      </c>
    </row>
    <row r="7001" spans="1:3" x14ac:dyDescent="0.3">
      <c r="A7001" s="2">
        <v>3239.494444444445</v>
      </c>
      <c r="B7001" s="2">
        <f t="shared" si="109"/>
        <v>11662180.000000002</v>
      </c>
      <c r="C7001" s="2">
        <v>0.57499999999999996</v>
      </c>
    </row>
    <row r="7002" spans="1:3" x14ac:dyDescent="0.3">
      <c r="A7002" s="2">
        <v>3240.0197222222218</v>
      </c>
      <c r="B7002" s="2">
        <f t="shared" si="109"/>
        <v>11664070.999999998</v>
      </c>
      <c r="C7002" s="2">
        <v>0.54800000000000004</v>
      </c>
    </row>
    <row r="7003" spans="1:3" x14ac:dyDescent="0.3">
      <c r="A7003" s="2">
        <v>3240.624166666666</v>
      </c>
      <c r="B7003" s="2">
        <f t="shared" si="109"/>
        <v>11666246.999999998</v>
      </c>
      <c r="C7003" s="2">
        <v>0.33400000000000002</v>
      </c>
    </row>
    <row r="7004" spans="1:3" x14ac:dyDescent="0.3">
      <c r="A7004" s="2">
        <v>3241.219444444444</v>
      </c>
      <c r="B7004" s="2">
        <f t="shared" si="109"/>
        <v>11668389.999999998</v>
      </c>
      <c r="C7004" s="2">
        <v>0.35799999999999998</v>
      </c>
    </row>
    <row r="7005" spans="1:3" x14ac:dyDescent="0.3">
      <c r="A7005" s="2">
        <v>3241.383055555556</v>
      </c>
      <c r="B7005" s="2">
        <f t="shared" si="109"/>
        <v>11668979.000000002</v>
      </c>
      <c r="C7005" s="2">
        <v>0.55800000000000005</v>
      </c>
    </row>
    <row r="7006" spans="1:3" x14ac:dyDescent="0.3">
      <c r="A7006" s="2">
        <v>3242.2249999999999</v>
      </c>
      <c r="B7006" s="2">
        <f t="shared" si="109"/>
        <v>11672010</v>
      </c>
      <c r="C7006" s="2">
        <v>0.54200000000000004</v>
      </c>
    </row>
    <row r="7007" spans="1:3" x14ac:dyDescent="0.3">
      <c r="A7007" s="2">
        <v>3242.54</v>
      </c>
      <c r="B7007" s="2">
        <f t="shared" si="109"/>
        <v>11673144</v>
      </c>
      <c r="C7007" s="2">
        <v>0.51800000000000002</v>
      </c>
    </row>
    <row r="7008" spans="1:3" x14ac:dyDescent="0.3">
      <c r="A7008" s="2">
        <v>3244.202777777778</v>
      </c>
      <c r="B7008" s="2">
        <f t="shared" si="109"/>
        <v>11679130</v>
      </c>
      <c r="C7008" s="2">
        <v>0.54800000000000004</v>
      </c>
    </row>
    <row r="7009" spans="1:3" x14ac:dyDescent="0.3">
      <c r="A7009" s="2">
        <v>3244.2502777777781</v>
      </c>
      <c r="B7009" s="2">
        <f t="shared" si="109"/>
        <v>11679301.000000002</v>
      </c>
      <c r="C7009" s="2">
        <v>0.52300000000000002</v>
      </c>
    </row>
    <row r="7010" spans="1:3" x14ac:dyDescent="0.3">
      <c r="A7010" s="2">
        <v>3244.335833333334</v>
      </c>
      <c r="B7010" s="2">
        <f t="shared" si="109"/>
        <v>11679609.000000002</v>
      </c>
      <c r="C7010" s="2">
        <v>0.58699999999999997</v>
      </c>
    </row>
    <row r="7011" spans="1:3" x14ac:dyDescent="0.3">
      <c r="A7011" s="2">
        <v>3244.7055555555562</v>
      </c>
      <c r="B7011" s="2">
        <f t="shared" si="109"/>
        <v>11680940.000000002</v>
      </c>
      <c r="C7011" s="2">
        <v>0.57699999999999996</v>
      </c>
    </row>
    <row r="7012" spans="1:3" x14ac:dyDescent="0.3">
      <c r="A7012" s="2">
        <v>3244.9722222222222</v>
      </c>
      <c r="B7012" s="2">
        <f t="shared" si="109"/>
        <v>11681900</v>
      </c>
      <c r="C7012" s="2">
        <v>0.628</v>
      </c>
    </row>
    <row r="7013" spans="1:3" x14ac:dyDescent="0.3">
      <c r="A7013" s="2">
        <v>3245.373333333333</v>
      </c>
      <c r="B7013" s="2">
        <f t="shared" si="109"/>
        <v>11683343.999999998</v>
      </c>
      <c r="C7013" s="2">
        <v>0.28399999999999997</v>
      </c>
    </row>
    <row r="7014" spans="1:3" x14ac:dyDescent="0.3">
      <c r="A7014" s="2">
        <v>3245.6694444444438</v>
      </c>
      <c r="B7014" s="2">
        <f t="shared" si="109"/>
        <v>11684409.999999998</v>
      </c>
      <c r="C7014" s="2">
        <v>0.35199999999999998</v>
      </c>
    </row>
    <row r="7015" spans="1:3" x14ac:dyDescent="0.3">
      <c r="A7015" s="2">
        <v>3246.797222222222</v>
      </c>
      <c r="B7015" s="2">
        <f t="shared" si="109"/>
        <v>11688470</v>
      </c>
      <c r="C7015" s="2">
        <v>0.3</v>
      </c>
    </row>
    <row r="7016" spans="1:3" x14ac:dyDescent="0.3">
      <c r="A7016" s="2">
        <v>3246.9197222222219</v>
      </c>
      <c r="B7016" s="2">
        <f t="shared" si="109"/>
        <v>11688910.999999998</v>
      </c>
      <c r="C7016" s="2">
        <v>0.55300000000000005</v>
      </c>
    </row>
    <row r="7017" spans="1:3" x14ac:dyDescent="0.3">
      <c r="A7017" s="2">
        <v>3247.875</v>
      </c>
      <c r="B7017" s="2">
        <f t="shared" si="109"/>
        <v>11692350</v>
      </c>
      <c r="C7017" s="2">
        <v>0.61399999999999999</v>
      </c>
    </row>
    <row r="7018" spans="1:3" x14ac:dyDescent="0.3">
      <c r="A7018" s="2">
        <v>3247.9219444444439</v>
      </c>
      <c r="B7018" s="2">
        <f t="shared" si="109"/>
        <v>11692518.999999998</v>
      </c>
      <c r="C7018" s="2">
        <v>0.55200000000000005</v>
      </c>
    </row>
    <row r="7019" spans="1:3" x14ac:dyDescent="0.3">
      <c r="A7019" s="2">
        <v>3248.202777777778</v>
      </c>
      <c r="B7019" s="2">
        <f t="shared" si="109"/>
        <v>11693530</v>
      </c>
      <c r="C7019" s="2">
        <v>0.63400000000000001</v>
      </c>
    </row>
    <row r="7020" spans="1:3" x14ac:dyDescent="0.3">
      <c r="A7020" s="2">
        <v>3249.3055555555561</v>
      </c>
      <c r="B7020" s="2">
        <f t="shared" si="109"/>
        <v>11697500.000000002</v>
      </c>
      <c r="C7020" s="2">
        <v>0.50800000000000001</v>
      </c>
    </row>
    <row r="7021" spans="1:3" x14ac:dyDescent="0.3">
      <c r="A7021" s="2">
        <v>3249.5558333333329</v>
      </c>
      <c r="B7021" s="2">
        <f t="shared" si="109"/>
        <v>11698400.999999998</v>
      </c>
      <c r="C7021" s="2">
        <v>0.49</v>
      </c>
    </row>
    <row r="7022" spans="1:3" x14ac:dyDescent="0.3">
      <c r="A7022" s="2">
        <v>3249.9277777777779</v>
      </c>
      <c r="B7022" s="2">
        <f t="shared" si="109"/>
        <v>11699740</v>
      </c>
      <c r="C7022" s="2">
        <v>0.56799999999999995</v>
      </c>
    </row>
    <row r="7023" spans="1:3" x14ac:dyDescent="0.3">
      <c r="A7023" s="2">
        <v>3250.4833333333331</v>
      </c>
      <c r="B7023" s="2">
        <f t="shared" si="109"/>
        <v>11701740</v>
      </c>
      <c r="C7023" s="2">
        <v>0.56599999999999995</v>
      </c>
    </row>
    <row r="7024" spans="1:3" x14ac:dyDescent="0.3">
      <c r="A7024" s="2">
        <v>3250.7550000000001</v>
      </c>
      <c r="B7024" s="2">
        <f t="shared" si="109"/>
        <v>11702718</v>
      </c>
      <c r="C7024" s="2">
        <v>0.57199999999999995</v>
      </c>
    </row>
    <row r="7025" spans="1:3" x14ac:dyDescent="0.3">
      <c r="A7025" s="2">
        <v>3251.9780555555549</v>
      </c>
      <c r="B7025" s="2">
        <f t="shared" si="109"/>
        <v>11707120.999999998</v>
      </c>
      <c r="C7025" s="2">
        <v>0.375</v>
      </c>
    </row>
    <row r="7026" spans="1:3" x14ac:dyDescent="0.3">
      <c r="A7026" s="2">
        <v>3252.7722222222219</v>
      </c>
      <c r="B7026" s="2">
        <f t="shared" si="109"/>
        <v>11709979.999999998</v>
      </c>
      <c r="C7026" s="2">
        <v>0.501</v>
      </c>
    </row>
    <row r="7027" spans="1:3" x14ac:dyDescent="0.3">
      <c r="A7027" s="2">
        <v>3252.9461111111109</v>
      </c>
      <c r="B7027" s="2">
        <f t="shared" si="109"/>
        <v>11710606</v>
      </c>
      <c r="C7027" s="2">
        <v>0.48499999999999999</v>
      </c>
    </row>
    <row r="7028" spans="1:3" x14ac:dyDescent="0.3">
      <c r="A7028" s="2">
        <v>3253.8944444444451</v>
      </c>
      <c r="B7028" s="2">
        <f t="shared" si="109"/>
        <v>11714020.000000002</v>
      </c>
      <c r="C7028" s="2">
        <v>0.627</v>
      </c>
    </row>
    <row r="7029" spans="1:3" x14ac:dyDescent="0.3">
      <c r="A7029" s="2">
        <v>3254.0058333333332</v>
      </c>
      <c r="B7029" s="2">
        <f t="shared" si="109"/>
        <v>11714421</v>
      </c>
      <c r="C7029" s="2">
        <v>0.64200000000000002</v>
      </c>
    </row>
    <row r="7030" spans="1:3" x14ac:dyDescent="0.3">
      <c r="A7030" s="2">
        <v>3254.859722222222</v>
      </c>
      <c r="B7030" s="2">
        <f t="shared" si="109"/>
        <v>11717495</v>
      </c>
      <c r="C7030" s="2">
        <v>0.58699999999999997</v>
      </c>
    </row>
    <row r="7031" spans="1:3" x14ac:dyDescent="0.3">
      <c r="A7031" s="2">
        <v>3255.2030555555561</v>
      </c>
      <c r="B7031" s="2">
        <f t="shared" si="109"/>
        <v>11718731.000000002</v>
      </c>
      <c r="C7031" s="2">
        <v>0.56999999999999995</v>
      </c>
    </row>
    <row r="7032" spans="1:3" x14ac:dyDescent="0.3">
      <c r="A7032" s="2">
        <v>3255.338055555555</v>
      </c>
      <c r="B7032" s="2">
        <f t="shared" si="109"/>
        <v>11719216.999999998</v>
      </c>
      <c r="C7032" s="2">
        <v>0.56999999999999995</v>
      </c>
    </row>
    <row r="7033" spans="1:3" x14ac:dyDescent="0.3">
      <c r="A7033" s="2">
        <v>3256.1752777777779</v>
      </c>
      <c r="B7033" s="2">
        <f t="shared" si="109"/>
        <v>11722231</v>
      </c>
      <c r="C7033" s="2">
        <v>0.46300000000000002</v>
      </c>
    </row>
    <row r="7034" spans="1:3" x14ac:dyDescent="0.3">
      <c r="A7034" s="2">
        <v>3256.2888888888888</v>
      </c>
      <c r="B7034" s="2">
        <f t="shared" si="109"/>
        <v>11722640</v>
      </c>
      <c r="C7034" s="2">
        <v>0.40600000000000003</v>
      </c>
    </row>
    <row r="7035" spans="1:3" x14ac:dyDescent="0.3">
      <c r="A7035" s="2">
        <v>3256.5638888888889</v>
      </c>
      <c r="B7035" s="2">
        <f t="shared" si="109"/>
        <v>11723630</v>
      </c>
      <c r="C7035" s="2">
        <v>0.45800000000000002</v>
      </c>
    </row>
    <row r="7036" spans="1:3" x14ac:dyDescent="0.3">
      <c r="A7036" s="2">
        <v>3257.331666666666</v>
      </c>
      <c r="B7036" s="2">
        <f t="shared" si="109"/>
        <v>11726393.999999998</v>
      </c>
      <c r="C7036" s="2">
        <v>0.39800000000000002</v>
      </c>
    </row>
    <row r="7037" spans="1:3" x14ac:dyDescent="0.3">
      <c r="A7037" s="2">
        <v>3258.069722222222</v>
      </c>
      <c r="B7037" s="2">
        <f t="shared" si="109"/>
        <v>11729051</v>
      </c>
      <c r="C7037" s="2">
        <v>0.38700000000000001</v>
      </c>
    </row>
    <row r="7038" spans="1:3" x14ac:dyDescent="0.3">
      <c r="A7038" s="2">
        <v>3258.1552777777779</v>
      </c>
      <c r="B7038" s="2">
        <f t="shared" si="109"/>
        <v>11729359</v>
      </c>
      <c r="C7038" s="2">
        <v>0.37</v>
      </c>
    </row>
    <row r="7039" spans="1:3" x14ac:dyDescent="0.3">
      <c r="A7039" s="2">
        <v>3258.4136111111111</v>
      </c>
      <c r="B7039" s="2">
        <f t="shared" si="109"/>
        <v>11730289</v>
      </c>
      <c r="C7039" s="2">
        <v>0.56899999999999995</v>
      </c>
    </row>
    <row r="7040" spans="1:3" x14ac:dyDescent="0.3">
      <c r="A7040" s="2">
        <v>3258.6758333333328</v>
      </c>
      <c r="B7040" s="2">
        <f t="shared" si="109"/>
        <v>11731232.999999998</v>
      </c>
      <c r="C7040" s="2">
        <v>0.53600000000000003</v>
      </c>
    </row>
    <row r="7041" spans="1:3" x14ac:dyDescent="0.3">
      <c r="A7041" s="2">
        <v>3258.8288888888892</v>
      </c>
      <c r="B7041" s="2">
        <f t="shared" si="109"/>
        <v>11731784.000000002</v>
      </c>
      <c r="C7041" s="2">
        <v>0.54200000000000004</v>
      </c>
    </row>
    <row r="7042" spans="1:3" x14ac:dyDescent="0.3">
      <c r="A7042" s="2">
        <v>3259.896666666667</v>
      </c>
      <c r="B7042" s="2">
        <f t="shared" si="109"/>
        <v>11735628.000000002</v>
      </c>
      <c r="C7042" s="2">
        <v>0.443</v>
      </c>
    </row>
    <row r="7043" spans="1:3" x14ac:dyDescent="0.3">
      <c r="A7043" s="2">
        <v>3260.2269444444451</v>
      </c>
      <c r="B7043" s="2">
        <f t="shared" ref="B7043:B7106" si="110">A7043*3600</f>
        <v>11736817.000000002</v>
      </c>
      <c r="C7043" s="2">
        <v>0.41699999999999998</v>
      </c>
    </row>
    <row r="7044" spans="1:3" x14ac:dyDescent="0.3">
      <c r="A7044" s="2">
        <v>3260.6350000000002</v>
      </c>
      <c r="B7044" s="2">
        <f t="shared" si="110"/>
        <v>11738286</v>
      </c>
      <c r="C7044" s="2">
        <v>0.42299999999999999</v>
      </c>
    </row>
    <row r="7045" spans="1:3" x14ac:dyDescent="0.3">
      <c r="A7045" s="2">
        <v>3260.971944444444</v>
      </c>
      <c r="B7045" s="2">
        <f t="shared" si="110"/>
        <v>11739498.999999998</v>
      </c>
      <c r="C7045" s="2">
        <v>0.47099999999999997</v>
      </c>
    </row>
    <row r="7046" spans="1:3" x14ac:dyDescent="0.3">
      <c r="A7046" s="2">
        <v>3261.253333333334</v>
      </c>
      <c r="B7046" s="2">
        <f t="shared" si="110"/>
        <v>11740512.000000002</v>
      </c>
      <c r="C7046" s="2">
        <v>0.46700000000000003</v>
      </c>
    </row>
    <row r="7047" spans="1:3" x14ac:dyDescent="0.3">
      <c r="A7047" s="2">
        <v>3261.9152777777781</v>
      </c>
      <c r="B7047" s="2">
        <f t="shared" si="110"/>
        <v>11742895.000000002</v>
      </c>
      <c r="C7047" s="2">
        <v>0.44500000000000001</v>
      </c>
    </row>
    <row r="7048" spans="1:3" x14ac:dyDescent="0.3">
      <c r="A7048" s="2">
        <v>3262.2944444444438</v>
      </c>
      <c r="B7048" s="2">
        <f t="shared" si="110"/>
        <v>11744259.999999998</v>
      </c>
      <c r="C7048" s="2">
        <v>0.44400000000000001</v>
      </c>
    </row>
    <row r="7049" spans="1:3" x14ac:dyDescent="0.3">
      <c r="A7049" s="2">
        <v>3262.7016666666668</v>
      </c>
      <c r="B7049" s="2">
        <f t="shared" si="110"/>
        <v>11745726</v>
      </c>
      <c r="C7049" s="2">
        <v>0.443</v>
      </c>
    </row>
    <row r="7050" spans="1:3" x14ac:dyDescent="0.3">
      <c r="A7050" s="2">
        <v>3263.045555555555</v>
      </c>
      <c r="B7050" s="2">
        <f t="shared" si="110"/>
        <v>11746963.999999998</v>
      </c>
      <c r="C7050" s="2">
        <v>0.43099999999999999</v>
      </c>
    </row>
    <row r="7051" spans="1:3" x14ac:dyDescent="0.3">
      <c r="A7051" s="2">
        <v>3264.0463888888889</v>
      </c>
      <c r="B7051" s="2">
        <f t="shared" si="110"/>
        <v>11750567</v>
      </c>
      <c r="C7051" s="2">
        <v>0.46899999999999997</v>
      </c>
    </row>
    <row r="7052" spans="1:3" x14ac:dyDescent="0.3">
      <c r="A7052" s="2">
        <v>3264.5388888888888</v>
      </c>
      <c r="B7052" s="2">
        <f t="shared" si="110"/>
        <v>11752340</v>
      </c>
      <c r="C7052" s="2">
        <v>0.33100000000000002</v>
      </c>
    </row>
    <row r="7053" spans="1:3" x14ac:dyDescent="0.3">
      <c r="A7053" s="2">
        <v>3264.629722222222</v>
      </c>
      <c r="B7053" s="2">
        <f t="shared" si="110"/>
        <v>11752667</v>
      </c>
      <c r="C7053" s="2">
        <v>0.35699999999999998</v>
      </c>
    </row>
    <row r="7054" spans="1:3" x14ac:dyDescent="0.3">
      <c r="A7054" s="2">
        <v>3265.1094444444439</v>
      </c>
      <c r="B7054" s="2">
        <f t="shared" si="110"/>
        <v>11754393.999999998</v>
      </c>
      <c r="C7054" s="2">
        <v>0.33100000000000002</v>
      </c>
    </row>
    <row r="7055" spans="1:3" x14ac:dyDescent="0.3">
      <c r="A7055" s="2">
        <v>3266.1102777777778</v>
      </c>
      <c r="B7055" s="2">
        <f t="shared" si="110"/>
        <v>11757997</v>
      </c>
      <c r="C7055" s="2">
        <v>0.33</v>
      </c>
    </row>
    <row r="7056" spans="1:3" x14ac:dyDescent="0.3">
      <c r="A7056" s="2">
        <v>3266.4547222222218</v>
      </c>
      <c r="B7056" s="2">
        <f t="shared" si="110"/>
        <v>11759236.999999998</v>
      </c>
      <c r="C7056" s="2">
        <v>0.32700000000000001</v>
      </c>
    </row>
    <row r="7057" spans="1:3" x14ac:dyDescent="0.3">
      <c r="A7057" s="2">
        <v>3266.599444444445</v>
      </c>
      <c r="B7057" s="2">
        <f t="shared" si="110"/>
        <v>11759758.000000002</v>
      </c>
      <c r="C7057" s="2">
        <v>0.34799999999999998</v>
      </c>
    </row>
    <row r="7058" spans="1:3" x14ac:dyDescent="0.3">
      <c r="A7058" s="2">
        <v>3267.1686111111112</v>
      </c>
      <c r="B7058" s="2">
        <f t="shared" si="110"/>
        <v>11761807</v>
      </c>
      <c r="C7058" s="2">
        <v>0.34499999999999997</v>
      </c>
    </row>
    <row r="7059" spans="1:3" x14ac:dyDescent="0.3">
      <c r="A7059" s="2">
        <v>3267.6463888888889</v>
      </c>
      <c r="B7059" s="2">
        <f t="shared" si="110"/>
        <v>11763527</v>
      </c>
      <c r="C7059" s="2">
        <v>0.317</v>
      </c>
    </row>
    <row r="7060" spans="1:3" x14ac:dyDescent="0.3">
      <c r="A7060" s="2">
        <v>3268.5324999999998</v>
      </c>
      <c r="B7060" s="2">
        <f t="shared" si="110"/>
        <v>11766717</v>
      </c>
      <c r="C7060" s="2">
        <v>0.32100000000000001</v>
      </c>
    </row>
    <row r="7061" spans="1:3" x14ac:dyDescent="0.3">
      <c r="A7061" s="2">
        <v>3268.5755555555561</v>
      </c>
      <c r="B7061" s="2">
        <f t="shared" si="110"/>
        <v>11766872.000000002</v>
      </c>
      <c r="C7061" s="2">
        <v>0.34799999999999998</v>
      </c>
    </row>
    <row r="7062" spans="1:3" x14ac:dyDescent="0.3">
      <c r="A7062" s="2">
        <v>3269.4611111111112</v>
      </c>
      <c r="B7062" s="2">
        <f t="shared" si="110"/>
        <v>11770060</v>
      </c>
      <c r="C7062" s="2">
        <v>0.38500000000000001</v>
      </c>
    </row>
    <row r="7063" spans="1:3" x14ac:dyDescent="0.3">
      <c r="A7063" s="2">
        <v>3269.5186111111111</v>
      </c>
      <c r="B7063" s="2">
        <f t="shared" si="110"/>
        <v>11770267</v>
      </c>
      <c r="C7063" s="2">
        <v>0.35699999999999998</v>
      </c>
    </row>
    <row r="7064" spans="1:3" x14ac:dyDescent="0.3">
      <c r="A7064" s="2">
        <v>3270.1430555555562</v>
      </c>
      <c r="B7064" s="2">
        <f t="shared" si="110"/>
        <v>11772515.000000002</v>
      </c>
      <c r="C7064" s="2">
        <v>0.36299999999999999</v>
      </c>
    </row>
    <row r="7065" spans="1:3" x14ac:dyDescent="0.3">
      <c r="A7065" s="2">
        <v>3270.2336111111108</v>
      </c>
      <c r="B7065" s="2">
        <f t="shared" si="110"/>
        <v>11772840.999999998</v>
      </c>
      <c r="C7065" s="2">
        <v>0.36</v>
      </c>
    </row>
    <row r="7066" spans="1:3" x14ac:dyDescent="0.3">
      <c r="A7066" s="2">
        <v>3271.3602777777778</v>
      </c>
      <c r="B7066" s="2">
        <f t="shared" si="110"/>
        <v>11776897</v>
      </c>
      <c r="C7066" s="2">
        <v>0.36299999999999999</v>
      </c>
    </row>
    <row r="7067" spans="1:3" x14ac:dyDescent="0.3">
      <c r="A7067" s="2">
        <v>3271.4513888888891</v>
      </c>
      <c r="B7067" s="2">
        <f t="shared" si="110"/>
        <v>11777225</v>
      </c>
      <c r="C7067" s="2">
        <v>0.29299999999999998</v>
      </c>
    </row>
    <row r="7068" spans="1:3" x14ac:dyDescent="0.3">
      <c r="A7068" s="2">
        <v>3271.785277777778</v>
      </c>
      <c r="B7068" s="2">
        <f t="shared" si="110"/>
        <v>11778427</v>
      </c>
      <c r="C7068" s="2">
        <v>0.315</v>
      </c>
    </row>
    <row r="7069" spans="1:3" x14ac:dyDescent="0.3">
      <c r="A7069" s="2">
        <v>3272.7519444444438</v>
      </c>
      <c r="B7069" s="2">
        <f t="shared" si="110"/>
        <v>11781906.999999998</v>
      </c>
      <c r="C7069" s="2">
        <v>0.47399999999999998</v>
      </c>
    </row>
    <row r="7070" spans="1:3" x14ac:dyDescent="0.3">
      <c r="A7070" s="2">
        <v>3273.9794444444451</v>
      </c>
      <c r="B7070" s="2">
        <f t="shared" si="110"/>
        <v>11786326.000000002</v>
      </c>
      <c r="C7070" s="2">
        <v>0.47099999999999997</v>
      </c>
    </row>
    <row r="7071" spans="1:3" x14ac:dyDescent="0.3">
      <c r="A7071" s="2">
        <v>3274.087222222222</v>
      </c>
      <c r="B7071" s="2">
        <f t="shared" si="110"/>
        <v>11786713.999999998</v>
      </c>
      <c r="C7071" s="2">
        <v>0.40400000000000003</v>
      </c>
    </row>
    <row r="7072" spans="1:3" x14ac:dyDescent="0.3">
      <c r="A7072" s="2">
        <v>3274.129722222222</v>
      </c>
      <c r="B7072" s="2">
        <f t="shared" si="110"/>
        <v>11786867</v>
      </c>
      <c r="C7072" s="2">
        <v>0.38400000000000001</v>
      </c>
    </row>
    <row r="7073" spans="1:3" x14ac:dyDescent="0.3">
      <c r="A7073" s="2">
        <v>3274.4244444444439</v>
      </c>
      <c r="B7073" s="2">
        <f t="shared" si="110"/>
        <v>11787927.999999998</v>
      </c>
      <c r="C7073" s="2">
        <v>0.40100000000000002</v>
      </c>
    </row>
    <row r="7074" spans="1:3" x14ac:dyDescent="0.3">
      <c r="A7074" s="2">
        <v>3274.8186111111108</v>
      </c>
      <c r="B7074" s="2">
        <f t="shared" si="110"/>
        <v>11789346.999999998</v>
      </c>
      <c r="C7074" s="2">
        <v>0.58099999999999996</v>
      </c>
    </row>
    <row r="7075" spans="1:3" x14ac:dyDescent="0.3">
      <c r="A7075" s="2">
        <v>3276.1547222222221</v>
      </c>
      <c r="B7075" s="2">
        <f t="shared" si="110"/>
        <v>11794157</v>
      </c>
      <c r="C7075" s="2">
        <v>0.58699999999999997</v>
      </c>
    </row>
    <row r="7076" spans="1:3" x14ac:dyDescent="0.3">
      <c r="A7076" s="2">
        <v>3276.6588888888891</v>
      </c>
      <c r="B7076" s="2">
        <f t="shared" si="110"/>
        <v>11795972</v>
      </c>
      <c r="C7076" s="2">
        <v>0.64</v>
      </c>
    </row>
    <row r="7077" spans="1:3" x14ac:dyDescent="0.3">
      <c r="A7077" s="2">
        <v>3276.988055555556</v>
      </c>
      <c r="B7077" s="2">
        <f t="shared" si="110"/>
        <v>11797157.000000002</v>
      </c>
      <c r="C7077" s="2">
        <v>0.40300000000000002</v>
      </c>
    </row>
    <row r="7078" spans="1:3" x14ac:dyDescent="0.3">
      <c r="A7078" s="2">
        <v>3277.076944444445</v>
      </c>
      <c r="B7078" s="2">
        <f t="shared" si="110"/>
        <v>11797477.000000002</v>
      </c>
      <c r="C7078" s="2">
        <v>0.41399999999999998</v>
      </c>
    </row>
    <row r="7079" spans="1:3" x14ac:dyDescent="0.3">
      <c r="A7079" s="2">
        <v>3278.1961111111109</v>
      </c>
      <c r="B7079" s="2">
        <f t="shared" si="110"/>
        <v>11801506</v>
      </c>
      <c r="C7079" s="2">
        <v>0.41599999999999998</v>
      </c>
    </row>
    <row r="7080" spans="1:3" x14ac:dyDescent="0.3">
      <c r="A7080" s="2">
        <v>3278.6174999999998</v>
      </c>
      <c r="B7080" s="2">
        <f t="shared" si="110"/>
        <v>11803023</v>
      </c>
      <c r="C7080" s="2">
        <v>0.54800000000000004</v>
      </c>
    </row>
    <row r="7081" spans="1:3" x14ac:dyDescent="0.3">
      <c r="A7081" s="2">
        <v>3279.3602777777778</v>
      </c>
      <c r="B7081" s="2">
        <f t="shared" si="110"/>
        <v>11805697</v>
      </c>
      <c r="C7081" s="2">
        <v>0.52300000000000002</v>
      </c>
    </row>
    <row r="7082" spans="1:3" x14ac:dyDescent="0.3">
      <c r="A7082" s="2">
        <v>3279.5855555555549</v>
      </c>
      <c r="B7082" s="2">
        <f t="shared" si="110"/>
        <v>11806507.999999998</v>
      </c>
      <c r="C7082" s="2">
        <v>0.40699999999999997</v>
      </c>
    </row>
    <row r="7083" spans="1:3" x14ac:dyDescent="0.3">
      <c r="A7083" s="2">
        <v>3279.9130555555562</v>
      </c>
      <c r="B7083" s="2">
        <f t="shared" si="110"/>
        <v>11807687.000000002</v>
      </c>
      <c r="C7083" s="2">
        <v>0.41899999999999998</v>
      </c>
    </row>
    <row r="7084" spans="1:3" x14ac:dyDescent="0.3">
      <c r="A7084" s="2">
        <v>3280.1741666666671</v>
      </c>
      <c r="B7084" s="2">
        <f t="shared" si="110"/>
        <v>11808627.000000002</v>
      </c>
      <c r="C7084" s="2">
        <v>0.39800000000000002</v>
      </c>
    </row>
    <row r="7085" spans="1:3" x14ac:dyDescent="0.3">
      <c r="A7085" s="2">
        <v>3280.5213888888889</v>
      </c>
      <c r="B7085" s="2">
        <f t="shared" si="110"/>
        <v>11809877</v>
      </c>
      <c r="C7085" s="2">
        <v>0.61399999999999999</v>
      </c>
    </row>
    <row r="7086" spans="1:3" x14ac:dyDescent="0.3">
      <c r="A7086" s="2">
        <v>3280.7824999999998</v>
      </c>
      <c r="B7086" s="2">
        <f t="shared" si="110"/>
        <v>11810817</v>
      </c>
      <c r="C7086" s="2">
        <v>0.624</v>
      </c>
    </row>
    <row r="7087" spans="1:3" x14ac:dyDescent="0.3">
      <c r="A7087" s="2">
        <v>3282.213055555555</v>
      </c>
      <c r="B7087" s="2">
        <f t="shared" si="110"/>
        <v>11815966.999999998</v>
      </c>
      <c r="C7087" s="2">
        <v>0.66600000000000004</v>
      </c>
    </row>
    <row r="7088" spans="1:3" x14ac:dyDescent="0.3">
      <c r="A7088" s="2">
        <v>3282.8216666666672</v>
      </c>
      <c r="B7088" s="2">
        <f t="shared" si="110"/>
        <v>11818158.000000002</v>
      </c>
      <c r="C7088" s="2">
        <v>0.28799999999999998</v>
      </c>
    </row>
    <row r="7089" spans="1:3" x14ac:dyDescent="0.3">
      <c r="A7089" s="2">
        <v>3283.0436111111112</v>
      </c>
      <c r="B7089" s="2">
        <f t="shared" si="110"/>
        <v>11818957</v>
      </c>
      <c r="C7089" s="2">
        <v>0.28499999999999998</v>
      </c>
    </row>
    <row r="7090" spans="1:3" x14ac:dyDescent="0.3">
      <c r="A7090" s="2">
        <v>3283.2047222222218</v>
      </c>
      <c r="B7090" s="2">
        <f t="shared" si="110"/>
        <v>11819536.999999998</v>
      </c>
      <c r="C7090" s="2">
        <v>0.28499999999999998</v>
      </c>
    </row>
    <row r="7091" spans="1:3" x14ac:dyDescent="0.3">
      <c r="A7091" s="2">
        <v>3283.8241666666672</v>
      </c>
      <c r="B7091" s="2">
        <f t="shared" si="110"/>
        <v>11821767.000000002</v>
      </c>
      <c r="C7091" s="2">
        <v>0.32</v>
      </c>
    </row>
    <row r="7092" spans="1:3" x14ac:dyDescent="0.3">
      <c r="A7092" s="2">
        <v>3284.0019444444438</v>
      </c>
      <c r="B7092" s="2">
        <f t="shared" si="110"/>
        <v>11822406.999999998</v>
      </c>
      <c r="C7092" s="2">
        <v>0.501</v>
      </c>
    </row>
    <row r="7093" spans="1:3" x14ac:dyDescent="0.3">
      <c r="A7093" s="2">
        <v>3284.9908333333328</v>
      </c>
      <c r="B7093" s="2">
        <f t="shared" si="110"/>
        <v>11825966.999999998</v>
      </c>
      <c r="C7093" s="2">
        <v>0.32300000000000001</v>
      </c>
    </row>
    <row r="7094" spans="1:3" x14ac:dyDescent="0.3">
      <c r="A7094" s="2">
        <v>3285.2686111111111</v>
      </c>
      <c r="B7094" s="2">
        <f t="shared" si="110"/>
        <v>11826967</v>
      </c>
      <c r="C7094" s="2">
        <v>0.42399999999999999</v>
      </c>
    </row>
    <row r="7095" spans="1:3" x14ac:dyDescent="0.3">
      <c r="A7095" s="2">
        <v>3286.129722222222</v>
      </c>
      <c r="B7095" s="2">
        <f t="shared" si="110"/>
        <v>11830067</v>
      </c>
      <c r="C7095" s="2">
        <v>0.253</v>
      </c>
    </row>
    <row r="7096" spans="1:3" x14ac:dyDescent="0.3">
      <c r="A7096" s="2">
        <v>3286.2797222222221</v>
      </c>
      <c r="B7096" s="2">
        <f t="shared" si="110"/>
        <v>11830607</v>
      </c>
      <c r="C7096" s="2">
        <v>0.255</v>
      </c>
    </row>
    <row r="7097" spans="1:3" x14ac:dyDescent="0.3">
      <c r="A7097" s="2">
        <v>3286.7213888888891</v>
      </c>
      <c r="B7097" s="2">
        <f t="shared" si="110"/>
        <v>11832197</v>
      </c>
      <c r="C7097" s="2">
        <v>0.376</v>
      </c>
    </row>
    <row r="7098" spans="1:3" x14ac:dyDescent="0.3">
      <c r="A7098" s="2">
        <v>3287.2638888888891</v>
      </c>
      <c r="B7098" s="2">
        <f t="shared" si="110"/>
        <v>11834150</v>
      </c>
      <c r="C7098" s="2">
        <v>0.371</v>
      </c>
    </row>
    <row r="7099" spans="1:3" x14ac:dyDescent="0.3">
      <c r="A7099" s="2">
        <v>3287.6463888888889</v>
      </c>
      <c r="B7099" s="2">
        <f t="shared" si="110"/>
        <v>11835527</v>
      </c>
      <c r="C7099" s="2">
        <v>0.35099999999999998</v>
      </c>
    </row>
    <row r="7100" spans="1:3" x14ac:dyDescent="0.3">
      <c r="A7100" s="2">
        <v>3288.0797222222218</v>
      </c>
      <c r="B7100" s="2">
        <f t="shared" si="110"/>
        <v>11837086.999999998</v>
      </c>
      <c r="C7100" s="2">
        <v>0.47</v>
      </c>
    </row>
    <row r="7101" spans="1:3" x14ac:dyDescent="0.3">
      <c r="A7101" s="2">
        <v>3288.4380555555549</v>
      </c>
      <c r="B7101" s="2">
        <f t="shared" si="110"/>
        <v>11838376.999999998</v>
      </c>
      <c r="C7101" s="2">
        <v>0.41199999999999998</v>
      </c>
    </row>
    <row r="7102" spans="1:3" x14ac:dyDescent="0.3">
      <c r="A7102" s="2">
        <v>3288.7297222222219</v>
      </c>
      <c r="B7102" s="2">
        <f t="shared" si="110"/>
        <v>11839426.999999998</v>
      </c>
      <c r="C7102" s="2">
        <v>0.38100000000000001</v>
      </c>
    </row>
    <row r="7103" spans="1:3" x14ac:dyDescent="0.3">
      <c r="A7103" s="2">
        <v>3290.1380555555561</v>
      </c>
      <c r="B7103" s="2">
        <f t="shared" si="110"/>
        <v>11844497.000000002</v>
      </c>
      <c r="C7103" s="2">
        <v>0.30399999999999999</v>
      </c>
    </row>
    <row r="7104" spans="1:3" x14ac:dyDescent="0.3">
      <c r="A7104" s="2">
        <v>3290.2352777777778</v>
      </c>
      <c r="B7104" s="2">
        <f t="shared" si="110"/>
        <v>11844847</v>
      </c>
      <c r="C7104" s="2">
        <v>0.30599999999999999</v>
      </c>
    </row>
    <row r="7105" spans="1:3" x14ac:dyDescent="0.3">
      <c r="A7105" s="2">
        <v>3290.4686111111109</v>
      </c>
      <c r="B7105" s="2">
        <f t="shared" si="110"/>
        <v>11845687</v>
      </c>
      <c r="C7105" s="2">
        <v>0.249</v>
      </c>
    </row>
    <row r="7106" spans="1:3" x14ac:dyDescent="0.3">
      <c r="A7106" s="2">
        <v>3290.879722222222</v>
      </c>
      <c r="B7106" s="2">
        <f t="shared" si="110"/>
        <v>11847167</v>
      </c>
      <c r="C7106" s="2">
        <v>0.27600000000000002</v>
      </c>
    </row>
    <row r="7107" spans="1:3" x14ac:dyDescent="0.3">
      <c r="A7107" s="2">
        <v>3291.504722222222</v>
      </c>
      <c r="B7107" s="2">
        <f t="shared" ref="B7107:B7170" si="111">A7107*3600</f>
        <v>11849417</v>
      </c>
      <c r="C7107" s="2">
        <v>0.35899999999999999</v>
      </c>
    </row>
    <row r="7108" spans="1:3" x14ac:dyDescent="0.3">
      <c r="A7108" s="2">
        <v>3292.0666666666671</v>
      </c>
      <c r="B7108" s="2">
        <f t="shared" si="111"/>
        <v>11851440.000000002</v>
      </c>
      <c r="C7108" s="2">
        <v>0.42899999999999999</v>
      </c>
    </row>
    <row r="7109" spans="1:3" x14ac:dyDescent="0.3">
      <c r="A7109" s="2">
        <v>3292.4175</v>
      </c>
      <c r="B7109" s="2">
        <f t="shared" si="111"/>
        <v>11852703</v>
      </c>
      <c r="C7109" s="2">
        <v>0.42</v>
      </c>
    </row>
    <row r="7110" spans="1:3" x14ac:dyDescent="0.3">
      <c r="A7110" s="2">
        <v>3292.785277777778</v>
      </c>
      <c r="B7110" s="2">
        <f t="shared" si="111"/>
        <v>11854027</v>
      </c>
      <c r="C7110" s="2">
        <v>0.41899999999999998</v>
      </c>
    </row>
    <row r="7111" spans="1:3" x14ac:dyDescent="0.3">
      <c r="A7111" s="2">
        <v>3293.213888888889</v>
      </c>
      <c r="B7111" s="2">
        <f t="shared" si="111"/>
        <v>11855570</v>
      </c>
      <c r="C7111" s="2">
        <v>0.52600000000000002</v>
      </c>
    </row>
    <row r="7112" spans="1:3" x14ac:dyDescent="0.3">
      <c r="A7112" s="2">
        <v>3294.124166666666</v>
      </c>
      <c r="B7112" s="2">
        <f t="shared" si="111"/>
        <v>11858846.999999998</v>
      </c>
      <c r="C7112" s="2">
        <v>0.42299999999999999</v>
      </c>
    </row>
    <row r="7113" spans="1:3" x14ac:dyDescent="0.3">
      <c r="A7113" s="2">
        <v>3294.9594444444451</v>
      </c>
      <c r="B7113" s="2">
        <f t="shared" si="111"/>
        <v>11861854.000000002</v>
      </c>
      <c r="C7113" s="2">
        <v>0.52600000000000002</v>
      </c>
    </row>
    <row r="7114" spans="1:3" x14ac:dyDescent="0.3">
      <c r="A7114" s="2">
        <v>3295.5374999999999</v>
      </c>
      <c r="B7114" s="2">
        <f t="shared" si="111"/>
        <v>11863935</v>
      </c>
      <c r="C7114" s="2">
        <v>0.47</v>
      </c>
    </row>
    <row r="7115" spans="1:3" x14ac:dyDescent="0.3">
      <c r="A7115" s="2">
        <v>3295.5844444444451</v>
      </c>
      <c r="B7115" s="2">
        <f t="shared" si="111"/>
        <v>11864104.000000002</v>
      </c>
      <c r="C7115" s="2">
        <v>0.435</v>
      </c>
    </row>
    <row r="7116" spans="1:3" x14ac:dyDescent="0.3">
      <c r="A7116" s="2">
        <v>3295.9686111111109</v>
      </c>
      <c r="B7116" s="2">
        <f t="shared" si="111"/>
        <v>11865487</v>
      </c>
      <c r="C7116" s="2">
        <v>0.61099999999999999</v>
      </c>
    </row>
    <row r="7117" spans="1:3" x14ac:dyDescent="0.3">
      <c r="A7117" s="2">
        <v>3296.6158333333328</v>
      </c>
      <c r="B7117" s="2">
        <f t="shared" si="111"/>
        <v>11867816.999999998</v>
      </c>
      <c r="C7117" s="2">
        <v>0.66900000000000004</v>
      </c>
    </row>
    <row r="7118" spans="1:3" x14ac:dyDescent="0.3">
      <c r="A7118" s="2">
        <v>3298.409444444444</v>
      </c>
      <c r="B7118" s="2">
        <f t="shared" si="111"/>
        <v>11874273.999999998</v>
      </c>
      <c r="C7118" s="2">
        <v>0.67200000000000004</v>
      </c>
    </row>
    <row r="7119" spans="1:3" x14ac:dyDescent="0.3">
      <c r="A7119" s="2">
        <v>3298.9027777777778</v>
      </c>
      <c r="B7119" s="2">
        <f t="shared" si="111"/>
        <v>11876050</v>
      </c>
      <c r="C7119" s="2">
        <v>0.36199999999999999</v>
      </c>
    </row>
    <row r="7120" spans="1:3" x14ac:dyDescent="0.3">
      <c r="A7120" s="2">
        <v>3299.1408333333329</v>
      </c>
      <c r="B7120" s="2">
        <f t="shared" si="111"/>
        <v>11876906.999999998</v>
      </c>
      <c r="C7120" s="2">
        <v>0.36399999999999999</v>
      </c>
    </row>
    <row r="7121" spans="1:3" x14ac:dyDescent="0.3">
      <c r="A7121" s="2">
        <v>3299.274166666667</v>
      </c>
      <c r="B7121" s="2">
        <f t="shared" si="111"/>
        <v>11877387.000000002</v>
      </c>
      <c r="C7121" s="2">
        <v>0.33400000000000002</v>
      </c>
    </row>
    <row r="7122" spans="1:3" x14ac:dyDescent="0.3">
      <c r="A7122" s="2">
        <v>3299.4186111111112</v>
      </c>
      <c r="B7122" s="2">
        <f t="shared" si="111"/>
        <v>11877907</v>
      </c>
      <c r="C7122" s="2">
        <v>0.34699999999999998</v>
      </c>
    </row>
    <row r="7123" spans="1:3" x14ac:dyDescent="0.3">
      <c r="A7123" s="2">
        <v>3300.7311111111112</v>
      </c>
      <c r="B7123" s="2">
        <f t="shared" si="111"/>
        <v>11882632</v>
      </c>
      <c r="C7123" s="2">
        <v>0.42199999999999999</v>
      </c>
    </row>
    <row r="7124" spans="1:3" x14ac:dyDescent="0.3">
      <c r="A7124" s="2">
        <v>3300.868611111111</v>
      </c>
      <c r="B7124" s="2">
        <f t="shared" si="111"/>
        <v>11883127</v>
      </c>
      <c r="C7124" s="2">
        <v>0.47599999999999998</v>
      </c>
    </row>
    <row r="7125" spans="1:3" x14ac:dyDescent="0.3">
      <c r="A7125" s="2">
        <v>3300.9091666666668</v>
      </c>
      <c r="B7125" s="2">
        <f t="shared" si="111"/>
        <v>11883273</v>
      </c>
      <c r="C7125" s="2">
        <v>0.47699999999999998</v>
      </c>
    </row>
    <row r="7126" spans="1:3" x14ac:dyDescent="0.3">
      <c r="A7126" s="2">
        <v>3301.0297222222221</v>
      </c>
      <c r="B7126" s="2">
        <f t="shared" si="111"/>
        <v>11883707</v>
      </c>
      <c r="C7126" s="2">
        <v>0.495</v>
      </c>
    </row>
    <row r="7127" spans="1:3" x14ac:dyDescent="0.3">
      <c r="A7127" s="2">
        <v>3301.681944444445</v>
      </c>
      <c r="B7127" s="2">
        <f t="shared" si="111"/>
        <v>11886055.000000002</v>
      </c>
      <c r="C7127" s="2">
        <v>0.53300000000000003</v>
      </c>
    </row>
    <row r="7128" spans="1:3" x14ac:dyDescent="0.3">
      <c r="A7128" s="2">
        <v>3302.1352777777779</v>
      </c>
      <c r="B7128" s="2">
        <f t="shared" si="111"/>
        <v>11887687</v>
      </c>
      <c r="C7128" s="2">
        <v>0.55300000000000005</v>
      </c>
    </row>
    <row r="7129" spans="1:3" x14ac:dyDescent="0.3">
      <c r="A7129" s="2">
        <v>3303.0436111111112</v>
      </c>
      <c r="B7129" s="2">
        <f t="shared" si="111"/>
        <v>11890957</v>
      </c>
      <c r="C7129" s="2">
        <v>0.55000000000000004</v>
      </c>
    </row>
    <row r="7130" spans="1:3" x14ac:dyDescent="0.3">
      <c r="A7130" s="2">
        <v>3303.2102777777782</v>
      </c>
      <c r="B7130" s="2">
        <f t="shared" si="111"/>
        <v>11891557.000000002</v>
      </c>
      <c r="C7130" s="2">
        <v>0.48399999999999999</v>
      </c>
    </row>
    <row r="7131" spans="1:3" x14ac:dyDescent="0.3">
      <c r="A7131" s="2">
        <v>3303.676944444444</v>
      </c>
      <c r="B7131" s="2">
        <f t="shared" si="111"/>
        <v>11893236.999999998</v>
      </c>
      <c r="C7131" s="2">
        <v>0.51500000000000001</v>
      </c>
    </row>
    <row r="7132" spans="1:3" x14ac:dyDescent="0.3">
      <c r="A7132" s="2">
        <v>3303.944722222222</v>
      </c>
      <c r="B7132" s="2">
        <f t="shared" si="111"/>
        <v>11894201</v>
      </c>
      <c r="C7132" s="2">
        <v>0.48599999999999999</v>
      </c>
    </row>
    <row r="7133" spans="1:3" x14ac:dyDescent="0.3">
      <c r="A7133" s="2">
        <v>3304.826944444445</v>
      </c>
      <c r="B7133" s="2">
        <f t="shared" si="111"/>
        <v>11897377.000000002</v>
      </c>
      <c r="C7133" s="2">
        <v>0.40100000000000002</v>
      </c>
    </row>
    <row r="7134" spans="1:3" x14ac:dyDescent="0.3">
      <c r="A7134" s="2">
        <v>3305.0227777777782</v>
      </c>
      <c r="B7134" s="2">
        <f t="shared" si="111"/>
        <v>11898082.000000002</v>
      </c>
      <c r="C7134" s="2">
        <v>0.38900000000000001</v>
      </c>
    </row>
    <row r="7135" spans="1:3" x14ac:dyDescent="0.3">
      <c r="A7135" s="2">
        <v>3305.7658333333329</v>
      </c>
      <c r="B7135" s="2">
        <f t="shared" si="111"/>
        <v>11900756.999999998</v>
      </c>
      <c r="C7135" s="2">
        <v>0.52300000000000002</v>
      </c>
    </row>
    <row r="7136" spans="1:3" x14ac:dyDescent="0.3">
      <c r="A7136" s="2">
        <v>3305.940833333334</v>
      </c>
      <c r="B7136" s="2">
        <f t="shared" si="111"/>
        <v>11901387.000000002</v>
      </c>
      <c r="C7136" s="2">
        <v>0.49199999999999999</v>
      </c>
    </row>
    <row r="7137" spans="1:3" x14ac:dyDescent="0.3">
      <c r="A7137" s="2">
        <v>3306.7602777777779</v>
      </c>
      <c r="B7137" s="2">
        <f t="shared" si="111"/>
        <v>11904337</v>
      </c>
      <c r="C7137" s="2">
        <v>0.56499999999999995</v>
      </c>
    </row>
    <row r="7138" spans="1:3" x14ac:dyDescent="0.3">
      <c r="A7138" s="2">
        <v>3306.899166666667</v>
      </c>
      <c r="B7138" s="2">
        <f t="shared" si="111"/>
        <v>11904837.000000002</v>
      </c>
      <c r="C7138" s="2">
        <v>0.39100000000000001</v>
      </c>
    </row>
    <row r="7139" spans="1:3" x14ac:dyDescent="0.3">
      <c r="A7139" s="2">
        <v>3307.7325000000001</v>
      </c>
      <c r="B7139" s="2">
        <f t="shared" si="111"/>
        <v>11907837</v>
      </c>
      <c r="C7139" s="2">
        <v>0.38300000000000001</v>
      </c>
    </row>
    <row r="7140" spans="1:3" x14ac:dyDescent="0.3">
      <c r="A7140" s="2">
        <v>3307.9741666666669</v>
      </c>
      <c r="B7140" s="2">
        <f t="shared" si="111"/>
        <v>11908707</v>
      </c>
      <c r="C7140" s="2">
        <v>0.36</v>
      </c>
    </row>
    <row r="7141" spans="1:3" x14ac:dyDescent="0.3">
      <c r="A7141" s="2">
        <v>3308.5797222222218</v>
      </c>
      <c r="B7141" s="2">
        <f t="shared" si="111"/>
        <v>11910886.999999998</v>
      </c>
      <c r="C7141" s="2">
        <v>0.40100000000000002</v>
      </c>
    </row>
    <row r="7142" spans="1:3" x14ac:dyDescent="0.3">
      <c r="A7142" s="2">
        <v>3309.113055555556</v>
      </c>
      <c r="B7142" s="2">
        <f t="shared" si="111"/>
        <v>11912807.000000002</v>
      </c>
      <c r="C7142" s="2">
        <v>0.39600000000000002</v>
      </c>
    </row>
    <row r="7143" spans="1:3" x14ac:dyDescent="0.3">
      <c r="A7143" s="2">
        <v>3309.1872222222219</v>
      </c>
      <c r="B7143" s="2">
        <f t="shared" si="111"/>
        <v>11913073.999999998</v>
      </c>
      <c r="C7143" s="2">
        <v>0.39300000000000002</v>
      </c>
    </row>
    <row r="7144" spans="1:3" x14ac:dyDescent="0.3">
      <c r="A7144" s="2">
        <v>3310.442222222222</v>
      </c>
      <c r="B7144" s="2">
        <f t="shared" si="111"/>
        <v>11917592</v>
      </c>
      <c r="C7144" s="2">
        <v>0.40699999999999997</v>
      </c>
    </row>
    <row r="7145" spans="1:3" x14ac:dyDescent="0.3">
      <c r="A7145" s="2">
        <v>3310.6325000000002</v>
      </c>
      <c r="B7145" s="2">
        <f t="shared" si="111"/>
        <v>11918277</v>
      </c>
      <c r="C7145" s="2">
        <v>0.39600000000000002</v>
      </c>
    </row>
    <row r="7146" spans="1:3" x14ac:dyDescent="0.3">
      <c r="A7146" s="2">
        <v>3310.8325</v>
      </c>
      <c r="B7146" s="2">
        <f t="shared" si="111"/>
        <v>11918997</v>
      </c>
      <c r="C7146" s="2">
        <v>0.38200000000000001</v>
      </c>
    </row>
    <row r="7147" spans="1:3" x14ac:dyDescent="0.3">
      <c r="A7147" s="2">
        <v>3311.2769444444439</v>
      </c>
      <c r="B7147" s="2">
        <f t="shared" si="111"/>
        <v>11920596.999999998</v>
      </c>
      <c r="C7147" s="2">
        <v>0.46500000000000002</v>
      </c>
    </row>
    <row r="7148" spans="1:3" x14ac:dyDescent="0.3">
      <c r="A7148" s="2">
        <v>3311.7222222222222</v>
      </c>
      <c r="B7148" s="2">
        <f t="shared" si="111"/>
        <v>11922200</v>
      </c>
      <c r="C7148" s="2">
        <v>0.48199999999999998</v>
      </c>
    </row>
    <row r="7149" spans="1:3" x14ac:dyDescent="0.3">
      <c r="A7149" s="2">
        <v>3312.0477777777778</v>
      </c>
      <c r="B7149" s="2">
        <f t="shared" si="111"/>
        <v>11923372</v>
      </c>
      <c r="C7149" s="2">
        <v>0.624</v>
      </c>
    </row>
    <row r="7150" spans="1:3" x14ac:dyDescent="0.3">
      <c r="A7150" s="2">
        <v>3313.051944444444</v>
      </c>
      <c r="B7150" s="2">
        <f t="shared" si="111"/>
        <v>11926986.999999998</v>
      </c>
      <c r="C7150" s="2">
        <v>0.54100000000000004</v>
      </c>
    </row>
    <row r="7151" spans="1:3" x14ac:dyDescent="0.3">
      <c r="A7151" s="2">
        <v>3314.1563888888891</v>
      </c>
      <c r="B7151" s="2">
        <f t="shared" si="111"/>
        <v>11930963</v>
      </c>
      <c r="C7151" s="2">
        <v>0.39600000000000002</v>
      </c>
    </row>
    <row r="7152" spans="1:3" x14ac:dyDescent="0.3">
      <c r="A7152" s="2">
        <v>3314.4741666666669</v>
      </c>
      <c r="B7152" s="2">
        <f t="shared" si="111"/>
        <v>11932107</v>
      </c>
      <c r="C7152" s="2">
        <v>0.434</v>
      </c>
    </row>
    <row r="7153" spans="1:3" x14ac:dyDescent="0.3">
      <c r="A7153" s="2">
        <v>3314.9288888888891</v>
      </c>
      <c r="B7153" s="2">
        <f t="shared" si="111"/>
        <v>11933744</v>
      </c>
      <c r="C7153" s="2">
        <v>0.54200000000000004</v>
      </c>
    </row>
    <row r="7154" spans="1:3" x14ac:dyDescent="0.3">
      <c r="A7154" s="2">
        <v>3315.0547222222222</v>
      </c>
      <c r="B7154" s="2">
        <f t="shared" si="111"/>
        <v>11934197</v>
      </c>
      <c r="C7154" s="2">
        <v>0.441</v>
      </c>
    </row>
    <row r="7155" spans="1:3" x14ac:dyDescent="0.3">
      <c r="A7155" s="2">
        <v>3315.321388888889</v>
      </c>
      <c r="B7155" s="2">
        <f t="shared" si="111"/>
        <v>11935157</v>
      </c>
      <c r="C7155" s="2">
        <v>0.45300000000000001</v>
      </c>
    </row>
    <row r="7156" spans="1:3" x14ac:dyDescent="0.3">
      <c r="A7156" s="2">
        <v>3315.9352777777781</v>
      </c>
      <c r="B7156" s="2">
        <f t="shared" si="111"/>
        <v>11937367.000000002</v>
      </c>
      <c r="C7156" s="2">
        <v>0.373</v>
      </c>
    </row>
    <row r="7157" spans="1:3" x14ac:dyDescent="0.3">
      <c r="A7157" s="2">
        <v>3316.0774999999999</v>
      </c>
      <c r="B7157" s="2">
        <f t="shared" si="111"/>
        <v>11937879</v>
      </c>
      <c r="C7157" s="2">
        <v>0.38900000000000001</v>
      </c>
    </row>
    <row r="7158" spans="1:3" x14ac:dyDescent="0.3">
      <c r="A7158" s="2">
        <v>3316.440833333334</v>
      </c>
      <c r="B7158" s="2">
        <f t="shared" si="111"/>
        <v>11939187.000000002</v>
      </c>
      <c r="C7158" s="2">
        <v>0.37</v>
      </c>
    </row>
    <row r="7159" spans="1:3" x14ac:dyDescent="0.3">
      <c r="A7159" s="2">
        <v>3316.9288888888891</v>
      </c>
      <c r="B7159" s="2">
        <f t="shared" si="111"/>
        <v>11940944</v>
      </c>
      <c r="C7159" s="2">
        <v>0.39500000000000002</v>
      </c>
    </row>
    <row r="7160" spans="1:3" x14ac:dyDescent="0.3">
      <c r="A7160" s="2">
        <v>3317.3047222222222</v>
      </c>
      <c r="B7160" s="2">
        <f t="shared" si="111"/>
        <v>11942297</v>
      </c>
      <c r="C7160" s="2">
        <v>0.45200000000000001</v>
      </c>
    </row>
    <row r="7161" spans="1:3" x14ac:dyDescent="0.3">
      <c r="A7161" s="2">
        <v>3318.5163888888892</v>
      </c>
      <c r="B7161" s="2">
        <f t="shared" si="111"/>
        <v>11946659.000000002</v>
      </c>
      <c r="C7161" s="2">
        <v>0.42399999999999999</v>
      </c>
    </row>
    <row r="7162" spans="1:3" x14ac:dyDescent="0.3">
      <c r="A7162" s="2">
        <v>3318.8325</v>
      </c>
      <c r="B7162" s="2">
        <f t="shared" si="111"/>
        <v>11947797</v>
      </c>
      <c r="C7162" s="2">
        <v>0.503</v>
      </c>
    </row>
    <row r="7163" spans="1:3" x14ac:dyDescent="0.3">
      <c r="A7163" s="2">
        <v>3319.088055555555</v>
      </c>
      <c r="B7163" s="2">
        <f t="shared" si="111"/>
        <v>11948716.999999998</v>
      </c>
      <c r="C7163" s="2">
        <v>0.51800000000000002</v>
      </c>
    </row>
    <row r="7164" spans="1:3" x14ac:dyDescent="0.3">
      <c r="A7164" s="2">
        <v>3319.5819444444451</v>
      </c>
      <c r="B7164" s="2">
        <f t="shared" si="111"/>
        <v>11950495.000000002</v>
      </c>
      <c r="C7164" s="2">
        <v>0.53100000000000003</v>
      </c>
    </row>
    <row r="7165" spans="1:3" x14ac:dyDescent="0.3">
      <c r="A7165" s="2">
        <v>3319.915833333333</v>
      </c>
      <c r="B7165" s="2">
        <f t="shared" si="111"/>
        <v>11951696.999999998</v>
      </c>
      <c r="C7165" s="2">
        <v>0.51100000000000001</v>
      </c>
    </row>
    <row r="7166" spans="1:3" x14ac:dyDescent="0.3">
      <c r="A7166" s="2">
        <v>3320.551944444444</v>
      </c>
      <c r="B7166" s="2">
        <f t="shared" si="111"/>
        <v>11953986.999999998</v>
      </c>
      <c r="C7166" s="2">
        <v>0.52100000000000002</v>
      </c>
    </row>
    <row r="7167" spans="1:3" x14ac:dyDescent="0.3">
      <c r="A7167" s="2">
        <v>3321.7550000000001</v>
      </c>
      <c r="B7167" s="2">
        <f t="shared" si="111"/>
        <v>11958318</v>
      </c>
      <c r="C7167" s="2">
        <v>0.48899999999999999</v>
      </c>
    </row>
    <row r="7168" spans="1:3" x14ac:dyDescent="0.3">
      <c r="A7168" s="2">
        <v>3321.9188888888889</v>
      </c>
      <c r="B7168" s="2">
        <f t="shared" si="111"/>
        <v>11958908</v>
      </c>
      <c r="C7168" s="2">
        <v>0.52900000000000003</v>
      </c>
    </row>
    <row r="7169" spans="1:3" x14ac:dyDescent="0.3">
      <c r="A7169" s="2">
        <v>3322.7633333333329</v>
      </c>
      <c r="B7169" s="2">
        <f t="shared" si="111"/>
        <v>11961947.999999998</v>
      </c>
      <c r="C7169" s="2">
        <v>0.65</v>
      </c>
    </row>
    <row r="7170" spans="1:3" x14ac:dyDescent="0.3">
      <c r="A7170" s="2">
        <v>3322.836666666667</v>
      </c>
      <c r="B7170" s="2">
        <f t="shared" si="111"/>
        <v>11962212.000000002</v>
      </c>
      <c r="C7170" s="2">
        <v>0.68500000000000005</v>
      </c>
    </row>
    <row r="7171" spans="1:3" x14ac:dyDescent="0.3">
      <c r="A7171" s="2">
        <v>3323.193888888889</v>
      </c>
      <c r="B7171" s="2">
        <f t="shared" ref="B7171:B7234" si="112">A7171*3600</f>
        <v>11963498</v>
      </c>
      <c r="C7171" s="2">
        <v>0.63300000000000001</v>
      </c>
    </row>
    <row r="7172" spans="1:3" x14ac:dyDescent="0.3">
      <c r="A7172" s="2">
        <v>3323.527222222222</v>
      </c>
      <c r="B7172" s="2">
        <f t="shared" si="112"/>
        <v>11964698</v>
      </c>
      <c r="C7172" s="2">
        <v>0.71199999999999997</v>
      </c>
    </row>
    <row r="7173" spans="1:3" x14ac:dyDescent="0.3">
      <c r="A7173" s="2">
        <v>3323.876666666667</v>
      </c>
      <c r="B7173" s="2">
        <f t="shared" si="112"/>
        <v>11965956.000000002</v>
      </c>
      <c r="C7173" s="2">
        <v>0.63</v>
      </c>
    </row>
    <row r="7174" spans="1:3" x14ac:dyDescent="0.3">
      <c r="A7174" s="2">
        <v>3324.3436111111109</v>
      </c>
      <c r="B7174" s="2">
        <f t="shared" si="112"/>
        <v>11967637</v>
      </c>
      <c r="C7174" s="2">
        <v>0.68899999999999995</v>
      </c>
    </row>
    <row r="7175" spans="1:3" x14ac:dyDescent="0.3">
      <c r="A7175" s="2">
        <v>3325.2188888888891</v>
      </c>
      <c r="B7175" s="2">
        <f t="shared" si="112"/>
        <v>11970788</v>
      </c>
      <c r="C7175" s="2">
        <v>0.66</v>
      </c>
    </row>
    <row r="7176" spans="1:3" x14ac:dyDescent="0.3">
      <c r="A7176" s="2">
        <v>3325.8383333333331</v>
      </c>
      <c r="B7176" s="2">
        <f t="shared" si="112"/>
        <v>11973018</v>
      </c>
      <c r="C7176" s="2">
        <v>0.42599999999999999</v>
      </c>
    </row>
    <row r="7177" spans="1:3" x14ac:dyDescent="0.3">
      <c r="A7177" s="2">
        <v>3326.2994444444439</v>
      </c>
      <c r="B7177" s="2">
        <f t="shared" si="112"/>
        <v>11974677.999999998</v>
      </c>
      <c r="C7177" s="2">
        <v>0.47</v>
      </c>
    </row>
    <row r="7178" spans="1:3" x14ac:dyDescent="0.3">
      <c r="A7178" s="2">
        <v>3326.496666666666</v>
      </c>
      <c r="B7178" s="2">
        <f t="shared" si="112"/>
        <v>11975387.999999998</v>
      </c>
      <c r="C7178" s="2">
        <v>0.47699999999999998</v>
      </c>
    </row>
    <row r="7179" spans="1:3" x14ac:dyDescent="0.3">
      <c r="A7179" s="2">
        <v>3326.8883333333329</v>
      </c>
      <c r="B7179" s="2">
        <f t="shared" si="112"/>
        <v>11976797.999999998</v>
      </c>
      <c r="C7179" s="2">
        <v>0.42299999999999999</v>
      </c>
    </row>
    <row r="7180" spans="1:3" x14ac:dyDescent="0.3">
      <c r="A7180" s="2">
        <v>3327.9161111111111</v>
      </c>
      <c r="B7180" s="2">
        <f t="shared" si="112"/>
        <v>11980498</v>
      </c>
      <c r="C7180" s="2">
        <v>0.36099999999999999</v>
      </c>
    </row>
    <row r="7181" spans="1:3" x14ac:dyDescent="0.3">
      <c r="A7181" s="2">
        <v>3328.1269444444438</v>
      </c>
      <c r="B7181" s="2">
        <f t="shared" si="112"/>
        <v>11981256.999999998</v>
      </c>
      <c r="C7181" s="2">
        <v>0.45</v>
      </c>
    </row>
    <row r="7182" spans="1:3" x14ac:dyDescent="0.3">
      <c r="A7182" s="2">
        <v>3328.6550000000002</v>
      </c>
      <c r="B7182" s="2">
        <f t="shared" si="112"/>
        <v>11983158</v>
      </c>
      <c r="C7182" s="2">
        <v>0.40200000000000002</v>
      </c>
    </row>
    <row r="7183" spans="1:3" x14ac:dyDescent="0.3">
      <c r="A7183" s="2">
        <v>3328.699444444444</v>
      </c>
      <c r="B7183" s="2">
        <f t="shared" si="112"/>
        <v>11983317.999999998</v>
      </c>
      <c r="C7183" s="2">
        <v>0.38400000000000001</v>
      </c>
    </row>
    <row r="7184" spans="1:3" x14ac:dyDescent="0.3">
      <c r="A7184" s="2">
        <v>3329.1077777777782</v>
      </c>
      <c r="B7184" s="2">
        <f t="shared" si="112"/>
        <v>11984788.000000002</v>
      </c>
      <c r="C7184" s="2">
        <v>0.377</v>
      </c>
    </row>
    <row r="7185" spans="1:3" x14ac:dyDescent="0.3">
      <c r="A7185" s="2">
        <v>3329.989444444444</v>
      </c>
      <c r="B7185" s="2">
        <f t="shared" si="112"/>
        <v>11987961.999999998</v>
      </c>
      <c r="C7185" s="2">
        <v>0.43099999999999999</v>
      </c>
    </row>
    <row r="7186" spans="1:3" x14ac:dyDescent="0.3">
      <c r="A7186" s="2">
        <v>3330.6244444444451</v>
      </c>
      <c r="B7186" s="2">
        <f t="shared" si="112"/>
        <v>11990248.000000002</v>
      </c>
      <c r="C7186" s="2">
        <v>0.438</v>
      </c>
    </row>
    <row r="7187" spans="1:3" x14ac:dyDescent="0.3">
      <c r="A7187" s="2">
        <v>3330.777222222222</v>
      </c>
      <c r="B7187" s="2">
        <f t="shared" si="112"/>
        <v>11990798</v>
      </c>
      <c r="C7187" s="2">
        <v>0.39300000000000002</v>
      </c>
    </row>
    <row r="7188" spans="1:3" x14ac:dyDescent="0.3">
      <c r="A7188" s="2">
        <v>3331.3355555555549</v>
      </c>
      <c r="B7188" s="2">
        <f t="shared" si="112"/>
        <v>11992807.999999998</v>
      </c>
      <c r="C7188" s="2">
        <v>0.41799999999999998</v>
      </c>
    </row>
    <row r="7189" spans="1:3" x14ac:dyDescent="0.3">
      <c r="A7189" s="2">
        <v>3332.0797222222218</v>
      </c>
      <c r="B7189" s="2">
        <f t="shared" si="112"/>
        <v>11995486.999999998</v>
      </c>
      <c r="C7189" s="2">
        <v>0.38400000000000001</v>
      </c>
    </row>
    <row r="7190" spans="1:3" x14ac:dyDescent="0.3">
      <c r="A7190" s="2">
        <v>3332.6327777777778</v>
      </c>
      <c r="B7190" s="2">
        <f t="shared" si="112"/>
        <v>11997478</v>
      </c>
      <c r="C7190" s="2">
        <v>0.46</v>
      </c>
    </row>
    <row r="7191" spans="1:3" x14ac:dyDescent="0.3">
      <c r="A7191" s="2">
        <v>3332.6855555555562</v>
      </c>
      <c r="B7191" s="2">
        <f t="shared" si="112"/>
        <v>11997668.000000002</v>
      </c>
      <c r="C7191" s="2">
        <v>0.624</v>
      </c>
    </row>
    <row r="7192" spans="1:3" x14ac:dyDescent="0.3">
      <c r="A7192" s="2">
        <v>3333.063333333334</v>
      </c>
      <c r="B7192" s="2">
        <f t="shared" si="112"/>
        <v>11999028.000000002</v>
      </c>
      <c r="C7192" s="2">
        <v>0.40100000000000002</v>
      </c>
    </row>
    <row r="7193" spans="1:3" x14ac:dyDescent="0.3">
      <c r="A7193" s="2">
        <v>3333.5355555555561</v>
      </c>
      <c r="B7193" s="2">
        <f t="shared" si="112"/>
        <v>12000728.000000002</v>
      </c>
      <c r="C7193" s="2">
        <v>0.41099999999999998</v>
      </c>
    </row>
    <row r="7194" spans="1:3" x14ac:dyDescent="0.3">
      <c r="A7194" s="2">
        <v>3334.2927777777782</v>
      </c>
      <c r="B7194" s="2">
        <f t="shared" si="112"/>
        <v>12003454.000000002</v>
      </c>
      <c r="C7194" s="2">
        <v>0.34399999999999997</v>
      </c>
    </row>
    <row r="7195" spans="1:3" x14ac:dyDescent="0.3">
      <c r="A7195" s="2">
        <v>3334.6797222222222</v>
      </c>
      <c r="B7195" s="2">
        <f t="shared" si="112"/>
        <v>12004847</v>
      </c>
      <c r="C7195" s="2">
        <v>0.40100000000000002</v>
      </c>
    </row>
    <row r="7196" spans="1:3" x14ac:dyDescent="0.3">
      <c r="A7196" s="2">
        <v>3335.1716666666671</v>
      </c>
      <c r="B7196" s="2">
        <f t="shared" si="112"/>
        <v>12006618.000000002</v>
      </c>
      <c r="C7196" s="2">
        <v>0.42499999999999999</v>
      </c>
    </row>
    <row r="7197" spans="1:3" x14ac:dyDescent="0.3">
      <c r="A7197" s="2">
        <v>3335.7902777777781</v>
      </c>
      <c r="B7197" s="2">
        <f t="shared" si="112"/>
        <v>12008845.000000002</v>
      </c>
      <c r="C7197" s="2">
        <v>0.41099999999999998</v>
      </c>
    </row>
    <row r="7198" spans="1:3" x14ac:dyDescent="0.3">
      <c r="A7198" s="2">
        <v>3336.2049999999999</v>
      </c>
      <c r="B7198" s="2">
        <f t="shared" si="112"/>
        <v>12010338</v>
      </c>
      <c r="C7198" s="2">
        <v>0.40500000000000003</v>
      </c>
    </row>
    <row r="7199" spans="1:3" x14ac:dyDescent="0.3">
      <c r="A7199" s="2">
        <v>3336.751666666667</v>
      </c>
      <c r="B7199" s="2">
        <f t="shared" si="112"/>
        <v>12012306.000000002</v>
      </c>
      <c r="C7199" s="2">
        <v>0.49199999999999999</v>
      </c>
    </row>
    <row r="7200" spans="1:3" x14ac:dyDescent="0.3">
      <c r="A7200" s="2">
        <v>3336.7911111111111</v>
      </c>
      <c r="B7200" s="2">
        <f t="shared" si="112"/>
        <v>12012448</v>
      </c>
      <c r="C7200" s="2">
        <v>0.47499999999999998</v>
      </c>
    </row>
    <row r="7201" spans="1:3" x14ac:dyDescent="0.3">
      <c r="A7201" s="2">
        <v>3337.5094444444439</v>
      </c>
      <c r="B7201" s="2">
        <f t="shared" si="112"/>
        <v>12015033.999999998</v>
      </c>
      <c r="C7201" s="2">
        <v>0.49299999999999999</v>
      </c>
    </row>
    <row r="7202" spans="1:3" x14ac:dyDescent="0.3">
      <c r="A7202" s="2">
        <v>3337.5938888888891</v>
      </c>
      <c r="B7202" s="2">
        <f t="shared" si="112"/>
        <v>12015338</v>
      </c>
      <c r="C7202" s="2">
        <v>0.47299999999999998</v>
      </c>
    </row>
    <row r="7203" spans="1:3" x14ac:dyDescent="0.3">
      <c r="A7203" s="2">
        <v>3338.4355555555562</v>
      </c>
      <c r="B7203" s="2">
        <f t="shared" si="112"/>
        <v>12018368.000000002</v>
      </c>
      <c r="C7203" s="2">
        <v>0.47</v>
      </c>
    </row>
    <row r="7204" spans="1:3" x14ac:dyDescent="0.3">
      <c r="A7204" s="2">
        <v>3338.7661111111111</v>
      </c>
      <c r="B7204" s="2">
        <f t="shared" si="112"/>
        <v>12019558</v>
      </c>
      <c r="C7204" s="2">
        <v>0.505</v>
      </c>
    </row>
    <row r="7205" spans="1:3" x14ac:dyDescent="0.3">
      <c r="A7205" s="2">
        <v>3339.653888888889</v>
      </c>
      <c r="B7205" s="2">
        <f t="shared" si="112"/>
        <v>12022754</v>
      </c>
      <c r="C7205" s="2">
        <v>0.44</v>
      </c>
    </row>
    <row r="7206" spans="1:3" x14ac:dyDescent="0.3">
      <c r="A7206" s="2">
        <v>3339.746666666666</v>
      </c>
      <c r="B7206" s="2">
        <f t="shared" si="112"/>
        <v>12023087.999999998</v>
      </c>
      <c r="C7206" s="2">
        <v>0.47899999999999998</v>
      </c>
    </row>
    <row r="7207" spans="1:3" x14ac:dyDescent="0.3">
      <c r="A7207" s="2">
        <v>3340.754722222222</v>
      </c>
      <c r="B7207" s="2">
        <f t="shared" si="112"/>
        <v>12026717</v>
      </c>
      <c r="C7207" s="2">
        <v>0.39800000000000002</v>
      </c>
    </row>
    <row r="7208" spans="1:3" x14ac:dyDescent="0.3">
      <c r="A7208" s="2">
        <v>3340.8577777777782</v>
      </c>
      <c r="B7208" s="2">
        <f t="shared" si="112"/>
        <v>12027088.000000002</v>
      </c>
      <c r="C7208" s="2">
        <v>0.44600000000000001</v>
      </c>
    </row>
    <row r="7209" spans="1:3" x14ac:dyDescent="0.3">
      <c r="A7209" s="2">
        <v>3341.152222222222</v>
      </c>
      <c r="B7209" s="2">
        <f t="shared" si="112"/>
        <v>12028148</v>
      </c>
      <c r="C7209" s="2">
        <v>0.41399999999999998</v>
      </c>
    </row>
    <row r="7210" spans="1:3" x14ac:dyDescent="0.3">
      <c r="A7210" s="2">
        <v>3341.9883333333328</v>
      </c>
      <c r="B7210" s="2">
        <f t="shared" si="112"/>
        <v>12031157.999999998</v>
      </c>
      <c r="C7210" s="2">
        <v>0.439</v>
      </c>
    </row>
    <row r="7211" spans="1:3" x14ac:dyDescent="0.3">
      <c r="A7211" s="2">
        <v>3342.03</v>
      </c>
      <c r="B7211" s="2">
        <f t="shared" si="112"/>
        <v>12031308</v>
      </c>
      <c r="C7211" s="2">
        <v>0.41</v>
      </c>
    </row>
    <row r="7212" spans="1:3" x14ac:dyDescent="0.3">
      <c r="A7212" s="2">
        <v>3342.7647222222222</v>
      </c>
      <c r="B7212" s="2">
        <f t="shared" si="112"/>
        <v>12033953</v>
      </c>
      <c r="C7212" s="2">
        <v>0.52700000000000002</v>
      </c>
    </row>
    <row r="7213" spans="1:3" x14ac:dyDescent="0.3">
      <c r="A7213" s="2">
        <v>3343.4994444444451</v>
      </c>
      <c r="B7213" s="2">
        <f t="shared" si="112"/>
        <v>12036598.000000002</v>
      </c>
      <c r="C7213" s="2">
        <v>0.51400000000000001</v>
      </c>
    </row>
    <row r="7214" spans="1:3" x14ac:dyDescent="0.3">
      <c r="A7214" s="2">
        <v>3343.580833333333</v>
      </c>
      <c r="B7214" s="2">
        <f t="shared" si="112"/>
        <v>12036890.999999998</v>
      </c>
      <c r="C7214" s="2">
        <v>0.48399999999999999</v>
      </c>
    </row>
    <row r="7215" spans="1:3" x14ac:dyDescent="0.3">
      <c r="A7215" s="2">
        <v>3343.9772222222218</v>
      </c>
      <c r="B7215" s="2">
        <f t="shared" si="112"/>
        <v>12038317.999999998</v>
      </c>
      <c r="C7215" s="2">
        <v>0.49399999999999999</v>
      </c>
    </row>
    <row r="7216" spans="1:3" x14ac:dyDescent="0.3">
      <c r="A7216" s="2">
        <v>3344.943888888889</v>
      </c>
      <c r="B7216" s="2">
        <f t="shared" si="112"/>
        <v>12041798</v>
      </c>
      <c r="C7216" s="2">
        <v>0.48599999999999999</v>
      </c>
    </row>
    <row r="7217" spans="1:3" x14ac:dyDescent="0.3">
      <c r="A7217" s="2">
        <v>3347.9188888888889</v>
      </c>
      <c r="B7217" s="2">
        <f t="shared" si="112"/>
        <v>12052508</v>
      </c>
      <c r="C7217" s="2">
        <v>0.48699999999999999</v>
      </c>
    </row>
    <row r="7218" spans="1:3" x14ac:dyDescent="0.3">
      <c r="A7218" s="2">
        <v>3347.9202777777782</v>
      </c>
      <c r="B7218" s="2">
        <f t="shared" si="112"/>
        <v>12052513.000000002</v>
      </c>
      <c r="C7218" s="2">
        <v>0.54800000000000004</v>
      </c>
    </row>
    <row r="7219" spans="1:3" x14ac:dyDescent="0.3">
      <c r="A7219" s="2">
        <v>3347.9208333333331</v>
      </c>
      <c r="B7219" s="2">
        <f t="shared" si="112"/>
        <v>12052515</v>
      </c>
      <c r="C7219" s="2">
        <v>0.47899999999999998</v>
      </c>
    </row>
    <row r="7220" spans="1:3" x14ac:dyDescent="0.3">
      <c r="A7220" s="2">
        <v>3347.9216666666671</v>
      </c>
      <c r="B7220" s="2">
        <f t="shared" si="112"/>
        <v>12052518.000000002</v>
      </c>
      <c r="C7220" s="2">
        <v>0.52500000000000002</v>
      </c>
    </row>
    <row r="7221" spans="1:3" x14ac:dyDescent="0.3">
      <c r="A7221" s="2">
        <v>3347.9219444444439</v>
      </c>
      <c r="B7221" s="2">
        <f t="shared" si="112"/>
        <v>12052518.999999998</v>
      </c>
      <c r="C7221" s="2">
        <v>0.51100000000000001</v>
      </c>
    </row>
    <row r="7222" spans="1:3" x14ac:dyDescent="0.3">
      <c r="A7222" s="2">
        <v>3347.9458333333332</v>
      </c>
      <c r="B7222" s="2">
        <f t="shared" si="112"/>
        <v>12052605</v>
      </c>
      <c r="C7222" s="2">
        <v>0.60199999999999998</v>
      </c>
    </row>
    <row r="7223" spans="1:3" x14ac:dyDescent="0.3">
      <c r="A7223" s="2">
        <v>3348.9452777777778</v>
      </c>
      <c r="B7223" s="2">
        <f t="shared" si="112"/>
        <v>12056203</v>
      </c>
      <c r="C7223" s="2">
        <v>0.58699999999999997</v>
      </c>
    </row>
    <row r="7224" spans="1:3" x14ac:dyDescent="0.3">
      <c r="A7224" s="2">
        <v>3349.034444444444</v>
      </c>
      <c r="B7224" s="2">
        <f t="shared" si="112"/>
        <v>12056523.999999998</v>
      </c>
      <c r="C7224" s="2">
        <v>0.61399999999999999</v>
      </c>
    </row>
    <row r="7225" spans="1:3" x14ac:dyDescent="0.3">
      <c r="A7225" s="2">
        <v>3349.2925</v>
      </c>
      <c r="B7225" s="2">
        <f t="shared" si="112"/>
        <v>12057453</v>
      </c>
      <c r="C7225" s="2">
        <v>0.42699999999999999</v>
      </c>
    </row>
    <row r="7226" spans="1:3" x14ac:dyDescent="0.3">
      <c r="A7226" s="2">
        <v>3349.38</v>
      </c>
      <c r="B7226" s="2">
        <f t="shared" si="112"/>
        <v>12057768</v>
      </c>
      <c r="C7226" s="2">
        <v>0.625</v>
      </c>
    </row>
    <row r="7227" spans="1:3" x14ac:dyDescent="0.3">
      <c r="A7227" s="2">
        <v>3350.0549999999998</v>
      </c>
      <c r="B7227" s="2">
        <f t="shared" si="112"/>
        <v>12060198</v>
      </c>
      <c r="C7227" s="2">
        <v>0.442</v>
      </c>
    </row>
    <row r="7228" spans="1:3" x14ac:dyDescent="0.3">
      <c r="A7228" s="2">
        <v>3350.43</v>
      </c>
      <c r="B7228" s="2">
        <f t="shared" si="112"/>
        <v>12061548</v>
      </c>
      <c r="C7228" s="2">
        <v>0.45400000000000001</v>
      </c>
    </row>
    <row r="7229" spans="1:3" x14ac:dyDescent="0.3">
      <c r="A7229" s="2">
        <v>3350.871666666666</v>
      </c>
      <c r="B7229" s="2">
        <f t="shared" si="112"/>
        <v>12063137.999999998</v>
      </c>
      <c r="C7229" s="2">
        <v>0.46</v>
      </c>
    </row>
    <row r="7230" spans="1:3" x14ac:dyDescent="0.3">
      <c r="A7230" s="2">
        <v>3351.419166666667</v>
      </c>
      <c r="B7230" s="2">
        <f t="shared" si="112"/>
        <v>12065109.000000002</v>
      </c>
      <c r="C7230" s="2">
        <v>0.36899999999999999</v>
      </c>
    </row>
    <row r="7231" spans="1:3" x14ac:dyDescent="0.3">
      <c r="A7231" s="2">
        <v>3351.73</v>
      </c>
      <c r="B7231" s="2">
        <f t="shared" si="112"/>
        <v>12066228</v>
      </c>
      <c r="C7231" s="2">
        <v>0.39300000000000002</v>
      </c>
    </row>
    <row r="7232" spans="1:3" x14ac:dyDescent="0.3">
      <c r="A7232" s="2">
        <v>3353.0875000000001</v>
      </c>
      <c r="B7232" s="2">
        <f t="shared" si="112"/>
        <v>12071115</v>
      </c>
      <c r="C7232" s="2">
        <v>0.36</v>
      </c>
    </row>
    <row r="7233" spans="1:3" x14ac:dyDescent="0.3">
      <c r="A7233" s="2">
        <v>3353.3911111111111</v>
      </c>
      <c r="B7233" s="2">
        <f t="shared" si="112"/>
        <v>12072208</v>
      </c>
      <c r="C7233" s="2">
        <v>0.28899999999999998</v>
      </c>
    </row>
    <row r="7234" spans="1:3" x14ac:dyDescent="0.3">
      <c r="A7234" s="2">
        <v>3353.4433333333332</v>
      </c>
      <c r="B7234" s="2">
        <f t="shared" si="112"/>
        <v>12072396</v>
      </c>
      <c r="C7234" s="2">
        <v>0.378</v>
      </c>
    </row>
    <row r="7235" spans="1:3" x14ac:dyDescent="0.3">
      <c r="A7235" s="2">
        <v>3354.1550000000002</v>
      </c>
      <c r="B7235" s="2">
        <f t="shared" ref="B7235:B7298" si="113">A7235*3600</f>
        <v>12074958</v>
      </c>
      <c r="C7235" s="2">
        <v>0.29299999999999998</v>
      </c>
    </row>
    <row r="7236" spans="1:3" x14ac:dyDescent="0.3">
      <c r="A7236" s="2">
        <v>3354.2855555555561</v>
      </c>
      <c r="B7236" s="2">
        <f t="shared" si="113"/>
        <v>12075428.000000002</v>
      </c>
      <c r="C7236" s="2">
        <v>0.26900000000000002</v>
      </c>
    </row>
    <row r="7237" spans="1:3" x14ac:dyDescent="0.3">
      <c r="A7237" s="2">
        <v>3354.824444444444</v>
      </c>
      <c r="B7237" s="2">
        <f t="shared" si="113"/>
        <v>12077367.999999998</v>
      </c>
      <c r="C7237" s="2">
        <v>0.25900000000000001</v>
      </c>
    </row>
    <row r="7238" spans="1:3" x14ac:dyDescent="0.3">
      <c r="A7238" s="2">
        <v>3355.741111111111</v>
      </c>
      <c r="B7238" s="2">
        <f t="shared" si="113"/>
        <v>12080668</v>
      </c>
      <c r="C7238" s="2">
        <v>0.25800000000000001</v>
      </c>
    </row>
    <row r="7239" spans="1:3" x14ac:dyDescent="0.3">
      <c r="A7239" s="2">
        <v>3356.0891666666671</v>
      </c>
      <c r="B7239" s="2">
        <f t="shared" si="113"/>
        <v>12081921.000000002</v>
      </c>
      <c r="C7239" s="2">
        <v>0.30599999999999999</v>
      </c>
    </row>
    <row r="7240" spans="1:3" x14ac:dyDescent="0.3">
      <c r="A7240" s="2">
        <v>3356.14</v>
      </c>
      <c r="B7240" s="2">
        <f t="shared" si="113"/>
        <v>12082104</v>
      </c>
      <c r="C7240" s="2">
        <v>0.26900000000000002</v>
      </c>
    </row>
    <row r="7241" spans="1:3" x14ac:dyDescent="0.3">
      <c r="A7241" s="2">
        <v>3356.688333333334</v>
      </c>
      <c r="B7241" s="2">
        <f t="shared" si="113"/>
        <v>12084078.000000002</v>
      </c>
      <c r="C7241" s="2">
        <v>0.24199999999999999</v>
      </c>
    </row>
    <row r="7242" spans="1:3" x14ac:dyDescent="0.3">
      <c r="A7242" s="2">
        <v>3356.9994444444451</v>
      </c>
      <c r="B7242" s="2">
        <f t="shared" si="113"/>
        <v>12085198.000000002</v>
      </c>
      <c r="C7242" s="2">
        <v>0.24299999999999999</v>
      </c>
    </row>
    <row r="7243" spans="1:3" x14ac:dyDescent="0.3">
      <c r="A7243" s="2">
        <v>3357.4472222222221</v>
      </c>
      <c r="B7243" s="2">
        <f t="shared" si="113"/>
        <v>12086810</v>
      </c>
      <c r="C7243" s="2">
        <v>0.30399999999999999</v>
      </c>
    </row>
    <row r="7244" spans="1:3" x14ac:dyDescent="0.3">
      <c r="A7244" s="2">
        <v>3358.724444444445</v>
      </c>
      <c r="B7244" s="2">
        <f t="shared" si="113"/>
        <v>12091408.000000002</v>
      </c>
      <c r="C7244" s="2">
        <v>0.30599999999999999</v>
      </c>
    </row>
    <row r="7245" spans="1:3" x14ac:dyDescent="0.3">
      <c r="A7245" s="2">
        <v>3359.110555555555</v>
      </c>
      <c r="B7245" s="2">
        <f t="shared" si="113"/>
        <v>12092797.999999998</v>
      </c>
      <c r="C7245" s="2">
        <v>0.28100000000000003</v>
      </c>
    </row>
    <row r="7246" spans="1:3" x14ac:dyDescent="0.3">
      <c r="A7246" s="2">
        <v>3359.190555555555</v>
      </c>
      <c r="B7246" s="2">
        <f t="shared" si="113"/>
        <v>12093085.999999998</v>
      </c>
      <c r="C7246" s="2">
        <v>0.24299999999999999</v>
      </c>
    </row>
    <row r="7247" spans="1:3" x14ac:dyDescent="0.3">
      <c r="A7247" s="2">
        <v>3359.6411111111111</v>
      </c>
      <c r="B7247" s="2">
        <f t="shared" si="113"/>
        <v>12094708</v>
      </c>
      <c r="C7247" s="2">
        <v>0.29899999999999999</v>
      </c>
    </row>
    <row r="7248" spans="1:3" x14ac:dyDescent="0.3">
      <c r="A7248" s="2">
        <v>3359.93</v>
      </c>
      <c r="B7248" s="2">
        <f t="shared" si="113"/>
        <v>12095748</v>
      </c>
      <c r="C7248" s="2">
        <v>0.26900000000000002</v>
      </c>
    </row>
    <row r="7249" spans="1:3" x14ac:dyDescent="0.3">
      <c r="A7249" s="2">
        <v>3361.5549999999998</v>
      </c>
      <c r="B7249" s="2">
        <f t="shared" si="113"/>
        <v>12101598</v>
      </c>
      <c r="C7249" s="2">
        <v>0.38</v>
      </c>
    </row>
    <row r="7250" spans="1:3" x14ac:dyDescent="0.3">
      <c r="A7250" s="2">
        <v>3361.8074999999999</v>
      </c>
      <c r="B7250" s="2">
        <f t="shared" si="113"/>
        <v>12102507</v>
      </c>
      <c r="C7250" s="2">
        <v>0.33500000000000002</v>
      </c>
    </row>
    <row r="7251" spans="1:3" x14ac:dyDescent="0.3">
      <c r="A7251" s="2">
        <v>3361.9466666666672</v>
      </c>
      <c r="B7251" s="2">
        <f t="shared" si="113"/>
        <v>12103008.000000002</v>
      </c>
      <c r="C7251" s="2">
        <v>0.40600000000000003</v>
      </c>
    </row>
    <row r="7252" spans="1:3" x14ac:dyDescent="0.3">
      <c r="A7252" s="2">
        <v>3363.0461111111108</v>
      </c>
      <c r="B7252" s="2">
        <f t="shared" si="113"/>
        <v>12106965.999999998</v>
      </c>
      <c r="C7252" s="2">
        <v>0.32600000000000001</v>
      </c>
    </row>
    <row r="7253" spans="1:3" x14ac:dyDescent="0.3">
      <c r="A7253" s="2">
        <v>3363.0494444444439</v>
      </c>
      <c r="B7253" s="2">
        <f t="shared" si="113"/>
        <v>12106977.999999998</v>
      </c>
      <c r="C7253" s="2">
        <v>0.42499999999999999</v>
      </c>
    </row>
    <row r="7254" spans="1:3" x14ac:dyDescent="0.3">
      <c r="A7254" s="2">
        <v>3363.2447222222222</v>
      </c>
      <c r="B7254" s="2">
        <f t="shared" si="113"/>
        <v>12107681</v>
      </c>
      <c r="C7254" s="2">
        <v>0.439</v>
      </c>
    </row>
    <row r="7255" spans="1:3" x14ac:dyDescent="0.3">
      <c r="A7255" s="2">
        <v>3363.4738888888892</v>
      </c>
      <c r="B7255" s="2">
        <f t="shared" si="113"/>
        <v>12108506.000000002</v>
      </c>
      <c r="C7255" s="2">
        <v>0.437</v>
      </c>
    </row>
    <row r="7256" spans="1:3" x14ac:dyDescent="0.3">
      <c r="A7256" s="2">
        <v>3365.2633333333329</v>
      </c>
      <c r="B7256" s="2">
        <f t="shared" si="113"/>
        <v>12114947.999999998</v>
      </c>
      <c r="C7256" s="2">
        <v>0.34499999999999997</v>
      </c>
    </row>
    <row r="7257" spans="1:3" x14ac:dyDescent="0.3">
      <c r="A7257" s="2">
        <v>3365.3772222222219</v>
      </c>
      <c r="B7257" s="2">
        <f t="shared" si="113"/>
        <v>12115357.999999998</v>
      </c>
      <c r="C7257" s="2">
        <v>0.435</v>
      </c>
    </row>
    <row r="7258" spans="1:3" x14ac:dyDescent="0.3">
      <c r="A7258" s="2">
        <v>3365.5161111111111</v>
      </c>
      <c r="B7258" s="2">
        <f t="shared" si="113"/>
        <v>12115858</v>
      </c>
      <c r="C7258" s="2">
        <v>0.32</v>
      </c>
    </row>
    <row r="7259" spans="1:3" x14ac:dyDescent="0.3">
      <c r="A7259" s="2">
        <v>3366.0708333333332</v>
      </c>
      <c r="B7259" s="2">
        <f t="shared" si="113"/>
        <v>12117855</v>
      </c>
      <c r="C7259" s="2">
        <v>0.40899999999999997</v>
      </c>
    </row>
    <row r="7260" spans="1:3" x14ac:dyDescent="0.3">
      <c r="A7260" s="2">
        <v>3366.8522222222218</v>
      </c>
      <c r="B7260" s="2">
        <f t="shared" si="113"/>
        <v>12120667.999999998</v>
      </c>
      <c r="C7260" s="2">
        <v>0.36299999999999999</v>
      </c>
    </row>
    <row r="7261" spans="1:3" x14ac:dyDescent="0.3">
      <c r="A7261" s="2">
        <v>3367.1383333333329</v>
      </c>
      <c r="B7261" s="2">
        <f t="shared" si="113"/>
        <v>12121697.999999998</v>
      </c>
      <c r="C7261" s="2">
        <v>0.35</v>
      </c>
    </row>
    <row r="7262" spans="1:3" x14ac:dyDescent="0.3">
      <c r="A7262" s="2">
        <v>3368.507222222222</v>
      </c>
      <c r="B7262" s="2">
        <f t="shared" si="113"/>
        <v>12126626</v>
      </c>
      <c r="C7262" s="2">
        <v>0.34599999999999997</v>
      </c>
    </row>
    <row r="7263" spans="1:3" x14ac:dyDescent="0.3">
      <c r="A7263" s="2">
        <v>3368.6091666666671</v>
      </c>
      <c r="B7263" s="2">
        <f t="shared" si="113"/>
        <v>12126993.000000002</v>
      </c>
      <c r="C7263" s="2">
        <v>0.36</v>
      </c>
    </row>
    <row r="7264" spans="1:3" x14ac:dyDescent="0.3">
      <c r="A7264" s="2">
        <v>3368.663333333333</v>
      </c>
      <c r="B7264" s="2">
        <f t="shared" si="113"/>
        <v>12127187.999999998</v>
      </c>
      <c r="C7264" s="2">
        <v>0.34</v>
      </c>
    </row>
    <row r="7265" spans="1:3" x14ac:dyDescent="0.3">
      <c r="A7265" s="2">
        <v>3369.0133333333329</v>
      </c>
      <c r="B7265" s="2">
        <f t="shared" si="113"/>
        <v>12128447.999999998</v>
      </c>
      <c r="C7265" s="2">
        <v>0.46100000000000002</v>
      </c>
    </row>
    <row r="7266" spans="1:3" x14ac:dyDescent="0.3">
      <c r="A7266" s="2">
        <v>3370.1383333333329</v>
      </c>
      <c r="B7266" s="2">
        <f t="shared" si="113"/>
        <v>12132497.999999998</v>
      </c>
      <c r="C7266" s="2">
        <v>0.51800000000000002</v>
      </c>
    </row>
    <row r="7267" spans="1:3" x14ac:dyDescent="0.3">
      <c r="A7267" s="2">
        <v>3370.568888888889</v>
      </c>
      <c r="B7267" s="2">
        <f t="shared" si="113"/>
        <v>12134048</v>
      </c>
      <c r="C7267" s="2">
        <v>0.53300000000000003</v>
      </c>
    </row>
    <row r="7268" spans="1:3" x14ac:dyDescent="0.3">
      <c r="A7268" s="2">
        <v>3371.2222222222222</v>
      </c>
      <c r="B7268" s="2">
        <f t="shared" si="113"/>
        <v>12136400</v>
      </c>
      <c r="C7268" s="2">
        <v>0.57799999999999996</v>
      </c>
    </row>
    <row r="7269" spans="1:3" x14ac:dyDescent="0.3">
      <c r="A7269" s="2">
        <v>3371.5966666666668</v>
      </c>
      <c r="B7269" s="2">
        <f t="shared" si="113"/>
        <v>12137748</v>
      </c>
      <c r="C7269" s="2">
        <v>0.61099999999999999</v>
      </c>
    </row>
    <row r="7270" spans="1:3" x14ac:dyDescent="0.3">
      <c r="A7270" s="2">
        <v>3372.0675000000001</v>
      </c>
      <c r="B7270" s="2">
        <f t="shared" si="113"/>
        <v>12139443</v>
      </c>
      <c r="C7270" s="2">
        <v>0.65300000000000002</v>
      </c>
    </row>
    <row r="7271" spans="1:3" x14ac:dyDescent="0.3">
      <c r="A7271" s="2">
        <v>3372.6383333333329</v>
      </c>
      <c r="B7271" s="2">
        <f t="shared" si="113"/>
        <v>12141497.999999998</v>
      </c>
      <c r="C7271" s="2">
        <v>0.57699999999999996</v>
      </c>
    </row>
    <row r="7272" spans="1:3" x14ac:dyDescent="0.3">
      <c r="A7272" s="2">
        <v>3373.213055555555</v>
      </c>
      <c r="B7272" s="2">
        <f t="shared" si="113"/>
        <v>12143566.999999998</v>
      </c>
      <c r="C7272" s="2">
        <v>0.71399999999999997</v>
      </c>
    </row>
    <row r="7273" spans="1:3" x14ac:dyDescent="0.3">
      <c r="A7273" s="2">
        <v>3373.7550000000001</v>
      </c>
      <c r="B7273" s="2">
        <f t="shared" si="113"/>
        <v>12145518</v>
      </c>
      <c r="C7273" s="2">
        <v>0.501</v>
      </c>
    </row>
    <row r="7274" spans="1:3" x14ac:dyDescent="0.3">
      <c r="A7274" s="2">
        <v>3374.0625</v>
      </c>
      <c r="B7274" s="2">
        <f t="shared" si="113"/>
        <v>12146625</v>
      </c>
      <c r="C7274" s="2">
        <v>0.46500000000000002</v>
      </c>
    </row>
    <row r="7275" spans="1:3" x14ac:dyDescent="0.3">
      <c r="A7275" s="2">
        <v>3374.293333333334</v>
      </c>
      <c r="B7275" s="2">
        <f t="shared" si="113"/>
        <v>12147456.000000002</v>
      </c>
      <c r="C7275" s="2">
        <v>0.45</v>
      </c>
    </row>
    <row r="7276" spans="1:3" x14ac:dyDescent="0.3">
      <c r="A7276" s="2">
        <v>3375.1438888888888</v>
      </c>
      <c r="B7276" s="2">
        <f t="shared" si="113"/>
        <v>12150518</v>
      </c>
      <c r="C7276" s="2">
        <v>0.47399999999999998</v>
      </c>
    </row>
    <row r="7277" spans="1:3" x14ac:dyDescent="0.3">
      <c r="A7277" s="2">
        <v>3375.5494444444439</v>
      </c>
      <c r="B7277" s="2">
        <f t="shared" si="113"/>
        <v>12151977.999999998</v>
      </c>
      <c r="C7277" s="2">
        <v>0.41799999999999998</v>
      </c>
    </row>
    <row r="7278" spans="1:3" x14ac:dyDescent="0.3">
      <c r="A7278" s="2">
        <v>3376.0763888888891</v>
      </c>
      <c r="B7278" s="2">
        <f t="shared" si="113"/>
        <v>12153875</v>
      </c>
      <c r="C7278" s="2">
        <v>0.38800000000000001</v>
      </c>
    </row>
    <row r="7279" spans="1:3" x14ac:dyDescent="0.3">
      <c r="A7279" s="2">
        <v>3377.2183333333328</v>
      </c>
      <c r="B7279" s="2">
        <f t="shared" si="113"/>
        <v>12157985.999999998</v>
      </c>
      <c r="C7279" s="2">
        <v>0.45300000000000001</v>
      </c>
    </row>
    <row r="7280" spans="1:3" x14ac:dyDescent="0.3">
      <c r="A7280" s="2">
        <v>3377.261944444444</v>
      </c>
      <c r="B7280" s="2">
        <f t="shared" si="113"/>
        <v>12158142.999999998</v>
      </c>
      <c r="C7280" s="2">
        <v>0.49</v>
      </c>
    </row>
    <row r="7281" spans="1:3" x14ac:dyDescent="0.3">
      <c r="A7281" s="2">
        <v>3377.635555555556</v>
      </c>
      <c r="B7281" s="2">
        <f t="shared" si="113"/>
        <v>12159488.000000002</v>
      </c>
      <c r="C7281" s="2">
        <v>0.51900000000000002</v>
      </c>
    </row>
    <row r="7282" spans="1:3" x14ac:dyDescent="0.3">
      <c r="A7282" s="2">
        <v>3378.724444444445</v>
      </c>
      <c r="B7282" s="2">
        <f t="shared" si="113"/>
        <v>12163408.000000002</v>
      </c>
      <c r="C7282" s="2">
        <v>0.626</v>
      </c>
    </row>
    <row r="7283" spans="1:3" x14ac:dyDescent="0.3">
      <c r="A7283" s="2">
        <v>3378.7744444444438</v>
      </c>
      <c r="B7283" s="2">
        <f t="shared" si="113"/>
        <v>12163587.999999998</v>
      </c>
      <c r="C7283" s="2">
        <v>0.64800000000000002</v>
      </c>
    </row>
    <row r="7284" spans="1:3" x14ac:dyDescent="0.3">
      <c r="A7284" s="2">
        <v>3379.6686111111112</v>
      </c>
      <c r="B7284" s="2">
        <f t="shared" si="113"/>
        <v>12166807</v>
      </c>
      <c r="C7284" s="2">
        <v>0.61699999999999999</v>
      </c>
    </row>
    <row r="7285" spans="1:3" x14ac:dyDescent="0.3">
      <c r="A7285" s="2">
        <v>3380.3327777777781</v>
      </c>
      <c r="B7285" s="2">
        <f t="shared" si="113"/>
        <v>12169198.000000002</v>
      </c>
      <c r="C7285" s="2">
        <v>0.63500000000000001</v>
      </c>
    </row>
    <row r="7286" spans="1:3" x14ac:dyDescent="0.3">
      <c r="A7286" s="2">
        <v>3380.3938888888888</v>
      </c>
      <c r="B7286" s="2">
        <f t="shared" si="113"/>
        <v>12169418</v>
      </c>
      <c r="C7286" s="2">
        <v>0.65</v>
      </c>
    </row>
    <row r="7287" spans="1:3" x14ac:dyDescent="0.3">
      <c r="A7287" s="2">
        <v>3381.105</v>
      </c>
      <c r="B7287" s="2">
        <f t="shared" si="113"/>
        <v>12171978</v>
      </c>
      <c r="C7287" s="2">
        <v>0.73499999999999999</v>
      </c>
    </row>
    <row r="7288" spans="1:3" x14ac:dyDescent="0.3">
      <c r="A7288" s="2">
        <v>3381.2016666666668</v>
      </c>
      <c r="B7288" s="2">
        <f t="shared" si="113"/>
        <v>12172326</v>
      </c>
      <c r="C7288" s="2">
        <v>0.69899999999999995</v>
      </c>
    </row>
    <row r="7289" spans="1:3" x14ac:dyDescent="0.3">
      <c r="A7289" s="2">
        <v>3382.6911111111108</v>
      </c>
      <c r="B7289" s="2">
        <f t="shared" si="113"/>
        <v>12177687.999999998</v>
      </c>
      <c r="C7289" s="2">
        <v>0.56999999999999995</v>
      </c>
    </row>
    <row r="7290" spans="1:3" x14ac:dyDescent="0.3">
      <c r="A7290" s="2">
        <v>3382.7649999999999</v>
      </c>
      <c r="B7290" s="2">
        <f t="shared" si="113"/>
        <v>12177954</v>
      </c>
      <c r="C7290" s="2">
        <v>0.57299999999999995</v>
      </c>
    </row>
    <row r="7291" spans="1:3" x14ac:dyDescent="0.3">
      <c r="A7291" s="2">
        <v>3383.153055555556</v>
      </c>
      <c r="B7291" s="2">
        <f t="shared" si="113"/>
        <v>12179351.000000002</v>
      </c>
      <c r="C7291" s="2">
        <v>0.438</v>
      </c>
    </row>
    <row r="7292" spans="1:3" x14ac:dyDescent="0.3">
      <c r="A7292" s="2">
        <v>3383.2022222222222</v>
      </c>
      <c r="B7292" s="2">
        <f t="shared" si="113"/>
        <v>12179528</v>
      </c>
      <c r="C7292" s="2">
        <v>0.41899999999999998</v>
      </c>
    </row>
    <row r="7293" spans="1:3" x14ac:dyDescent="0.3">
      <c r="A7293" s="2">
        <v>3383.2438888888892</v>
      </c>
      <c r="B7293" s="2">
        <f t="shared" si="113"/>
        <v>12179678.000000002</v>
      </c>
      <c r="C7293" s="2">
        <v>0.4</v>
      </c>
    </row>
    <row r="7294" spans="1:3" x14ac:dyDescent="0.3">
      <c r="A7294" s="2">
        <v>3384.1855555555562</v>
      </c>
      <c r="B7294" s="2">
        <f t="shared" si="113"/>
        <v>12183068.000000002</v>
      </c>
      <c r="C7294" s="2">
        <v>0.38</v>
      </c>
    </row>
    <row r="7295" spans="1:3" x14ac:dyDescent="0.3">
      <c r="A7295" s="2">
        <v>3384.2674999999999</v>
      </c>
      <c r="B7295" s="2">
        <f t="shared" si="113"/>
        <v>12183363</v>
      </c>
      <c r="C7295" s="2">
        <v>0.4</v>
      </c>
    </row>
    <row r="7296" spans="1:3" x14ac:dyDescent="0.3">
      <c r="A7296" s="2">
        <v>3385.952777777778</v>
      </c>
      <c r="B7296" s="2">
        <f t="shared" si="113"/>
        <v>12189430</v>
      </c>
      <c r="C7296" s="2">
        <v>0.41</v>
      </c>
    </row>
    <row r="7297" spans="1:3" x14ac:dyDescent="0.3">
      <c r="A7297" s="2">
        <v>3385.9955555555562</v>
      </c>
      <c r="B7297" s="2">
        <f t="shared" si="113"/>
        <v>12189584.000000002</v>
      </c>
      <c r="C7297" s="2">
        <v>0.38500000000000001</v>
      </c>
    </row>
    <row r="7298" spans="1:3" x14ac:dyDescent="0.3">
      <c r="A7298" s="2">
        <v>3386.3161111111108</v>
      </c>
      <c r="B7298" s="2">
        <f t="shared" si="113"/>
        <v>12190737.999999998</v>
      </c>
      <c r="C7298" s="2">
        <v>0.48099999999999998</v>
      </c>
    </row>
    <row r="7299" spans="1:3" x14ac:dyDescent="0.3">
      <c r="A7299" s="2">
        <v>3386.8022222222221</v>
      </c>
      <c r="B7299" s="2">
        <f t="shared" ref="B7299:B7362" si="114">A7299*3600</f>
        <v>12192488</v>
      </c>
      <c r="C7299" s="2">
        <v>0.48699999999999999</v>
      </c>
    </row>
    <row r="7300" spans="1:3" x14ac:dyDescent="0.3">
      <c r="A7300" s="2">
        <v>3386.8466666666668</v>
      </c>
      <c r="B7300" s="2">
        <f t="shared" si="114"/>
        <v>12192648</v>
      </c>
      <c r="C7300" s="2">
        <v>0.54900000000000004</v>
      </c>
    </row>
    <row r="7301" spans="1:3" x14ac:dyDescent="0.3">
      <c r="A7301" s="2">
        <v>3387.38</v>
      </c>
      <c r="B7301" s="2">
        <f t="shared" si="114"/>
        <v>12194568</v>
      </c>
      <c r="C7301" s="2">
        <v>0.46700000000000003</v>
      </c>
    </row>
    <row r="7302" spans="1:3" x14ac:dyDescent="0.3">
      <c r="A7302" s="2">
        <v>3387.846944444444</v>
      </c>
      <c r="B7302" s="2">
        <f t="shared" si="114"/>
        <v>12196248.999999998</v>
      </c>
      <c r="C7302" s="2">
        <v>0.48699999999999999</v>
      </c>
    </row>
    <row r="7303" spans="1:3" x14ac:dyDescent="0.3">
      <c r="A7303" s="2">
        <v>3388.5050000000001</v>
      </c>
      <c r="B7303" s="2">
        <f t="shared" si="114"/>
        <v>12198618</v>
      </c>
      <c r="C7303" s="2">
        <v>0.37</v>
      </c>
    </row>
    <row r="7304" spans="1:3" x14ac:dyDescent="0.3">
      <c r="A7304" s="2">
        <v>3389.13</v>
      </c>
      <c r="B7304" s="2">
        <f t="shared" si="114"/>
        <v>12200868</v>
      </c>
      <c r="C7304" s="2">
        <v>0.375</v>
      </c>
    </row>
    <row r="7305" spans="1:3" x14ac:dyDescent="0.3">
      <c r="A7305" s="2">
        <v>3389.1766666666672</v>
      </c>
      <c r="B7305" s="2">
        <f t="shared" si="114"/>
        <v>12201036.000000002</v>
      </c>
      <c r="C7305" s="2">
        <v>0.316</v>
      </c>
    </row>
    <row r="7306" spans="1:3" x14ac:dyDescent="0.3">
      <c r="A7306" s="2">
        <v>3390.327777777778</v>
      </c>
      <c r="B7306" s="2">
        <f t="shared" si="114"/>
        <v>12205180</v>
      </c>
      <c r="C7306" s="2">
        <v>0.26400000000000001</v>
      </c>
    </row>
    <row r="7307" spans="1:3" x14ac:dyDescent="0.3">
      <c r="A7307" s="2">
        <v>3390.3697222222222</v>
      </c>
      <c r="B7307" s="2">
        <f t="shared" si="114"/>
        <v>12205331</v>
      </c>
      <c r="C7307" s="2">
        <v>0.26200000000000001</v>
      </c>
    </row>
    <row r="7308" spans="1:3" x14ac:dyDescent="0.3">
      <c r="A7308" s="2">
        <v>3390.7966666666671</v>
      </c>
      <c r="B7308" s="2">
        <f t="shared" si="114"/>
        <v>12206868.000000002</v>
      </c>
      <c r="C7308" s="2">
        <v>0.27300000000000002</v>
      </c>
    </row>
    <row r="7309" spans="1:3" x14ac:dyDescent="0.3">
      <c r="A7309" s="2">
        <v>3391.2494444444451</v>
      </c>
      <c r="B7309" s="2">
        <f t="shared" si="114"/>
        <v>12208498.000000002</v>
      </c>
      <c r="C7309" s="2">
        <v>0.33700000000000002</v>
      </c>
    </row>
    <row r="7310" spans="1:3" x14ac:dyDescent="0.3">
      <c r="A7310" s="2">
        <v>3392.13</v>
      </c>
      <c r="B7310" s="2">
        <f t="shared" si="114"/>
        <v>12211668</v>
      </c>
      <c r="C7310" s="2">
        <v>0.30299999999999999</v>
      </c>
    </row>
    <row r="7311" spans="1:3" x14ac:dyDescent="0.3">
      <c r="A7311" s="2">
        <v>3392.6941666666671</v>
      </c>
      <c r="B7311" s="2">
        <f t="shared" si="114"/>
        <v>12213699.000000002</v>
      </c>
      <c r="C7311" s="2">
        <v>0.29199999999999998</v>
      </c>
    </row>
    <row r="7312" spans="1:3" x14ac:dyDescent="0.3">
      <c r="A7312" s="2">
        <v>3392.7858333333329</v>
      </c>
      <c r="B7312" s="2">
        <f t="shared" si="114"/>
        <v>12214028.999999998</v>
      </c>
      <c r="C7312" s="2">
        <v>0.23899999999999999</v>
      </c>
    </row>
    <row r="7313" spans="1:3" x14ac:dyDescent="0.3">
      <c r="A7313" s="2">
        <v>3392.9669444444439</v>
      </c>
      <c r="B7313" s="2">
        <f t="shared" si="114"/>
        <v>12214680.999999998</v>
      </c>
      <c r="C7313" s="2">
        <v>0.26300000000000001</v>
      </c>
    </row>
    <row r="7314" spans="1:3" x14ac:dyDescent="0.3">
      <c r="A7314" s="2">
        <v>3393.7022222222222</v>
      </c>
      <c r="B7314" s="2">
        <f t="shared" si="114"/>
        <v>12217328</v>
      </c>
      <c r="C7314" s="2">
        <v>0.23799999999999999</v>
      </c>
    </row>
    <row r="7315" spans="1:3" x14ac:dyDescent="0.3">
      <c r="A7315" s="2">
        <v>3393.8047222222222</v>
      </c>
      <c r="B7315" s="2">
        <f t="shared" si="114"/>
        <v>12217697</v>
      </c>
      <c r="C7315" s="2">
        <v>0.25900000000000001</v>
      </c>
    </row>
    <row r="7316" spans="1:3" x14ac:dyDescent="0.3">
      <c r="A7316" s="2">
        <v>3394.5050000000001</v>
      </c>
      <c r="B7316" s="2">
        <f t="shared" si="114"/>
        <v>12220218</v>
      </c>
      <c r="C7316" s="2">
        <v>0.30399999999999999</v>
      </c>
    </row>
    <row r="7317" spans="1:3" x14ac:dyDescent="0.3">
      <c r="A7317" s="2">
        <v>3394.682777777778</v>
      </c>
      <c r="B7317" s="2">
        <f t="shared" si="114"/>
        <v>12220858</v>
      </c>
      <c r="C7317" s="2">
        <v>0.24399999999999999</v>
      </c>
    </row>
    <row r="7318" spans="1:3" x14ac:dyDescent="0.3">
      <c r="A7318" s="2">
        <v>3395.0772222222222</v>
      </c>
      <c r="B7318" s="2">
        <f t="shared" si="114"/>
        <v>12222278</v>
      </c>
      <c r="C7318" s="2">
        <v>0.29199999999999998</v>
      </c>
    </row>
    <row r="7319" spans="1:3" x14ac:dyDescent="0.3">
      <c r="A7319" s="2">
        <v>3395.7216666666668</v>
      </c>
      <c r="B7319" s="2">
        <f t="shared" si="114"/>
        <v>12224598</v>
      </c>
      <c r="C7319" s="2">
        <v>0.26400000000000001</v>
      </c>
    </row>
    <row r="7320" spans="1:3" x14ac:dyDescent="0.3">
      <c r="A7320" s="2">
        <v>3396.8272222222222</v>
      </c>
      <c r="B7320" s="2">
        <f t="shared" si="114"/>
        <v>12228578</v>
      </c>
      <c r="C7320" s="2">
        <v>0.30599999999999999</v>
      </c>
    </row>
    <row r="7321" spans="1:3" x14ac:dyDescent="0.3">
      <c r="A7321" s="2">
        <v>3396.931111111111</v>
      </c>
      <c r="B7321" s="2">
        <f t="shared" si="114"/>
        <v>12228952</v>
      </c>
      <c r="C7321" s="2">
        <v>0.32600000000000001</v>
      </c>
    </row>
    <row r="7322" spans="1:3" x14ac:dyDescent="0.3">
      <c r="A7322" s="2">
        <v>3397.260555555556</v>
      </c>
      <c r="B7322" s="2">
        <f t="shared" si="114"/>
        <v>12230138.000000002</v>
      </c>
      <c r="C7322" s="2">
        <v>0.27100000000000002</v>
      </c>
    </row>
    <row r="7323" spans="1:3" x14ac:dyDescent="0.3">
      <c r="A7323" s="2">
        <v>3397.9522222222222</v>
      </c>
      <c r="B7323" s="2">
        <f t="shared" si="114"/>
        <v>12232628</v>
      </c>
      <c r="C7323" s="2">
        <v>0.30399999999999999</v>
      </c>
    </row>
    <row r="7324" spans="1:3" x14ac:dyDescent="0.3">
      <c r="A7324" s="2">
        <v>3398.5188888888888</v>
      </c>
      <c r="B7324" s="2">
        <f t="shared" si="114"/>
        <v>12234668</v>
      </c>
      <c r="C7324" s="2">
        <v>0.26100000000000001</v>
      </c>
    </row>
    <row r="7325" spans="1:3" x14ac:dyDescent="0.3">
      <c r="A7325" s="2">
        <v>3398.688333333334</v>
      </c>
      <c r="B7325" s="2">
        <f t="shared" si="114"/>
        <v>12235278.000000002</v>
      </c>
      <c r="C7325" s="2">
        <v>0.33200000000000002</v>
      </c>
    </row>
    <row r="7326" spans="1:3" x14ac:dyDescent="0.3">
      <c r="A7326" s="2">
        <v>3399.3438888888891</v>
      </c>
      <c r="B7326" s="2">
        <f t="shared" si="114"/>
        <v>12237638</v>
      </c>
      <c r="C7326" s="2">
        <v>0.30399999999999999</v>
      </c>
    </row>
    <row r="7327" spans="1:3" x14ac:dyDescent="0.3">
      <c r="A7327" s="2">
        <v>3399.684166666666</v>
      </c>
      <c r="B7327" s="2">
        <f t="shared" si="114"/>
        <v>12238862.999999998</v>
      </c>
      <c r="C7327" s="2">
        <v>0.31900000000000001</v>
      </c>
    </row>
    <row r="7328" spans="1:3" x14ac:dyDescent="0.3">
      <c r="A7328" s="2">
        <v>3400.5583333333329</v>
      </c>
      <c r="B7328" s="2">
        <f t="shared" si="114"/>
        <v>12242009.999999998</v>
      </c>
      <c r="C7328" s="2">
        <v>0.28799999999999998</v>
      </c>
    </row>
    <row r="7329" spans="1:3" x14ac:dyDescent="0.3">
      <c r="A7329" s="2">
        <v>3400.599444444445</v>
      </c>
      <c r="B7329" s="2">
        <f t="shared" si="114"/>
        <v>12242158.000000002</v>
      </c>
      <c r="C7329" s="2">
        <v>0.28399999999999997</v>
      </c>
    </row>
    <row r="7330" spans="1:3" x14ac:dyDescent="0.3">
      <c r="A7330" s="2">
        <v>3401.440833333334</v>
      </c>
      <c r="B7330" s="2">
        <f t="shared" si="114"/>
        <v>12245187.000000002</v>
      </c>
      <c r="C7330" s="2">
        <v>0.33600000000000002</v>
      </c>
    </row>
    <row r="7331" spans="1:3" x14ac:dyDescent="0.3">
      <c r="A7331" s="2">
        <v>3401.735555555555</v>
      </c>
      <c r="B7331" s="2">
        <f t="shared" si="114"/>
        <v>12246247.999999998</v>
      </c>
      <c r="C7331" s="2">
        <v>0.221</v>
      </c>
    </row>
    <row r="7332" spans="1:3" x14ac:dyDescent="0.3">
      <c r="A7332" s="2">
        <v>3402.1244444444451</v>
      </c>
      <c r="B7332" s="2">
        <f t="shared" si="114"/>
        <v>12247648.000000002</v>
      </c>
      <c r="C7332" s="2">
        <v>0.28599999999999998</v>
      </c>
    </row>
    <row r="7333" spans="1:3" x14ac:dyDescent="0.3">
      <c r="A7333" s="2">
        <v>3402.5936111111109</v>
      </c>
      <c r="B7333" s="2">
        <f t="shared" si="114"/>
        <v>12249337</v>
      </c>
      <c r="C7333" s="2">
        <v>0.253</v>
      </c>
    </row>
    <row r="7334" spans="1:3" x14ac:dyDescent="0.3">
      <c r="A7334" s="2">
        <v>3402.985555555555</v>
      </c>
      <c r="B7334" s="2">
        <f t="shared" si="114"/>
        <v>12250747.999999998</v>
      </c>
      <c r="C7334" s="2">
        <v>0.23699999999999999</v>
      </c>
    </row>
    <row r="7335" spans="1:3" x14ac:dyDescent="0.3">
      <c r="A7335" s="2">
        <v>3403.396666666667</v>
      </c>
      <c r="B7335" s="2">
        <f t="shared" si="114"/>
        <v>12252228.000000002</v>
      </c>
      <c r="C7335" s="2">
        <v>0.29199999999999998</v>
      </c>
    </row>
    <row r="7336" spans="1:3" x14ac:dyDescent="0.3">
      <c r="A7336" s="2">
        <v>3404.0244444444438</v>
      </c>
      <c r="B7336" s="2">
        <f t="shared" si="114"/>
        <v>12254487.999999998</v>
      </c>
      <c r="C7336" s="2">
        <v>0.34399999999999997</v>
      </c>
    </row>
    <row r="7337" spans="1:3" x14ac:dyDescent="0.3">
      <c r="A7337" s="2">
        <v>3404.5225</v>
      </c>
      <c r="B7337" s="2">
        <f t="shared" si="114"/>
        <v>12256281</v>
      </c>
      <c r="C7337" s="2">
        <v>0.27800000000000002</v>
      </c>
    </row>
    <row r="7338" spans="1:3" x14ac:dyDescent="0.3">
      <c r="A7338" s="2">
        <v>3405.0322222222221</v>
      </c>
      <c r="B7338" s="2">
        <f t="shared" si="114"/>
        <v>12258116</v>
      </c>
      <c r="C7338" s="2">
        <v>0.218</v>
      </c>
    </row>
    <row r="7339" spans="1:3" x14ac:dyDescent="0.3">
      <c r="A7339" s="2">
        <v>3405.69</v>
      </c>
      <c r="B7339" s="2">
        <f t="shared" si="114"/>
        <v>12260484</v>
      </c>
      <c r="C7339" s="2">
        <v>0.24199999999999999</v>
      </c>
    </row>
    <row r="7340" spans="1:3" x14ac:dyDescent="0.3">
      <c r="A7340" s="2">
        <v>3405.8330555555549</v>
      </c>
      <c r="B7340" s="2">
        <f t="shared" si="114"/>
        <v>12260998.999999998</v>
      </c>
      <c r="C7340" s="2">
        <v>0.25</v>
      </c>
    </row>
    <row r="7341" spans="1:3" x14ac:dyDescent="0.3">
      <c r="A7341" s="2">
        <v>3406.435833333333</v>
      </c>
      <c r="B7341" s="2">
        <f t="shared" si="114"/>
        <v>12263168.999999998</v>
      </c>
      <c r="C7341" s="2">
        <v>0.29399999999999998</v>
      </c>
    </row>
    <row r="7342" spans="1:3" x14ac:dyDescent="0.3">
      <c r="A7342" s="2">
        <v>3406.9138888888888</v>
      </c>
      <c r="B7342" s="2">
        <f t="shared" si="114"/>
        <v>12264890</v>
      </c>
      <c r="C7342" s="2">
        <v>0.222</v>
      </c>
    </row>
    <row r="7343" spans="1:3" x14ac:dyDescent="0.3">
      <c r="A7343" s="2">
        <v>3407.3858333333328</v>
      </c>
      <c r="B7343" s="2">
        <f t="shared" si="114"/>
        <v>12266588.999999998</v>
      </c>
      <c r="C7343" s="2">
        <v>0.23300000000000001</v>
      </c>
    </row>
    <row r="7344" spans="1:3" x14ac:dyDescent="0.3">
      <c r="A7344" s="2">
        <v>3408.1247222222219</v>
      </c>
      <c r="B7344" s="2">
        <f t="shared" si="114"/>
        <v>12269248.999999998</v>
      </c>
      <c r="C7344" s="2">
        <v>0.24199999999999999</v>
      </c>
    </row>
    <row r="7345" spans="1:3" x14ac:dyDescent="0.3">
      <c r="A7345" s="2">
        <v>3409.233055555555</v>
      </c>
      <c r="B7345" s="2">
        <f t="shared" si="114"/>
        <v>12273238.999999998</v>
      </c>
      <c r="C7345" s="2">
        <v>0.26100000000000001</v>
      </c>
    </row>
    <row r="7346" spans="1:3" x14ac:dyDescent="0.3">
      <c r="A7346" s="2">
        <v>3409.2986111111109</v>
      </c>
      <c r="B7346" s="2">
        <f t="shared" si="114"/>
        <v>12273475</v>
      </c>
      <c r="C7346" s="2">
        <v>0.27</v>
      </c>
    </row>
    <row r="7347" spans="1:3" x14ac:dyDescent="0.3">
      <c r="A7347" s="2">
        <v>3410.038333333333</v>
      </c>
      <c r="B7347" s="2">
        <f t="shared" si="114"/>
        <v>12276137.999999998</v>
      </c>
      <c r="C7347" s="2">
        <v>0.246</v>
      </c>
    </row>
    <row r="7348" spans="1:3" x14ac:dyDescent="0.3">
      <c r="A7348" s="2">
        <v>3410.1661111111111</v>
      </c>
      <c r="B7348" s="2">
        <f t="shared" si="114"/>
        <v>12276598</v>
      </c>
      <c r="C7348" s="2">
        <v>0.27300000000000002</v>
      </c>
    </row>
    <row r="7349" spans="1:3" x14ac:dyDescent="0.3">
      <c r="A7349" s="2">
        <v>3410.4188888888889</v>
      </c>
      <c r="B7349" s="2">
        <f t="shared" si="114"/>
        <v>12277508</v>
      </c>
      <c r="C7349" s="2">
        <v>0.35799999999999998</v>
      </c>
    </row>
    <row r="7350" spans="1:3" x14ac:dyDescent="0.3">
      <c r="A7350" s="2">
        <v>3410.5902777777778</v>
      </c>
      <c r="B7350" s="2">
        <f t="shared" si="114"/>
        <v>12278125</v>
      </c>
      <c r="C7350" s="2">
        <v>0.36</v>
      </c>
    </row>
    <row r="7351" spans="1:3" x14ac:dyDescent="0.3">
      <c r="A7351" s="2">
        <v>3411.1438888888888</v>
      </c>
      <c r="B7351" s="2">
        <f t="shared" si="114"/>
        <v>12280118</v>
      </c>
      <c r="C7351" s="2">
        <v>0.47599999999999998</v>
      </c>
    </row>
    <row r="7352" spans="1:3" x14ac:dyDescent="0.3">
      <c r="A7352" s="2">
        <v>3411.9552777777781</v>
      </c>
      <c r="B7352" s="2">
        <f t="shared" si="114"/>
        <v>12283039.000000002</v>
      </c>
      <c r="C7352" s="2">
        <v>0.28499999999999998</v>
      </c>
    </row>
    <row r="7353" spans="1:3" x14ac:dyDescent="0.3">
      <c r="A7353" s="2">
        <v>3412.0524999999998</v>
      </c>
      <c r="B7353" s="2">
        <f t="shared" si="114"/>
        <v>12283389</v>
      </c>
      <c r="C7353" s="2">
        <v>0.46300000000000002</v>
      </c>
    </row>
    <row r="7354" spans="1:3" x14ac:dyDescent="0.3">
      <c r="A7354" s="2">
        <v>3412.499166666666</v>
      </c>
      <c r="B7354" s="2">
        <f t="shared" si="114"/>
        <v>12284996.999999998</v>
      </c>
      <c r="C7354" s="2">
        <v>0.55200000000000005</v>
      </c>
    </row>
    <row r="7355" spans="1:3" x14ac:dyDescent="0.3">
      <c r="A7355" s="2">
        <v>3413.163333333333</v>
      </c>
      <c r="B7355" s="2">
        <f t="shared" si="114"/>
        <v>12287387.999999998</v>
      </c>
      <c r="C7355" s="2">
        <v>0.42599999999999999</v>
      </c>
    </row>
    <row r="7356" spans="1:3" x14ac:dyDescent="0.3">
      <c r="A7356" s="2">
        <v>3414.402222222222</v>
      </c>
      <c r="B7356" s="2">
        <f t="shared" si="114"/>
        <v>12291848</v>
      </c>
      <c r="C7356" s="2">
        <v>0.88400000000000001</v>
      </c>
    </row>
    <row r="7357" spans="1:3" x14ac:dyDescent="0.3">
      <c r="A7357" s="2">
        <v>3415.0636111111112</v>
      </c>
      <c r="B7357" s="2">
        <f t="shared" si="114"/>
        <v>12294229</v>
      </c>
      <c r="C7357" s="2">
        <v>0.7</v>
      </c>
    </row>
    <row r="7358" spans="1:3" x14ac:dyDescent="0.3">
      <c r="A7358" s="2">
        <v>3415.321388888889</v>
      </c>
      <c r="B7358" s="2">
        <f t="shared" si="114"/>
        <v>12295157</v>
      </c>
      <c r="C7358" s="2">
        <v>0.70699999999999996</v>
      </c>
    </row>
    <row r="7359" spans="1:3" x14ac:dyDescent="0.3">
      <c r="A7359" s="2">
        <v>3415.6944444444439</v>
      </c>
      <c r="B7359" s="2">
        <f t="shared" si="114"/>
        <v>12296499.999999998</v>
      </c>
      <c r="C7359" s="2">
        <v>0.46600000000000003</v>
      </c>
    </row>
    <row r="7360" spans="1:3" x14ac:dyDescent="0.3">
      <c r="A7360" s="2">
        <v>3416.1063888888889</v>
      </c>
      <c r="B7360" s="2">
        <f t="shared" si="114"/>
        <v>12297983</v>
      </c>
      <c r="C7360" s="2">
        <v>0.51500000000000001</v>
      </c>
    </row>
    <row r="7361" spans="1:3" x14ac:dyDescent="0.3">
      <c r="A7361" s="2">
        <v>3416.7136111111108</v>
      </c>
      <c r="B7361" s="2">
        <f t="shared" si="114"/>
        <v>12300168.999999998</v>
      </c>
      <c r="C7361" s="2">
        <v>0.59699999999999998</v>
      </c>
    </row>
    <row r="7362" spans="1:3" x14ac:dyDescent="0.3">
      <c r="A7362" s="2">
        <v>3417.0411111111111</v>
      </c>
      <c r="B7362" s="2">
        <f t="shared" si="114"/>
        <v>12301348</v>
      </c>
      <c r="C7362" s="2">
        <v>0.61899999999999999</v>
      </c>
    </row>
    <row r="7363" spans="1:3" x14ac:dyDescent="0.3">
      <c r="A7363" s="2">
        <v>3417.3994444444438</v>
      </c>
      <c r="B7363" s="2">
        <f t="shared" ref="B7363:B7426" si="115">A7363*3600</f>
        <v>12302637.999999998</v>
      </c>
      <c r="C7363" s="2">
        <v>0.60099999999999998</v>
      </c>
    </row>
    <row r="7364" spans="1:3" x14ac:dyDescent="0.3">
      <c r="A7364" s="2">
        <v>3417.8525</v>
      </c>
      <c r="B7364" s="2">
        <f t="shared" si="115"/>
        <v>12304269</v>
      </c>
      <c r="C7364" s="2">
        <v>0.51500000000000001</v>
      </c>
    </row>
    <row r="7365" spans="1:3" x14ac:dyDescent="0.3">
      <c r="A7365" s="2">
        <v>3418.3041666666668</v>
      </c>
      <c r="B7365" s="2">
        <f t="shared" si="115"/>
        <v>12305895</v>
      </c>
      <c r="C7365" s="2">
        <v>0.499</v>
      </c>
    </row>
    <row r="7366" spans="1:3" x14ac:dyDescent="0.3">
      <c r="A7366" s="2">
        <v>3419.4661111111109</v>
      </c>
      <c r="B7366" s="2">
        <f t="shared" si="115"/>
        <v>12310078</v>
      </c>
      <c r="C7366" s="2">
        <v>0.309</v>
      </c>
    </row>
    <row r="7367" spans="1:3" x14ac:dyDescent="0.3">
      <c r="A7367" s="2">
        <v>3419.491111111111</v>
      </c>
      <c r="B7367" s="2">
        <f t="shared" si="115"/>
        <v>12310168</v>
      </c>
      <c r="C7367" s="2">
        <v>0.312</v>
      </c>
    </row>
    <row r="7368" spans="1:3" x14ac:dyDescent="0.3">
      <c r="A7368" s="2">
        <v>3419.6991666666672</v>
      </c>
      <c r="B7368" s="2">
        <f t="shared" si="115"/>
        <v>12310917.000000002</v>
      </c>
      <c r="C7368" s="2">
        <v>0.26700000000000002</v>
      </c>
    </row>
    <row r="7369" spans="1:3" x14ac:dyDescent="0.3">
      <c r="A7369" s="2">
        <v>3420.771666666667</v>
      </c>
      <c r="B7369" s="2">
        <f t="shared" si="115"/>
        <v>12314778.000000002</v>
      </c>
      <c r="C7369" s="2">
        <v>0.40500000000000003</v>
      </c>
    </row>
    <row r="7370" spans="1:3" x14ac:dyDescent="0.3">
      <c r="A7370" s="2">
        <v>3420.98</v>
      </c>
      <c r="B7370" s="2">
        <f t="shared" si="115"/>
        <v>12315528</v>
      </c>
      <c r="C7370" s="2">
        <v>0.38200000000000001</v>
      </c>
    </row>
    <row r="7371" spans="1:3" x14ac:dyDescent="0.3">
      <c r="A7371" s="2">
        <v>3421.3688888888892</v>
      </c>
      <c r="B7371" s="2">
        <f t="shared" si="115"/>
        <v>12316928.000000002</v>
      </c>
      <c r="C7371" s="2">
        <v>0.34699999999999998</v>
      </c>
    </row>
    <row r="7372" spans="1:3" x14ac:dyDescent="0.3">
      <c r="A7372" s="2">
        <v>3421.596111111111</v>
      </c>
      <c r="B7372" s="2">
        <f t="shared" si="115"/>
        <v>12317746</v>
      </c>
      <c r="C7372" s="2">
        <v>0.42299999999999999</v>
      </c>
    </row>
    <row r="7373" spans="1:3" x14ac:dyDescent="0.3">
      <c r="A7373" s="2">
        <v>3422.568888888889</v>
      </c>
      <c r="B7373" s="2">
        <f t="shared" si="115"/>
        <v>12321248</v>
      </c>
      <c r="C7373" s="2">
        <v>0.39500000000000002</v>
      </c>
    </row>
    <row r="7374" spans="1:3" x14ac:dyDescent="0.3">
      <c r="A7374" s="2">
        <v>3422.841388888889</v>
      </c>
      <c r="B7374" s="2">
        <f t="shared" si="115"/>
        <v>12322229</v>
      </c>
      <c r="C7374" s="2">
        <v>0.33800000000000002</v>
      </c>
    </row>
    <row r="7375" spans="1:3" x14ac:dyDescent="0.3">
      <c r="A7375" s="2">
        <v>3423.462222222222</v>
      </c>
      <c r="B7375" s="2">
        <f t="shared" si="115"/>
        <v>12324463.999999998</v>
      </c>
      <c r="C7375" s="2">
        <v>0.42199999999999999</v>
      </c>
    </row>
    <row r="7376" spans="1:3" x14ac:dyDescent="0.3">
      <c r="A7376" s="2">
        <v>3423.5883333333331</v>
      </c>
      <c r="B7376" s="2">
        <f t="shared" si="115"/>
        <v>12324918</v>
      </c>
      <c r="C7376" s="2">
        <v>0.38</v>
      </c>
    </row>
    <row r="7377" spans="1:3" x14ac:dyDescent="0.3">
      <c r="A7377" s="2">
        <v>3425.0938888888891</v>
      </c>
      <c r="B7377" s="2">
        <f t="shared" si="115"/>
        <v>12330338</v>
      </c>
      <c r="C7377" s="2">
        <v>0.59299999999999997</v>
      </c>
    </row>
    <row r="7378" spans="1:3" x14ac:dyDescent="0.3">
      <c r="A7378" s="2">
        <v>3425.1188888888892</v>
      </c>
      <c r="B7378" s="2">
        <f t="shared" si="115"/>
        <v>12330428.000000002</v>
      </c>
      <c r="C7378" s="2">
        <v>0.57899999999999996</v>
      </c>
    </row>
    <row r="7379" spans="1:3" x14ac:dyDescent="0.3">
      <c r="A7379" s="2">
        <v>3425.1213888888892</v>
      </c>
      <c r="B7379" s="2">
        <f t="shared" si="115"/>
        <v>12330437.000000002</v>
      </c>
      <c r="C7379" s="2">
        <v>0.51900000000000002</v>
      </c>
    </row>
    <row r="7380" spans="1:3" x14ac:dyDescent="0.3">
      <c r="A7380" s="2">
        <v>3425.4522222222222</v>
      </c>
      <c r="B7380" s="2">
        <f t="shared" si="115"/>
        <v>12331628</v>
      </c>
      <c r="C7380" s="2">
        <v>0.51400000000000001</v>
      </c>
    </row>
    <row r="7381" spans="1:3" x14ac:dyDescent="0.3">
      <c r="A7381" s="2">
        <v>3426.169166666667</v>
      </c>
      <c r="B7381" s="2">
        <f t="shared" si="115"/>
        <v>12334209.000000002</v>
      </c>
      <c r="C7381" s="2">
        <v>0.54900000000000004</v>
      </c>
    </row>
    <row r="7382" spans="1:3" x14ac:dyDescent="0.3">
      <c r="A7382" s="2">
        <v>3426.4883333333328</v>
      </c>
      <c r="B7382" s="2">
        <f t="shared" si="115"/>
        <v>12335357.999999998</v>
      </c>
      <c r="C7382" s="2">
        <v>0.55800000000000005</v>
      </c>
    </row>
    <row r="7383" spans="1:3" x14ac:dyDescent="0.3">
      <c r="A7383" s="2">
        <v>3426.9380555555549</v>
      </c>
      <c r="B7383" s="2">
        <f t="shared" si="115"/>
        <v>12336976.999999998</v>
      </c>
      <c r="C7383" s="2">
        <v>0.47899999999999998</v>
      </c>
    </row>
    <row r="7384" spans="1:3" x14ac:dyDescent="0.3">
      <c r="A7384" s="2">
        <v>3427.3883333333329</v>
      </c>
      <c r="B7384" s="2">
        <f t="shared" si="115"/>
        <v>12338597.999999998</v>
      </c>
      <c r="C7384" s="2">
        <v>0.48799999999999999</v>
      </c>
    </row>
    <row r="7385" spans="1:3" x14ac:dyDescent="0.3">
      <c r="A7385" s="2">
        <v>3428.5077777777778</v>
      </c>
      <c r="B7385" s="2">
        <f t="shared" si="115"/>
        <v>12342628</v>
      </c>
      <c r="C7385" s="2">
        <v>0.41299999999999998</v>
      </c>
    </row>
    <row r="7386" spans="1:3" x14ac:dyDescent="0.3">
      <c r="A7386" s="2">
        <v>3428.6469444444451</v>
      </c>
      <c r="B7386" s="2">
        <f t="shared" si="115"/>
        <v>12343129.000000002</v>
      </c>
      <c r="C7386" s="2">
        <v>0.54600000000000004</v>
      </c>
    </row>
    <row r="7387" spans="1:3" x14ac:dyDescent="0.3">
      <c r="A7387" s="2">
        <v>3429.2302777777782</v>
      </c>
      <c r="B7387" s="2">
        <f t="shared" si="115"/>
        <v>12345229.000000002</v>
      </c>
      <c r="C7387" s="2">
        <v>0.56599999999999995</v>
      </c>
    </row>
    <row r="7388" spans="1:3" x14ac:dyDescent="0.3">
      <c r="A7388" s="2">
        <v>3429.4516666666668</v>
      </c>
      <c r="B7388" s="2">
        <f t="shared" si="115"/>
        <v>12346026</v>
      </c>
      <c r="C7388" s="2">
        <v>0.56599999999999995</v>
      </c>
    </row>
    <row r="7389" spans="1:3" x14ac:dyDescent="0.3">
      <c r="A7389" s="2">
        <v>3430.2186111111109</v>
      </c>
      <c r="B7389" s="2">
        <f t="shared" si="115"/>
        <v>12348787</v>
      </c>
      <c r="C7389" s="2">
        <v>0.307</v>
      </c>
    </row>
    <row r="7390" spans="1:3" x14ac:dyDescent="0.3">
      <c r="A7390" s="2">
        <v>3430.6272222222219</v>
      </c>
      <c r="B7390" s="2">
        <f t="shared" si="115"/>
        <v>12350257.999999998</v>
      </c>
      <c r="C7390" s="2">
        <v>0.27500000000000002</v>
      </c>
    </row>
    <row r="7391" spans="1:3" x14ac:dyDescent="0.3">
      <c r="A7391" s="2">
        <v>3431.0511111111109</v>
      </c>
      <c r="B7391" s="2">
        <f t="shared" si="115"/>
        <v>12351784</v>
      </c>
      <c r="C7391" s="2">
        <v>0.27900000000000003</v>
      </c>
    </row>
    <row r="7392" spans="1:3" x14ac:dyDescent="0.3">
      <c r="A7392" s="2">
        <v>3431.6424999999999</v>
      </c>
      <c r="B7392" s="2">
        <f t="shared" si="115"/>
        <v>12353913</v>
      </c>
      <c r="C7392" s="2">
        <v>0.26300000000000001</v>
      </c>
    </row>
    <row r="7393" spans="1:3" x14ac:dyDescent="0.3">
      <c r="A7393" s="2">
        <v>3432.7822222222221</v>
      </c>
      <c r="B7393" s="2">
        <f t="shared" si="115"/>
        <v>12358016</v>
      </c>
      <c r="C7393" s="2">
        <v>0.28299999999999997</v>
      </c>
    </row>
    <row r="7394" spans="1:3" x14ac:dyDescent="0.3">
      <c r="A7394" s="2">
        <v>3432.8288888888892</v>
      </c>
      <c r="B7394" s="2">
        <f t="shared" si="115"/>
        <v>12358184.000000002</v>
      </c>
      <c r="C7394" s="2">
        <v>0.309</v>
      </c>
    </row>
    <row r="7395" spans="1:3" x14ac:dyDescent="0.3">
      <c r="A7395" s="2">
        <v>3433.2827777777779</v>
      </c>
      <c r="B7395" s="2">
        <f t="shared" si="115"/>
        <v>12359818</v>
      </c>
      <c r="C7395" s="2">
        <v>0.38700000000000001</v>
      </c>
    </row>
    <row r="7396" spans="1:3" x14ac:dyDescent="0.3">
      <c r="A7396" s="2">
        <v>3433.5663888888889</v>
      </c>
      <c r="B7396" s="2">
        <f t="shared" si="115"/>
        <v>12360839</v>
      </c>
      <c r="C7396" s="2">
        <v>0.31</v>
      </c>
    </row>
    <row r="7397" spans="1:3" x14ac:dyDescent="0.3">
      <c r="A7397" s="2">
        <v>3434.1863888888888</v>
      </c>
      <c r="B7397" s="2">
        <f t="shared" si="115"/>
        <v>12363071</v>
      </c>
      <c r="C7397" s="2">
        <v>0.26</v>
      </c>
    </row>
    <row r="7398" spans="1:3" x14ac:dyDescent="0.3">
      <c r="A7398" s="2">
        <v>3434.2375000000002</v>
      </c>
      <c r="B7398" s="2">
        <f t="shared" si="115"/>
        <v>12363255</v>
      </c>
      <c r="C7398" s="2">
        <v>0.41499999999999998</v>
      </c>
    </row>
    <row r="7399" spans="1:3" x14ac:dyDescent="0.3">
      <c r="A7399" s="2">
        <v>3435.0719444444439</v>
      </c>
      <c r="B7399" s="2">
        <f t="shared" si="115"/>
        <v>12366258.999999998</v>
      </c>
      <c r="C7399" s="2">
        <v>0.39700000000000002</v>
      </c>
    </row>
    <row r="7400" spans="1:3" x14ac:dyDescent="0.3">
      <c r="A7400" s="2">
        <v>3435.178611111111</v>
      </c>
      <c r="B7400" s="2">
        <f t="shared" si="115"/>
        <v>12366643</v>
      </c>
      <c r="C7400" s="2">
        <v>0.378</v>
      </c>
    </row>
    <row r="7401" spans="1:3" x14ac:dyDescent="0.3">
      <c r="A7401" s="2">
        <v>3435.3633333333328</v>
      </c>
      <c r="B7401" s="2">
        <f t="shared" si="115"/>
        <v>12367307.999999998</v>
      </c>
      <c r="C7401" s="2">
        <v>0.442</v>
      </c>
    </row>
    <row r="7402" spans="1:3" x14ac:dyDescent="0.3">
      <c r="A7402" s="2">
        <v>3436.841388888889</v>
      </c>
      <c r="B7402" s="2">
        <f t="shared" si="115"/>
        <v>12372629</v>
      </c>
      <c r="C7402" s="2">
        <v>0.40500000000000003</v>
      </c>
    </row>
    <row r="7403" spans="1:3" x14ac:dyDescent="0.3">
      <c r="A7403" s="2">
        <v>3436.9908333333328</v>
      </c>
      <c r="B7403" s="2">
        <f t="shared" si="115"/>
        <v>12373166.999999998</v>
      </c>
      <c r="C7403" s="2">
        <v>0.498</v>
      </c>
    </row>
    <row r="7404" spans="1:3" x14ac:dyDescent="0.3">
      <c r="A7404" s="2">
        <v>3437.576111111111</v>
      </c>
      <c r="B7404" s="2">
        <f t="shared" si="115"/>
        <v>12375274</v>
      </c>
      <c r="C7404" s="2">
        <v>0.48</v>
      </c>
    </row>
    <row r="7405" spans="1:3" x14ac:dyDescent="0.3">
      <c r="A7405" s="2">
        <v>3438.0836111111112</v>
      </c>
      <c r="B7405" s="2">
        <f t="shared" si="115"/>
        <v>12377101</v>
      </c>
      <c r="C7405" s="2">
        <v>0.498</v>
      </c>
    </row>
    <row r="7406" spans="1:3" x14ac:dyDescent="0.3">
      <c r="A7406" s="2">
        <v>3438.2052777777781</v>
      </c>
      <c r="B7406" s="2">
        <f t="shared" si="115"/>
        <v>12377539.000000002</v>
      </c>
      <c r="C7406" s="2">
        <v>0.48399999999999999</v>
      </c>
    </row>
    <row r="7407" spans="1:3" x14ac:dyDescent="0.3">
      <c r="A7407" s="2">
        <v>3438.7341666666671</v>
      </c>
      <c r="B7407" s="2">
        <f t="shared" si="115"/>
        <v>12379443.000000002</v>
      </c>
      <c r="C7407" s="2">
        <v>0.55900000000000005</v>
      </c>
    </row>
    <row r="7408" spans="1:3" x14ac:dyDescent="0.3">
      <c r="A7408" s="2">
        <v>3439.085833333334</v>
      </c>
      <c r="B7408" s="2">
        <f t="shared" si="115"/>
        <v>12380709.000000002</v>
      </c>
      <c r="C7408" s="2">
        <v>0.433</v>
      </c>
    </row>
    <row r="7409" spans="1:3" x14ac:dyDescent="0.3">
      <c r="A7409" s="2">
        <v>3439.527222222222</v>
      </c>
      <c r="B7409" s="2">
        <f t="shared" si="115"/>
        <v>12382298</v>
      </c>
      <c r="C7409" s="2">
        <v>0.45100000000000001</v>
      </c>
    </row>
    <row r="7410" spans="1:3" x14ac:dyDescent="0.3">
      <c r="A7410" s="2">
        <v>3440.0163888888892</v>
      </c>
      <c r="B7410" s="2">
        <f t="shared" si="115"/>
        <v>12384059.000000002</v>
      </c>
      <c r="C7410" s="2">
        <v>0.442</v>
      </c>
    </row>
    <row r="7411" spans="1:3" x14ac:dyDescent="0.3">
      <c r="A7411" s="2">
        <v>3441.1063888888889</v>
      </c>
      <c r="B7411" s="2">
        <f t="shared" si="115"/>
        <v>12387983</v>
      </c>
      <c r="C7411" s="2">
        <v>0.56799999999999995</v>
      </c>
    </row>
    <row r="7412" spans="1:3" x14ac:dyDescent="0.3">
      <c r="A7412" s="2">
        <v>3441.2505555555549</v>
      </c>
      <c r="B7412" s="2">
        <f t="shared" si="115"/>
        <v>12388501.999999998</v>
      </c>
      <c r="C7412" s="2">
        <v>0.54900000000000004</v>
      </c>
    </row>
    <row r="7413" spans="1:3" x14ac:dyDescent="0.3">
      <c r="A7413" s="2">
        <v>3441.9025000000001</v>
      </c>
      <c r="B7413" s="2">
        <f t="shared" si="115"/>
        <v>12390849</v>
      </c>
      <c r="C7413" s="2">
        <v>0.442</v>
      </c>
    </row>
    <row r="7414" spans="1:3" x14ac:dyDescent="0.3">
      <c r="A7414" s="2">
        <v>3442.0163888888892</v>
      </c>
      <c r="B7414" s="2">
        <f t="shared" si="115"/>
        <v>12391259.000000002</v>
      </c>
      <c r="C7414" s="2">
        <v>0.39100000000000001</v>
      </c>
    </row>
    <row r="7415" spans="1:3" x14ac:dyDescent="0.3">
      <c r="A7415" s="2">
        <v>3443.1847222222218</v>
      </c>
      <c r="B7415" s="2">
        <f t="shared" si="115"/>
        <v>12395464.999999998</v>
      </c>
      <c r="C7415" s="2">
        <v>0.379</v>
      </c>
    </row>
    <row r="7416" spans="1:3" x14ac:dyDescent="0.3">
      <c r="A7416" s="2">
        <v>3443.2522222222219</v>
      </c>
      <c r="B7416" s="2">
        <f t="shared" si="115"/>
        <v>12395707.999999998</v>
      </c>
      <c r="C7416" s="2">
        <v>0.36599999999999999</v>
      </c>
    </row>
    <row r="7417" spans="1:3" x14ac:dyDescent="0.3">
      <c r="A7417" s="2">
        <v>3444.0025000000001</v>
      </c>
      <c r="B7417" s="2">
        <f t="shared" si="115"/>
        <v>12398409</v>
      </c>
      <c r="C7417" s="2">
        <v>0.434</v>
      </c>
    </row>
    <row r="7418" spans="1:3" x14ac:dyDescent="0.3">
      <c r="A7418" s="2">
        <v>3444.4244444444439</v>
      </c>
      <c r="B7418" s="2">
        <f t="shared" si="115"/>
        <v>12399927.999999998</v>
      </c>
      <c r="C7418" s="2">
        <v>0.435</v>
      </c>
    </row>
    <row r="7419" spans="1:3" x14ac:dyDescent="0.3">
      <c r="A7419" s="2">
        <v>3445.26</v>
      </c>
      <c r="B7419" s="2">
        <f t="shared" si="115"/>
        <v>12402936</v>
      </c>
      <c r="C7419" s="2">
        <v>0.42</v>
      </c>
    </row>
    <row r="7420" spans="1:3" x14ac:dyDescent="0.3">
      <c r="A7420" s="2">
        <v>3445.3913888888892</v>
      </c>
      <c r="B7420" s="2">
        <f t="shared" si="115"/>
        <v>12403409.000000002</v>
      </c>
      <c r="C7420" s="2">
        <v>0.39200000000000002</v>
      </c>
    </row>
    <row r="7421" spans="1:3" x14ac:dyDescent="0.3">
      <c r="A7421" s="2">
        <v>3445.74</v>
      </c>
      <c r="B7421" s="2">
        <f t="shared" si="115"/>
        <v>12404664</v>
      </c>
      <c r="C7421" s="2">
        <v>0.38600000000000001</v>
      </c>
    </row>
    <row r="7422" spans="1:3" x14ac:dyDescent="0.3">
      <c r="A7422" s="2">
        <v>3446.180277777778</v>
      </c>
      <c r="B7422" s="2">
        <f t="shared" si="115"/>
        <v>12406249</v>
      </c>
      <c r="C7422" s="2">
        <v>0.47599999999999998</v>
      </c>
    </row>
    <row r="7423" spans="1:3" x14ac:dyDescent="0.3">
      <c r="A7423" s="2">
        <v>3446.4522222222222</v>
      </c>
      <c r="B7423" s="2">
        <f t="shared" si="115"/>
        <v>12407228</v>
      </c>
      <c r="C7423" s="2">
        <v>0.48599999999999999</v>
      </c>
    </row>
    <row r="7424" spans="1:3" x14ac:dyDescent="0.3">
      <c r="A7424" s="2">
        <v>3447.0747222222221</v>
      </c>
      <c r="B7424" s="2">
        <f t="shared" si="115"/>
        <v>12409469</v>
      </c>
      <c r="C7424" s="2">
        <v>0.46700000000000003</v>
      </c>
    </row>
    <row r="7425" spans="1:3" x14ac:dyDescent="0.3">
      <c r="A7425" s="2">
        <v>3447.4997222222219</v>
      </c>
      <c r="B7425" s="2">
        <f t="shared" si="115"/>
        <v>12410998.999999998</v>
      </c>
      <c r="C7425" s="2">
        <v>0.56000000000000005</v>
      </c>
    </row>
    <row r="7426" spans="1:3" x14ac:dyDescent="0.3">
      <c r="A7426" s="2">
        <v>3448.0802777777781</v>
      </c>
      <c r="B7426" s="2">
        <f t="shared" si="115"/>
        <v>12413089.000000002</v>
      </c>
      <c r="C7426" s="2">
        <v>0.39100000000000001</v>
      </c>
    </row>
    <row r="7427" spans="1:3" x14ac:dyDescent="0.3">
      <c r="A7427" s="2">
        <v>3448.5966666666668</v>
      </c>
      <c r="B7427" s="2">
        <f t="shared" ref="B7427:B7490" si="116">A7427*3600</f>
        <v>12414948</v>
      </c>
      <c r="C7427" s="2">
        <v>0.52700000000000002</v>
      </c>
    </row>
    <row r="7428" spans="1:3" x14ac:dyDescent="0.3">
      <c r="A7428" s="2">
        <v>3448.9444444444439</v>
      </c>
      <c r="B7428" s="2">
        <f t="shared" si="116"/>
        <v>12416199.999999998</v>
      </c>
      <c r="C7428" s="2">
        <v>0.53500000000000003</v>
      </c>
    </row>
    <row r="7429" spans="1:3" x14ac:dyDescent="0.3">
      <c r="A7429" s="2">
        <v>3449.508055555556</v>
      </c>
      <c r="B7429" s="2">
        <f t="shared" si="116"/>
        <v>12418229.000000002</v>
      </c>
      <c r="C7429" s="2">
        <v>0.48499999999999999</v>
      </c>
    </row>
    <row r="7430" spans="1:3" x14ac:dyDescent="0.3">
      <c r="A7430" s="2">
        <v>3449.8883333333329</v>
      </c>
      <c r="B7430" s="2">
        <f t="shared" si="116"/>
        <v>12419597.999999998</v>
      </c>
      <c r="C7430" s="2">
        <v>0.56299999999999994</v>
      </c>
    </row>
    <row r="7431" spans="1:3" x14ac:dyDescent="0.3">
      <c r="A7431" s="2">
        <v>3450.4575</v>
      </c>
      <c r="B7431" s="2">
        <f t="shared" si="116"/>
        <v>12421647</v>
      </c>
      <c r="C7431" s="2">
        <v>0.53800000000000003</v>
      </c>
    </row>
    <row r="7432" spans="1:3" x14ac:dyDescent="0.3">
      <c r="A7432" s="2">
        <v>3450.915</v>
      </c>
      <c r="B7432" s="2">
        <f t="shared" si="116"/>
        <v>12423294</v>
      </c>
      <c r="C7432" s="2">
        <v>0.55400000000000005</v>
      </c>
    </row>
    <row r="7433" spans="1:3" x14ac:dyDescent="0.3">
      <c r="A7433" s="2">
        <v>3451.117777777778</v>
      </c>
      <c r="B7433" s="2">
        <f t="shared" si="116"/>
        <v>12424024</v>
      </c>
      <c r="C7433" s="2">
        <v>0.499</v>
      </c>
    </row>
    <row r="7434" spans="1:3" x14ac:dyDescent="0.3">
      <c r="A7434" s="2">
        <v>3451.5677777777778</v>
      </c>
      <c r="B7434" s="2">
        <f t="shared" si="116"/>
        <v>12425644</v>
      </c>
      <c r="C7434" s="2">
        <v>0.29899999999999999</v>
      </c>
    </row>
    <row r="7435" spans="1:3" x14ac:dyDescent="0.3">
      <c r="A7435" s="2">
        <v>3451.9886111111109</v>
      </c>
      <c r="B7435" s="2">
        <f t="shared" si="116"/>
        <v>12427159</v>
      </c>
      <c r="C7435" s="2">
        <v>0.28999999999999998</v>
      </c>
    </row>
    <row r="7436" spans="1:3" x14ac:dyDescent="0.3">
      <c r="A7436" s="2">
        <v>3452.4486111111109</v>
      </c>
      <c r="B7436" s="2">
        <f t="shared" si="116"/>
        <v>12428815</v>
      </c>
      <c r="C7436" s="2">
        <v>0.372</v>
      </c>
    </row>
    <row r="7437" spans="1:3" x14ac:dyDescent="0.3">
      <c r="A7437" s="2">
        <v>3452.8066666666668</v>
      </c>
      <c r="B7437" s="2">
        <f t="shared" si="116"/>
        <v>12430104</v>
      </c>
      <c r="C7437" s="2">
        <v>0.42</v>
      </c>
    </row>
    <row r="7438" spans="1:3" x14ac:dyDescent="0.3">
      <c r="A7438" s="2">
        <v>3453.695555555556</v>
      </c>
      <c r="B7438" s="2">
        <f t="shared" si="116"/>
        <v>12433304.000000002</v>
      </c>
      <c r="C7438" s="2">
        <v>0.373</v>
      </c>
    </row>
    <row r="7439" spans="1:3" x14ac:dyDescent="0.3">
      <c r="A7439" s="2">
        <v>3453.962222222222</v>
      </c>
      <c r="B7439" s="2">
        <f t="shared" si="116"/>
        <v>12434263.999999998</v>
      </c>
      <c r="C7439" s="2">
        <v>0.34399999999999997</v>
      </c>
    </row>
    <row r="7440" spans="1:3" x14ac:dyDescent="0.3">
      <c r="A7440" s="2">
        <v>3454.4625000000001</v>
      </c>
      <c r="B7440" s="2">
        <f t="shared" si="116"/>
        <v>12436065</v>
      </c>
      <c r="C7440" s="2">
        <v>0.32900000000000001</v>
      </c>
    </row>
    <row r="7441" spans="1:3" x14ac:dyDescent="0.3">
      <c r="A7441" s="2">
        <v>3454.7408333333328</v>
      </c>
      <c r="B7441" s="2">
        <f t="shared" si="116"/>
        <v>12437066.999999998</v>
      </c>
      <c r="C7441" s="2">
        <v>0.49</v>
      </c>
    </row>
    <row r="7442" spans="1:3" x14ac:dyDescent="0.3">
      <c r="A7442" s="2">
        <v>3455.096111111111</v>
      </c>
      <c r="B7442" s="2">
        <f t="shared" si="116"/>
        <v>12438346</v>
      </c>
      <c r="C7442" s="2">
        <v>0.48099999999999998</v>
      </c>
    </row>
    <row r="7443" spans="1:3" x14ac:dyDescent="0.3">
      <c r="A7443" s="2">
        <v>3455.648333333334</v>
      </c>
      <c r="B7443" s="2">
        <f t="shared" si="116"/>
        <v>12440334.000000002</v>
      </c>
      <c r="C7443" s="2">
        <v>0.439</v>
      </c>
    </row>
    <row r="7444" spans="1:3" x14ac:dyDescent="0.3">
      <c r="A7444" s="2">
        <v>3456.0963888888891</v>
      </c>
      <c r="B7444" s="2">
        <f t="shared" si="116"/>
        <v>12441947</v>
      </c>
      <c r="C7444" s="2">
        <v>0.41299999999999998</v>
      </c>
    </row>
    <row r="7445" spans="1:3" x14ac:dyDescent="0.3">
      <c r="A7445" s="2">
        <v>3456.684444444445</v>
      </c>
      <c r="B7445" s="2">
        <f t="shared" si="116"/>
        <v>12444064.000000002</v>
      </c>
      <c r="C7445" s="2">
        <v>0.26600000000000001</v>
      </c>
    </row>
    <row r="7446" spans="1:3" x14ac:dyDescent="0.3">
      <c r="A7446" s="2">
        <v>3457.8963888888889</v>
      </c>
      <c r="B7446" s="2">
        <f t="shared" si="116"/>
        <v>12448427</v>
      </c>
      <c r="C7446" s="2">
        <v>0.373</v>
      </c>
    </row>
    <row r="7447" spans="1:3" x14ac:dyDescent="0.3">
      <c r="A7447" s="2">
        <v>3457.9372222222219</v>
      </c>
      <c r="B7447" s="2">
        <f t="shared" si="116"/>
        <v>12448573.999999998</v>
      </c>
      <c r="C7447" s="2">
        <v>0.45</v>
      </c>
    </row>
    <row r="7448" spans="1:3" x14ac:dyDescent="0.3">
      <c r="A7448" s="2">
        <v>3458.3511111111111</v>
      </c>
      <c r="B7448" s="2">
        <f t="shared" si="116"/>
        <v>12450064</v>
      </c>
      <c r="C7448" s="2">
        <v>0.30099999999999999</v>
      </c>
    </row>
    <row r="7449" spans="1:3" x14ac:dyDescent="0.3">
      <c r="A7449" s="2">
        <v>3458.731666666667</v>
      </c>
      <c r="B7449" s="2">
        <f t="shared" si="116"/>
        <v>12451434.000000002</v>
      </c>
      <c r="C7449" s="2">
        <v>0.3</v>
      </c>
    </row>
    <row r="7450" spans="1:3" x14ac:dyDescent="0.3">
      <c r="A7450" s="2">
        <v>3459.373333333333</v>
      </c>
      <c r="B7450" s="2">
        <f t="shared" si="116"/>
        <v>12453743.999999998</v>
      </c>
      <c r="C7450" s="2">
        <v>0.45100000000000001</v>
      </c>
    </row>
    <row r="7451" spans="1:3" x14ac:dyDescent="0.3">
      <c r="A7451" s="2">
        <v>3460.356666666667</v>
      </c>
      <c r="B7451" s="2">
        <f t="shared" si="116"/>
        <v>12457284.000000002</v>
      </c>
      <c r="C7451" s="2">
        <v>0.45500000000000002</v>
      </c>
    </row>
    <row r="7452" spans="1:3" x14ac:dyDescent="0.3">
      <c r="A7452" s="2">
        <v>3460.4844444444439</v>
      </c>
      <c r="B7452" s="2">
        <f t="shared" si="116"/>
        <v>12457743.999999998</v>
      </c>
      <c r="C7452" s="2">
        <v>0.46600000000000003</v>
      </c>
    </row>
    <row r="7453" spans="1:3" x14ac:dyDescent="0.3">
      <c r="A7453" s="2">
        <v>3460.8547222222219</v>
      </c>
      <c r="B7453" s="2">
        <f t="shared" si="116"/>
        <v>12459076.999999998</v>
      </c>
      <c r="C7453" s="2">
        <v>0.47</v>
      </c>
    </row>
    <row r="7454" spans="1:3" x14ac:dyDescent="0.3">
      <c r="A7454" s="2">
        <v>3461.5427777777782</v>
      </c>
      <c r="B7454" s="2">
        <f t="shared" si="116"/>
        <v>12461554.000000002</v>
      </c>
      <c r="C7454" s="2">
        <v>0.377</v>
      </c>
    </row>
    <row r="7455" spans="1:3" x14ac:dyDescent="0.3">
      <c r="A7455" s="2">
        <v>3461.66</v>
      </c>
      <c r="B7455" s="2">
        <f t="shared" si="116"/>
        <v>12461976</v>
      </c>
      <c r="C7455" s="2">
        <v>0.51800000000000002</v>
      </c>
    </row>
    <row r="7456" spans="1:3" x14ac:dyDescent="0.3">
      <c r="A7456" s="2">
        <v>3462.112222222222</v>
      </c>
      <c r="B7456" s="2">
        <f t="shared" si="116"/>
        <v>12463604</v>
      </c>
      <c r="C7456" s="2">
        <v>0.433</v>
      </c>
    </row>
    <row r="7457" spans="1:3" x14ac:dyDescent="0.3">
      <c r="A7457" s="2">
        <v>3462.8788888888889</v>
      </c>
      <c r="B7457" s="2">
        <f t="shared" si="116"/>
        <v>12466364</v>
      </c>
      <c r="C7457" s="2">
        <v>0.38100000000000001</v>
      </c>
    </row>
    <row r="7458" spans="1:3" x14ac:dyDescent="0.3">
      <c r="A7458" s="2">
        <v>3463.1361111111109</v>
      </c>
      <c r="B7458" s="2">
        <f t="shared" si="116"/>
        <v>12467290</v>
      </c>
      <c r="C7458" s="2">
        <v>0.54800000000000004</v>
      </c>
    </row>
    <row r="7459" spans="1:3" x14ac:dyDescent="0.3">
      <c r="A7459" s="2">
        <v>3463.515277777778</v>
      </c>
      <c r="B7459" s="2">
        <f t="shared" si="116"/>
        <v>12468655</v>
      </c>
      <c r="C7459" s="2">
        <v>0.503</v>
      </c>
    </row>
    <row r="7460" spans="1:3" x14ac:dyDescent="0.3">
      <c r="A7460" s="2">
        <v>3463.8538888888888</v>
      </c>
      <c r="B7460" s="2">
        <f t="shared" si="116"/>
        <v>12469874</v>
      </c>
      <c r="C7460" s="2">
        <v>0.52900000000000003</v>
      </c>
    </row>
    <row r="7461" spans="1:3" x14ac:dyDescent="0.3">
      <c r="A7461" s="2">
        <v>3465.1969444444439</v>
      </c>
      <c r="B7461" s="2">
        <f t="shared" si="116"/>
        <v>12474708.999999998</v>
      </c>
      <c r="C7461" s="2">
        <v>0.32200000000000001</v>
      </c>
    </row>
    <row r="7462" spans="1:3" x14ac:dyDescent="0.3">
      <c r="A7462" s="2">
        <v>3465.2608333333328</v>
      </c>
      <c r="B7462" s="2">
        <f t="shared" si="116"/>
        <v>12474938.999999998</v>
      </c>
      <c r="C7462" s="2">
        <v>0.34399999999999997</v>
      </c>
    </row>
    <row r="7463" spans="1:3" x14ac:dyDescent="0.3">
      <c r="A7463" s="2">
        <v>3465.8888888888891</v>
      </c>
      <c r="B7463" s="2">
        <f t="shared" si="116"/>
        <v>12477200</v>
      </c>
      <c r="C7463" s="2">
        <v>0.246</v>
      </c>
    </row>
    <row r="7464" spans="1:3" x14ac:dyDescent="0.3">
      <c r="A7464" s="2">
        <v>3465.951111111111</v>
      </c>
      <c r="B7464" s="2">
        <f t="shared" si="116"/>
        <v>12477424</v>
      </c>
      <c r="C7464" s="2">
        <v>0.25700000000000001</v>
      </c>
    </row>
    <row r="7465" spans="1:3" x14ac:dyDescent="0.3">
      <c r="A7465" s="2">
        <v>3467.0844444444451</v>
      </c>
      <c r="B7465" s="2">
        <f t="shared" si="116"/>
        <v>12481504.000000002</v>
      </c>
      <c r="C7465" s="2">
        <v>0.41599999999999998</v>
      </c>
    </row>
    <row r="7466" spans="1:3" x14ac:dyDescent="0.3">
      <c r="A7466" s="2">
        <v>3467.887777777778</v>
      </c>
      <c r="B7466" s="2">
        <f t="shared" si="116"/>
        <v>12484396</v>
      </c>
      <c r="C7466" s="2">
        <v>0.42699999999999999</v>
      </c>
    </row>
    <row r="7467" spans="1:3" x14ac:dyDescent="0.3">
      <c r="A7467" s="2">
        <v>3467.9266666666672</v>
      </c>
      <c r="B7467" s="2">
        <f t="shared" si="116"/>
        <v>12484536.000000002</v>
      </c>
      <c r="C7467" s="2">
        <v>0.46500000000000002</v>
      </c>
    </row>
    <row r="7468" spans="1:3" x14ac:dyDescent="0.3">
      <c r="A7468" s="2">
        <v>3467.9813888888889</v>
      </c>
      <c r="B7468" s="2">
        <f t="shared" si="116"/>
        <v>12484733</v>
      </c>
      <c r="C7468" s="2">
        <v>0.41299999999999998</v>
      </c>
    </row>
    <row r="7469" spans="1:3" x14ac:dyDescent="0.3">
      <c r="A7469" s="2">
        <v>3469.5627777777781</v>
      </c>
      <c r="B7469" s="2">
        <f t="shared" si="116"/>
        <v>12490426.000000002</v>
      </c>
      <c r="C7469" s="2">
        <v>0.42099999999999999</v>
      </c>
    </row>
    <row r="7470" spans="1:3" x14ac:dyDescent="0.3">
      <c r="A7470" s="2">
        <v>3469.6427777777781</v>
      </c>
      <c r="B7470" s="2">
        <f t="shared" si="116"/>
        <v>12490714.000000002</v>
      </c>
      <c r="C7470" s="2">
        <v>0.26500000000000001</v>
      </c>
    </row>
    <row r="7471" spans="1:3" x14ac:dyDescent="0.3">
      <c r="A7471" s="2">
        <v>3469.748333333333</v>
      </c>
      <c r="B7471" s="2">
        <f t="shared" si="116"/>
        <v>12491093.999999998</v>
      </c>
      <c r="C7471" s="2">
        <v>0.30499999999999999</v>
      </c>
    </row>
    <row r="7472" spans="1:3" x14ac:dyDescent="0.3">
      <c r="A7472" s="2">
        <v>3470.3538888888888</v>
      </c>
      <c r="B7472" s="2">
        <f t="shared" si="116"/>
        <v>12493274</v>
      </c>
      <c r="C7472" s="2">
        <v>0.254</v>
      </c>
    </row>
    <row r="7473" spans="1:3" x14ac:dyDescent="0.3">
      <c r="A7473" s="2">
        <v>3470.4533333333329</v>
      </c>
      <c r="B7473" s="2">
        <f t="shared" si="116"/>
        <v>12493631.999999998</v>
      </c>
      <c r="C7473" s="2">
        <v>0.27400000000000002</v>
      </c>
    </row>
    <row r="7474" spans="1:3" x14ac:dyDescent="0.3">
      <c r="A7474" s="2">
        <v>3470.9822222222219</v>
      </c>
      <c r="B7474" s="2">
        <f t="shared" si="116"/>
        <v>12495535.999999998</v>
      </c>
      <c r="C7474" s="2">
        <v>0.46200000000000002</v>
      </c>
    </row>
    <row r="7475" spans="1:3" x14ac:dyDescent="0.3">
      <c r="A7475" s="2">
        <v>3471.3913888888892</v>
      </c>
      <c r="B7475" s="2">
        <f t="shared" si="116"/>
        <v>12497009.000000002</v>
      </c>
      <c r="C7475" s="2">
        <v>0.29799999999999999</v>
      </c>
    </row>
    <row r="7476" spans="1:3" x14ac:dyDescent="0.3">
      <c r="A7476" s="2">
        <v>3472.04</v>
      </c>
      <c r="B7476" s="2">
        <f t="shared" si="116"/>
        <v>12499344</v>
      </c>
      <c r="C7476" s="2">
        <v>0.28100000000000003</v>
      </c>
    </row>
    <row r="7477" spans="1:3" x14ac:dyDescent="0.3">
      <c r="A7477" s="2">
        <v>3472.3872222222221</v>
      </c>
      <c r="B7477" s="2">
        <f t="shared" si="116"/>
        <v>12500594</v>
      </c>
      <c r="C7477" s="2">
        <v>0.33100000000000002</v>
      </c>
    </row>
    <row r="7478" spans="1:3" x14ac:dyDescent="0.3">
      <c r="A7478" s="2">
        <v>3472.605</v>
      </c>
      <c r="B7478" s="2">
        <f t="shared" si="116"/>
        <v>12501378</v>
      </c>
      <c r="C7478" s="2">
        <v>0.33200000000000002</v>
      </c>
    </row>
    <row r="7479" spans="1:3" x14ac:dyDescent="0.3">
      <c r="A7479" s="2">
        <v>3472.9844444444439</v>
      </c>
      <c r="B7479" s="2">
        <f t="shared" si="116"/>
        <v>12502743.999999998</v>
      </c>
      <c r="C7479" s="2">
        <v>0.33100000000000002</v>
      </c>
    </row>
    <row r="7480" spans="1:3" x14ac:dyDescent="0.3">
      <c r="A7480" s="2">
        <v>3473.3222222222221</v>
      </c>
      <c r="B7480" s="2">
        <f t="shared" si="116"/>
        <v>12503960</v>
      </c>
      <c r="C7480" s="2">
        <v>0.308</v>
      </c>
    </row>
    <row r="7481" spans="1:3" x14ac:dyDescent="0.3">
      <c r="A7481" s="2">
        <v>3473.854166666667</v>
      </c>
      <c r="B7481" s="2">
        <f t="shared" si="116"/>
        <v>12505875.000000002</v>
      </c>
      <c r="C7481" s="2">
        <v>0.22600000000000001</v>
      </c>
    </row>
    <row r="7482" spans="1:3" x14ac:dyDescent="0.3">
      <c r="A7482" s="2">
        <v>3474.326944444445</v>
      </c>
      <c r="B7482" s="2">
        <f t="shared" si="116"/>
        <v>12507577.000000002</v>
      </c>
      <c r="C7482" s="2">
        <v>0.28799999999999998</v>
      </c>
    </row>
    <row r="7483" spans="1:3" x14ac:dyDescent="0.3">
      <c r="A7483" s="2">
        <v>3474.7705555555549</v>
      </c>
      <c r="B7483" s="2">
        <f t="shared" si="116"/>
        <v>12509173.999999998</v>
      </c>
      <c r="C7483" s="2">
        <v>0.33500000000000002</v>
      </c>
    </row>
    <row r="7484" spans="1:3" x14ac:dyDescent="0.3">
      <c r="A7484" s="2">
        <v>3475.132222222222</v>
      </c>
      <c r="B7484" s="2">
        <f t="shared" si="116"/>
        <v>12510476</v>
      </c>
      <c r="C7484" s="2">
        <v>0.33700000000000002</v>
      </c>
    </row>
    <row r="7485" spans="1:3" x14ac:dyDescent="0.3">
      <c r="A7485" s="2">
        <v>3476.0908333333332</v>
      </c>
      <c r="B7485" s="2">
        <f t="shared" si="116"/>
        <v>12513927</v>
      </c>
      <c r="C7485" s="2">
        <v>0.245</v>
      </c>
    </row>
    <row r="7486" spans="1:3" x14ac:dyDescent="0.3">
      <c r="A7486" s="2">
        <v>3476.8208333333332</v>
      </c>
      <c r="B7486" s="2">
        <f t="shared" si="116"/>
        <v>12516555</v>
      </c>
      <c r="C7486" s="2">
        <v>0.30199999999999999</v>
      </c>
    </row>
    <row r="7487" spans="1:3" x14ac:dyDescent="0.3">
      <c r="A7487" s="2">
        <v>3476.975833333333</v>
      </c>
      <c r="B7487" s="2">
        <f t="shared" si="116"/>
        <v>12517112.999999998</v>
      </c>
      <c r="C7487" s="2">
        <v>0.27</v>
      </c>
    </row>
    <row r="7488" spans="1:3" x14ac:dyDescent="0.3">
      <c r="A7488" s="2">
        <v>3477.3697222222222</v>
      </c>
      <c r="B7488" s="2">
        <f t="shared" si="116"/>
        <v>12518531</v>
      </c>
      <c r="C7488" s="2">
        <v>0.44700000000000001</v>
      </c>
    </row>
    <row r="7489" spans="1:3" x14ac:dyDescent="0.3">
      <c r="A7489" s="2">
        <v>3477.559444444445</v>
      </c>
      <c r="B7489" s="2">
        <f t="shared" si="116"/>
        <v>12519214.000000002</v>
      </c>
      <c r="C7489" s="2">
        <v>0.44800000000000001</v>
      </c>
    </row>
    <row r="7490" spans="1:3" x14ac:dyDescent="0.3">
      <c r="A7490" s="2">
        <v>3477.9586111111112</v>
      </c>
      <c r="B7490" s="2">
        <f t="shared" si="116"/>
        <v>12520651</v>
      </c>
      <c r="C7490" s="2">
        <v>0.439</v>
      </c>
    </row>
    <row r="7491" spans="1:3" x14ac:dyDescent="0.3">
      <c r="A7491" s="2">
        <v>3478.8961111111112</v>
      </c>
      <c r="B7491" s="2">
        <f t="shared" ref="B7491:B7554" si="117">A7491*3600</f>
        <v>12524026</v>
      </c>
      <c r="C7491" s="2">
        <v>0.23200000000000001</v>
      </c>
    </row>
    <row r="7492" spans="1:3" x14ac:dyDescent="0.3">
      <c r="A7492" s="2">
        <v>3479.4177777777782</v>
      </c>
      <c r="B7492" s="2">
        <f t="shared" si="117"/>
        <v>12525904.000000002</v>
      </c>
      <c r="C7492" s="2">
        <v>0.36699999999999999</v>
      </c>
    </row>
    <row r="7493" spans="1:3" x14ac:dyDescent="0.3">
      <c r="A7493" s="2">
        <v>3479.9288888888891</v>
      </c>
      <c r="B7493" s="2">
        <f t="shared" si="117"/>
        <v>12527744</v>
      </c>
      <c r="C7493" s="2">
        <v>0.40100000000000002</v>
      </c>
    </row>
    <row r="7494" spans="1:3" x14ac:dyDescent="0.3">
      <c r="A7494" s="2">
        <v>3480.4011111111108</v>
      </c>
      <c r="B7494" s="2">
        <f t="shared" si="117"/>
        <v>12529443.999999998</v>
      </c>
      <c r="C7494" s="2">
        <v>0.48</v>
      </c>
    </row>
    <row r="7495" spans="1:3" x14ac:dyDescent="0.3">
      <c r="A7495" s="2">
        <v>3480.8283333333329</v>
      </c>
      <c r="B7495" s="2">
        <f t="shared" si="117"/>
        <v>12530981.999999998</v>
      </c>
      <c r="C7495" s="2">
        <v>0.48799999999999999</v>
      </c>
    </row>
    <row r="7496" spans="1:3" x14ac:dyDescent="0.3">
      <c r="A7496" s="2">
        <v>3481.7538888888889</v>
      </c>
      <c r="B7496" s="2">
        <f t="shared" si="117"/>
        <v>12534314</v>
      </c>
      <c r="C7496" s="2">
        <v>0.56899999999999995</v>
      </c>
    </row>
    <row r="7497" spans="1:3" x14ac:dyDescent="0.3">
      <c r="A7497" s="2">
        <v>3482.0149999999999</v>
      </c>
      <c r="B7497" s="2">
        <f t="shared" si="117"/>
        <v>12535254</v>
      </c>
      <c r="C7497" s="2">
        <v>0.57799999999999996</v>
      </c>
    </row>
    <row r="7498" spans="1:3" x14ac:dyDescent="0.3">
      <c r="A7498" s="2">
        <v>3482.2658333333329</v>
      </c>
      <c r="B7498" s="2">
        <f t="shared" si="117"/>
        <v>12536156.999999998</v>
      </c>
      <c r="C7498" s="2">
        <v>0.53200000000000003</v>
      </c>
    </row>
    <row r="7499" spans="1:3" x14ac:dyDescent="0.3">
      <c r="A7499" s="2">
        <v>3483.0483333333332</v>
      </c>
      <c r="B7499" s="2">
        <f t="shared" si="117"/>
        <v>12538974</v>
      </c>
      <c r="C7499" s="2">
        <v>0.58499999999999996</v>
      </c>
    </row>
    <row r="7500" spans="1:3" x14ac:dyDescent="0.3">
      <c r="A7500" s="2">
        <v>3483.3586111111108</v>
      </c>
      <c r="B7500" s="2">
        <f t="shared" si="117"/>
        <v>12540090.999999998</v>
      </c>
      <c r="C7500" s="2">
        <v>0.57299999999999995</v>
      </c>
    </row>
    <row r="7501" spans="1:3" x14ac:dyDescent="0.3">
      <c r="A7501" s="2">
        <v>3483.7983333333332</v>
      </c>
      <c r="B7501" s="2">
        <f t="shared" si="117"/>
        <v>12541674</v>
      </c>
      <c r="C7501" s="2">
        <v>0.59099999999999997</v>
      </c>
    </row>
    <row r="7502" spans="1:3" x14ac:dyDescent="0.3">
      <c r="A7502" s="2">
        <v>3484.2388888888891</v>
      </c>
      <c r="B7502" s="2">
        <f t="shared" si="117"/>
        <v>12543260</v>
      </c>
      <c r="C7502" s="2">
        <v>0.54600000000000004</v>
      </c>
    </row>
    <row r="7503" spans="1:3" x14ac:dyDescent="0.3">
      <c r="A7503" s="2">
        <v>3484.8191666666671</v>
      </c>
      <c r="B7503" s="2">
        <f t="shared" si="117"/>
        <v>12545349.000000002</v>
      </c>
      <c r="C7503" s="2">
        <v>0.59199999999999997</v>
      </c>
    </row>
    <row r="7504" spans="1:3" x14ac:dyDescent="0.3">
      <c r="A7504" s="2">
        <v>3485.111388888889</v>
      </c>
      <c r="B7504" s="2">
        <f t="shared" si="117"/>
        <v>12546401</v>
      </c>
      <c r="C7504" s="2">
        <v>0.55800000000000005</v>
      </c>
    </row>
    <row r="7505" spans="1:3" x14ac:dyDescent="0.3">
      <c r="A7505" s="2">
        <v>3485.928611111111</v>
      </c>
      <c r="B7505" s="2">
        <f t="shared" si="117"/>
        <v>12549343</v>
      </c>
      <c r="C7505" s="2">
        <v>0.54700000000000004</v>
      </c>
    </row>
    <row r="7506" spans="1:3" x14ac:dyDescent="0.3">
      <c r="A7506" s="2">
        <v>3486.2927777777782</v>
      </c>
      <c r="B7506" s="2">
        <f t="shared" si="117"/>
        <v>12550654.000000002</v>
      </c>
      <c r="C7506" s="2">
        <v>0.46899999999999997</v>
      </c>
    </row>
    <row r="7507" spans="1:3" x14ac:dyDescent="0.3">
      <c r="A7507" s="2">
        <v>3486.786944444445</v>
      </c>
      <c r="B7507" s="2">
        <f t="shared" si="117"/>
        <v>12552433.000000002</v>
      </c>
      <c r="C7507" s="2">
        <v>0.435</v>
      </c>
    </row>
    <row r="7508" spans="1:3" x14ac:dyDescent="0.3">
      <c r="A7508" s="2">
        <v>3487.1816666666668</v>
      </c>
      <c r="B7508" s="2">
        <f t="shared" si="117"/>
        <v>12553854</v>
      </c>
      <c r="C7508" s="2">
        <v>0.47199999999999998</v>
      </c>
    </row>
    <row r="7509" spans="1:3" x14ac:dyDescent="0.3">
      <c r="A7509" s="2">
        <v>3487.824444444444</v>
      </c>
      <c r="B7509" s="2">
        <f t="shared" si="117"/>
        <v>12556167.999999998</v>
      </c>
      <c r="C7509" s="2">
        <v>0.434</v>
      </c>
    </row>
    <row r="7510" spans="1:3" x14ac:dyDescent="0.3">
      <c r="A7510" s="2">
        <v>3487.867777777778</v>
      </c>
      <c r="B7510" s="2">
        <f t="shared" si="117"/>
        <v>12556324</v>
      </c>
      <c r="C7510" s="2">
        <v>0.39300000000000002</v>
      </c>
    </row>
    <row r="7511" spans="1:3" x14ac:dyDescent="0.3">
      <c r="A7511" s="2">
        <v>3488.9705555555561</v>
      </c>
      <c r="B7511" s="2">
        <f t="shared" si="117"/>
        <v>12560294.000000002</v>
      </c>
      <c r="C7511" s="2">
        <v>0.45700000000000002</v>
      </c>
    </row>
    <row r="7512" spans="1:3" x14ac:dyDescent="0.3">
      <c r="A7512" s="2">
        <v>3489.0238888888889</v>
      </c>
      <c r="B7512" s="2">
        <f t="shared" si="117"/>
        <v>12560486</v>
      </c>
      <c r="C7512" s="2">
        <v>0.46400000000000002</v>
      </c>
    </row>
    <row r="7513" spans="1:3" x14ac:dyDescent="0.3">
      <c r="A7513" s="2">
        <v>3489.2358333333332</v>
      </c>
      <c r="B7513" s="2">
        <f t="shared" si="117"/>
        <v>12561249</v>
      </c>
      <c r="C7513" s="2">
        <v>0.42099999999999999</v>
      </c>
    </row>
    <row r="7514" spans="1:3" x14ac:dyDescent="0.3">
      <c r="A7514" s="2">
        <v>3490.0483333333332</v>
      </c>
      <c r="B7514" s="2">
        <f t="shared" si="117"/>
        <v>12564174</v>
      </c>
      <c r="C7514" s="2">
        <v>0.33600000000000002</v>
      </c>
    </row>
    <row r="7515" spans="1:3" x14ac:dyDescent="0.3">
      <c r="A7515" s="2">
        <v>3491.034444444444</v>
      </c>
      <c r="B7515" s="2">
        <f t="shared" si="117"/>
        <v>12567723.999999998</v>
      </c>
      <c r="C7515" s="2">
        <v>0.40899999999999997</v>
      </c>
    </row>
    <row r="7516" spans="1:3" x14ac:dyDescent="0.3">
      <c r="A7516" s="2">
        <v>3491.112222222222</v>
      </c>
      <c r="B7516" s="2">
        <f t="shared" si="117"/>
        <v>12568004</v>
      </c>
      <c r="C7516" s="2">
        <v>0.26600000000000001</v>
      </c>
    </row>
    <row r="7517" spans="1:3" x14ac:dyDescent="0.3">
      <c r="A7517" s="2">
        <v>3491.6141666666672</v>
      </c>
      <c r="B7517" s="2">
        <f t="shared" si="117"/>
        <v>12569811.000000002</v>
      </c>
      <c r="C7517" s="2">
        <v>0.39900000000000002</v>
      </c>
    </row>
    <row r="7518" spans="1:3" x14ac:dyDescent="0.3">
      <c r="A7518" s="2">
        <v>3491.8816666666671</v>
      </c>
      <c r="B7518" s="2">
        <f t="shared" si="117"/>
        <v>12570774.000000002</v>
      </c>
      <c r="C7518" s="2">
        <v>0.35799999999999998</v>
      </c>
    </row>
    <row r="7519" spans="1:3" x14ac:dyDescent="0.3">
      <c r="A7519" s="2">
        <v>3492.89</v>
      </c>
      <c r="B7519" s="2">
        <f t="shared" si="117"/>
        <v>12574404</v>
      </c>
      <c r="C7519" s="2">
        <v>0.48199999999999998</v>
      </c>
    </row>
    <row r="7520" spans="1:3" x14ac:dyDescent="0.3">
      <c r="A7520" s="2">
        <v>3493.081666666666</v>
      </c>
      <c r="B7520" s="2">
        <f t="shared" si="117"/>
        <v>12575093.999999998</v>
      </c>
      <c r="C7520" s="2">
        <v>0.30499999999999999</v>
      </c>
    </row>
    <row r="7521" spans="1:3" x14ac:dyDescent="0.3">
      <c r="A7521" s="2">
        <v>3493.239444444444</v>
      </c>
      <c r="B7521" s="2">
        <f t="shared" si="117"/>
        <v>12575661.999999998</v>
      </c>
      <c r="C7521" s="2">
        <v>0.28599999999999998</v>
      </c>
    </row>
    <row r="7522" spans="1:3" x14ac:dyDescent="0.3">
      <c r="A7522" s="2">
        <v>3493.6558333333328</v>
      </c>
      <c r="B7522" s="2">
        <f t="shared" si="117"/>
        <v>12577160.999999998</v>
      </c>
      <c r="C7522" s="2">
        <v>0.33200000000000002</v>
      </c>
    </row>
    <row r="7523" spans="1:3" x14ac:dyDescent="0.3">
      <c r="A7523" s="2">
        <v>3494.1252777777781</v>
      </c>
      <c r="B7523" s="2">
        <f t="shared" si="117"/>
        <v>12578851.000000002</v>
      </c>
      <c r="C7523" s="2">
        <v>0.32600000000000001</v>
      </c>
    </row>
    <row r="7524" spans="1:3" x14ac:dyDescent="0.3">
      <c r="A7524" s="2">
        <v>3494.3536111111111</v>
      </c>
      <c r="B7524" s="2">
        <f t="shared" si="117"/>
        <v>12579673</v>
      </c>
      <c r="C7524" s="2">
        <v>0.38</v>
      </c>
    </row>
    <row r="7525" spans="1:3" x14ac:dyDescent="0.3">
      <c r="A7525" s="2">
        <v>3495.0677777777778</v>
      </c>
      <c r="B7525" s="2">
        <f t="shared" si="117"/>
        <v>12582244</v>
      </c>
      <c r="C7525" s="2">
        <v>0.33300000000000002</v>
      </c>
    </row>
    <row r="7526" spans="1:3" x14ac:dyDescent="0.3">
      <c r="A7526" s="2">
        <v>3495.8402777777778</v>
      </c>
      <c r="B7526" s="2">
        <f t="shared" si="117"/>
        <v>12585025</v>
      </c>
      <c r="C7526" s="2">
        <v>0.29199999999999998</v>
      </c>
    </row>
    <row r="7527" spans="1:3" x14ac:dyDescent="0.3">
      <c r="A7527" s="2">
        <v>3496.16</v>
      </c>
      <c r="B7527" s="2">
        <f t="shared" si="117"/>
        <v>12586176</v>
      </c>
      <c r="C7527" s="2">
        <v>0.46</v>
      </c>
    </row>
    <row r="7528" spans="1:3" x14ac:dyDescent="0.3">
      <c r="A7528" s="2">
        <v>3496.8455555555561</v>
      </c>
      <c r="B7528" s="2">
        <f t="shared" si="117"/>
        <v>12588644.000000002</v>
      </c>
      <c r="C7528" s="2">
        <v>0.45900000000000002</v>
      </c>
    </row>
    <row r="7529" spans="1:3" x14ac:dyDescent="0.3">
      <c r="A7529" s="2">
        <v>3496.920555555555</v>
      </c>
      <c r="B7529" s="2">
        <f t="shared" si="117"/>
        <v>12588913.999999998</v>
      </c>
      <c r="C7529" s="2">
        <v>0.48899999999999999</v>
      </c>
    </row>
    <row r="7530" spans="1:3" x14ac:dyDescent="0.3">
      <c r="A7530" s="2">
        <v>3498.0180555555562</v>
      </c>
      <c r="B7530" s="2">
        <f t="shared" si="117"/>
        <v>12592865.000000002</v>
      </c>
      <c r="C7530" s="2">
        <v>0.38900000000000001</v>
      </c>
    </row>
    <row r="7531" spans="1:3" x14ac:dyDescent="0.3">
      <c r="A7531" s="2">
        <v>3498.400555555555</v>
      </c>
      <c r="B7531" s="2">
        <f t="shared" si="117"/>
        <v>12594241.999999998</v>
      </c>
      <c r="C7531" s="2">
        <v>0.41399999999999998</v>
      </c>
    </row>
    <row r="7532" spans="1:3" x14ac:dyDescent="0.3">
      <c r="A7532" s="2">
        <v>3498.5927777777779</v>
      </c>
      <c r="B7532" s="2">
        <f t="shared" si="117"/>
        <v>12594934</v>
      </c>
      <c r="C7532" s="2">
        <v>0.442</v>
      </c>
    </row>
    <row r="7533" spans="1:3" x14ac:dyDescent="0.3">
      <c r="A7533" s="2">
        <v>3498.6788888888891</v>
      </c>
      <c r="B7533" s="2">
        <f t="shared" si="117"/>
        <v>12595244</v>
      </c>
      <c r="C7533" s="2">
        <v>0.33900000000000002</v>
      </c>
    </row>
    <row r="7534" spans="1:3" x14ac:dyDescent="0.3">
      <c r="A7534" s="2">
        <v>3499.1897222222219</v>
      </c>
      <c r="B7534" s="2">
        <f t="shared" si="117"/>
        <v>12597082.999999998</v>
      </c>
      <c r="C7534" s="2">
        <v>0.33800000000000002</v>
      </c>
    </row>
    <row r="7535" spans="1:3" x14ac:dyDescent="0.3">
      <c r="A7535" s="2">
        <v>3499.665</v>
      </c>
      <c r="B7535" s="2">
        <f t="shared" si="117"/>
        <v>12598794</v>
      </c>
      <c r="C7535" s="2">
        <v>0.313</v>
      </c>
    </row>
    <row r="7536" spans="1:3" x14ac:dyDescent="0.3">
      <c r="A7536" s="2">
        <v>3500.5844444444451</v>
      </c>
      <c r="B7536" s="2">
        <f t="shared" si="117"/>
        <v>12602104.000000002</v>
      </c>
      <c r="C7536" s="2">
        <v>0.52</v>
      </c>
    </row>
    <row r="7537" spans="1:3" x14ac:dyDescent="0.3">
      <c r="A7537" s="2">
        <v>3500.837222222222</v>
      </c>
      <c r="B7537" s="2">
        <f t="shared" si="117"/>
        <v>12603013.999999998</v>
      </c>
      <c r="C7537" s="2">
        <v>0.27700000000000002</v>
      </c>
    </row>
    <row r="7538" spans="1:3" x14ac:dyDescent="0.3">
      <c r="A7538" s="2">
        <v>3501.334166666667</v>
      </c>
      <c r="B7538" s="2">
        <f t="shared" si="117"/>
        <v>12604803.000000002</v>
      </c>
      <c r="C7538" s="2">
        <v>0.307</v>
      </c>
    </row>
    <row r="7539" spans="1:3" x14ac:dyDescent="0.3">
      <c r="A7539" s="2">
        <v>3501.6622222222222</v>
      </c>
      <c r="B7539" s="2">
        <f t="shared" si="117"/>
        <v>12605984</v>
      </c>
      <c r="C7539" s="2">
        <v>0.27200000000000002</v>
      </c>
    </row>
    <row r="7540" spans="1:3" x14ac:dyDescent="0.3">
      <c r="A7540" s="2">
        <v>3502.0044444444438</v>
      </c>
      <c r="B7540" s="2">
        <f t="shared" si="117"/>
        <v>12607215.999999998</v>
      </c>
      <c r="C7540" s="2">
        <v>0.49299999999999999</v>
      </c>
    </row>
    <row r="7541" spans="1:3" x14ac:dyDescent="0.3">
      <c r="A7541" s="2">
        <v>3502.606666666667</v>
      </c>
      <c r="B7541" s="2">
        <f t="shared" si="117"/>
        <v>12609384.000000002</v>
      </c>
      <c r="C7541" s="2">
        <v>0.312</v>
      </c>
    </row>
    <row r="7542" spans="1:3" x14ac:dyDescent="0.3">
      <c r="A7542" s="2">
        <v>3503.184444444445</v>
      </c>
      <c r="B7542" s="2">
        <f t="shared" si="117"/>
        <v>12611464.000000002</v>
      </c>
      <c r="C7542" s="2">
        <v>0.44600000000000001</v>
      </c>
    </row>
    <row r="7543" spans="1:3" x14ac:dyDescent="0.3">
      <c r="A7543" s="2">
        <v>3503.5427777777782</v>
      </c>
      <c r="B7543" s="2">
        <f t="shared" si="117"/>
        <v>12612754.000000002</v>
      </c>
      <c r="C7543" s="2">
        <v>0.45400000000000001</v>
      </c>
    </row>
    <row r="7544" spans="1:3" x14ac:dyDescent="0.3">
      <c r="A7544" s="2">
        <v>3503.9252777777779</v>
      </c>
      <c r="B7544" s="2">
        <f t="shared" si="117"/>
        <v>12614131</v>
      </c>
      <c r="C7544" s="2">
        <v>0.39800000000000002</v>
      </c>
    </row>
    <row r="7545" spans="1:3" x14ac:dyDescent="0.3">
      <c r="A7545" s="2">
        <v>3504.3816666666671</v>
      </c>
      <c r="B7545" s="2">
        <f t="shared" si="117"/>
        <v>12615774.000000002</v>
      </c>
      <c r="C7545" s="2">
        <v>0.434</v>
      </c>
    </row>
    <row r="7546" spans="1:3" x14ac:dyDescent="0.3">
      <c r="A7546" s="2">
        <v>3505.0177777777781</v>
      </c>
      <c r="B7546" s="2">
        <f t="shared" si="117"/>
        <v>12618064.000000002</v>
      </c>
      <c r="C7546" s="2">
        <v>0.44600000000000001</v>
      </c>
    </row>
    <row r="7547" spans="1:3" x14ac:dyDescent="0.3">
      <c r="A7547" s="2">
        <v>3505.487222222222</v>
      </c>
      <c r="B7547" s="2">
        <f t="shared" si="117"/>
        <v>12619754</v>
      </c>
      <c r="C7547" s="2">
        <v>0.40899999999999997</v>
      </c>
    </row>
    <row r="7548" spans="1:3" x14ac:dyDescent="0.3">
      <c r="A7548" s="2">
        <v>3505.9705555555561</v>
      </c>
      <c r="B7548" s="2">
        <f t="shared" si="117"/>
        <v>12621494.000000002</v>
      </c>
      <c r="C7548" s="2">
        <v>0.41299999999999998</v>
      </c>
    </row>
    <row r="7549" spans="1:3" x14ac:dyDescent="0.3">
      <c r="A7549" s="2">
        <v>3506.3427777777779</v>
      </c>
      <c r="B7549" s="2">
        <f t="shared" si="117"/>
        <v>12622834</v>
      </c>
      <c r="C7549" s="2">
        <v>0.44500000000000001</v>
      </c>
    </row>
    <row r="7550" spans="1:3" x14ac:dyDescent="0.3">
      <c r="A7550" s="2">
        <v>3507.0511111111109</v>
      </c>
      <c r="B7550" s="2">
        <f t="shared" si="117"/>
        <v>12625384</v>
      </c>
      <c r="C7550" s="2">
        <v>0.47799999999999998</v>
      </c>
    </row>
    <row r="7551" spans="1:3" x14ac:dyDescent="0.3">
      <c r="A7551" s="2">
        <v>3507.487222222222</v>
      </c>
      <c r="B7551" s="2">
        <f t="shared" si="117"/>
        <v>12626954</v>
      </c>
      <c r="C7551" s="2">
        <v>0.54200000000000004</v>
      </c>
    </row>
    <row r="7552" spans="1:3" x14ac:dyDescent="0.3">
      <c r="A7552" s="2">
        <v>3507.648333333334</v>
      </c>
      <c r="B7552" s="2">
        <f t="shared" si="117"/>
        <v>12627534.000000002</v>
      </c>
      <c r="C7552" s="2">
        <v>0.57499999999999996</v>
      </c>
    </row>
    <row r="7553" spans="1:3" x14ac:dyDescent="0.3">
      <c r="A7553" s="2">
        <v>3508.44</v>
      </c>
      <c r="B7553" s="2">
        <f t="shared" si="117"/>
        <v>12630384</v>
      </c>
      <c r="C7553" s="2">
        <v>0.55900000000000005</v>
      </c>
    </row>
    <row r="7554" spans="1:3" x14ac:dyDescent="0.3">
      <c r="A7554" s="2">
        <v>3508.6455555555549</v>
      </c>
      <c r="B7554" s="2">
        <f t="shared" si="117"/>
        <v>12631123.999999998</v>
      </c>
      <c r="C7554" s="2">
        <v>0.46200000000000002</v>
      </c>
    </row>
    <row r="7555" spans="1:3" x14ac:dyDescent="0.3">
      <c r="A7555" s="2">
        <v>3509.0052777777778</v>
      </c>
      <c r="B7555" s="2">
        <f t="shared" ref="B7555:B7618" si="118">A7555*3600</f>
        <v>12632419</v>
      </c>
      <c r="C7555" s="2">
        <v>0.45700000000000002</v>
      </c>
    </row>
    <row r="7556" spans="1:3" x14ac:dyDescent="0.3">
      <c r="A7556" s="2">
        <v>3509.6608333333329</v>
      </c>
      <c r="B7556" s="2">
        <f t="shared" si="118"/>
        <v>12634778.999999998</v>
      </c>
      <c r="C7556" s="2">
        <v>0.45400000000000001</v>
      </c>
    </row>
    <row r="7557" spans="1:3" x14ac:dyDescent="0.3">
      <c r="A7557" s="2">
        <v>3510.2233333333329</v>
      </c>
      <c r="B7557" s="2">
        <f t="shared" si="118"/>
        <v>12636803.999999998</v>
      </c>
      <c r="C7557" s="2">
        <v>0.45100000000000001</v>
      </c>
    </row>
    <row r="7558" spans="1:3" x14ac:dyDescent="0.3">
      <c r="A7558" s="2">
        <v>3510.6149999999998</v>
      </c>
      <c r="B7558" s="2">
        <f t="shared" si="118"/>
        <v>12638214</v>
      </c>
      <c r="C7558" s="2">
        <v>0.501</v>
      </c>
    </row>
    <row r="7559" spans="1:3" x14ac:dyDescent="0.3">
      <c r="A7559" s="2">
        <v>3511.2113888888889</v>
      </c>
      <c r="B7559" s="2">
        <f t="shared" si="118"/>
        <v>12640361</v>
      </c>
      <c r="C7559" s="2">
        <v>0.55500000000000005</v>
      </c>
    </row>
    <row r="7560" spans="1:3" x14ac:dyDescent="0.3">
      <c r="A7560" s="2">
        <v>3511.4625000000001</v>
      </c>
      <c r="B7560" s="2">
        <f t="shared" si="118"/>
        <v>12641265</v>
      </c>
      <c r="C7560" s="2">
        <v>0.60899999999999999</v>
      </c>
    </row>
    <row r="7561" spans="1:3" x14ac:dyDescent="0.3">
      <c r="A7561" s="2">
        <v>3511.7902777777781</v>
      </c>
      <c r="B7561" s="2">
        <f t="shared" si="118"/>
        <v>12642445.000000002</v>
      </c>
      <c r="C7561" s="2">
        <v>0.61899999999999999</v>
      </c>
    </row>
    <row r="7562" spans="1:3" x14ac:dyDescent="0.3">
      <c r="A7562" s="2">
        <v>3513.242777777778</v>
      </c>
      <c r="B7562" s="2">
        <f t="shared" si="118"/>
        <v>12647674</v>
      </c>
      <c r="C7562" s="2">
        <v>0.46600000000000003</v>
      </c>
    </row>
    <row r="7563" spans="1:3" x14ac:dyDescent="0.3">
      <c r="A7563" s="2">
        <v>3513.3288888888892</v>
      </c>
      <c r="B7563" s="2">
        <f t="shared" si="118"/>
        <v>12647984.000000002</v>
      </c>
      <c r="C7563" s="2">
        <v>0.50800000000000001</v>
      </c>
    </row>
    <row r="7564" spans="1:3" x14ac:dyDescent="0.3">
      <c r="A7564" s="2">
        <v>3513.913333333333</v>
      </c>
      <c r="B7564" s="2">
        <f t="shared" si="118"/>
        <v>12650087.999999998</v>
      </c>
      <c r="C7564" s="2">
        <v>0.47599999999999998</v>
      </c>
    </row>
    <row r="7565" spans="1:3" x14ac:dyDescent="0.3">
      <c r="A7565" s="2">
        <v>3514.248333333333</v>
      </c>
      <c r="B7565" s="2">
        <f t="shared" si="118"/>
        <v>12651293.999999998</v>
      </c>
      <c r="C7565" s="2">
        <v>0.51500000000000001</v>
      </c>
    </row>
    <row r="7566" spans="1:3" x14ac:dyDescent="0.3">
      <c r="A7566" s="2">
        <v>3514.4961111111111</v>
      </c>
      <c r="B7566" s="2">
        <f t="shared" si="118"/>
        <v>12652186</v>
      </c>
      <c r="C7566" s="2">
        <v>0.52400000000000002</v>
      </c>
    </row>
    <row r="7567" spans="1:3" x14ac:dyDescent="0.3">
      <c r="A7567" s="2">
        <v>3515.201111111111</v>
      </c>
      <c r="B7567" s="2">
        <f t="shared" si="118"/>
        <v>12654724</v>
      </c>
      <c r="C7567" s="2">
        <v>0.46800000000000003</v>
      </c>
    </row>
    <row r="7568" spans="1:3" x14ac:dyDescent="0.3">
      <c r="A7568" s="2">
        <v>3516.0980555555561</v>
      </c>
      <c r="B7568" s="2">
        <f t="shared" si="118"/>
        <v>12657953.000000002</v>
      </c>
      <c r="C7568" s="2">
        <v>0.39900000000000002</v>
      </c>
    </row>
    <row r="7569" spans="1:3" x14ac:dyDescent="0.3">
      <c r="A7569" s="2">
        <v>3516.1372222222221</v>
      </c>
      <c r="B7569" s="2">
        <f t="shared" si="118"/>
        <v>12658094</v>
      </c>
      <c r="C7569" s="2">
        <v>0.38300000000000001</v>
      </c>
    </row>
    <row r="7570" spans="1:3" x14ac:dyDescent="0.3">
      <c r="A7570" s="2">
        <v>3516.903888888889</v>
      </c>
      <c r="B7570" s="2">
        <f t="shared" si="118"/>
        <v>12660854</v>
      </c>
      <c r="C7570" s="2">
        <v>0.45500000000000002</v>
      </c>
    </row>
    <row r="7571" spans="1:3" x14ac:dyDescent="0.3">
      <c r="A7571" s="2">
        <v>3516.9625000000001</v>
      </c>
      <c r="B7571" s="2">
        <f t="shared" si="118"/>
        <v>12661065</v>
      </c>
      <c r="C7571" s="2">
        <v>0.44400000000000001</v>
      </c>
    </row>
    <row r="7572" spans="1:3" x14ac:dyDescent="0.3">
      <c r="A7572" s="2">
        <v>3517.5302777777779</v>
      </c>
      <c r="B7572" s="2">
        <f t="shared" si="118"/>
        <v>12663109</v>
      </c>
      <c r="C7572" s="2">
        <v>0.45900000000000002</v>
      </c>
    </row>
    <row r="7573" spans="1:3" x14ac:dyDescent="0.3">
      <c r="A7573" s="2">
        <v>3517.617777777778</v>
      </c>
      <c r="B7573" s="2">
        <f t="shared" si="118"/>
        <v>12663424</v>
      </c>
      <c r="C7573" s="2">
        <v>0.432</v>
      </c>
    </row>
    <row r="7574" spans="1:3" x14ac:dyDescent="0.3">
      <c r="A7574" s="2">
        <v>3519.4538888888892</v>
      </c>
      <c r="B7574" s="2">
        <f t="shared" si="118"/>
        <v>12670034.000000002</v>
      </c>
      <c r="C7574" s="2">
        <v>0.51100000000000001</v>
      </c>
    </row>
    <row r="7575" spans="1:3" x14ac:dyDescent="0.3">
      <c r="A7575" s="2">
        <v>3519.503055555555</v>
      </c>
      <c r="B7575" s="2">
        <f t="shared" si="118"/>
        <v>12670210.999999998</v>
      </c>
      <c r="C7575" s="2">
        <v>0.47699999999999998</v>
      </c>
    </row>
    <row r="7576" spans="1:3" x14ac:dyDescent="0.3">
      <c r="A7576" s="2">
        <v>3519.708333333333</v>
      </c>
      <c r="B7576" s="2">
        <f t="shared" si="118"/>
        <v>12670949.999999998</v>
      </c>
      <c r="C7576" s="2">
        <v>0.48499999999999999</v>
      </c>
    </row>
    <row r="7577" spans="1:3" x14ac:dyDescent="0.3">
      <c r="A7577" s="2">
        <v>3519.8480555555561</v>
      </c>
      <c r="B7577" s="2">
        <f t="shared" si="118"/>
        <v>12671453.000000002</v>
      </c>
      <c r="C7577" s="2">
        <v>0.47</v>
      </c>
    </row>
    <row r="7578" spans="1:3" x14ac:dyDescent="0.3">
      <c r="A7578" s="2">
        <v>3520.9330555555562</v>
      </c>
      <c r="B7578" s="2">
        <f t="shared" si="118"/>
        <v>12675359.000000002</v>
      </c>
      <c r="C7578" s="2">
        <v>0.51800000000000002</v>
      </c>
    </row>
    <row r="7579" spans="1:3" x14ac:dyDescent="0.3">
      <c r="A7579" s="2">
        <v>3521.165</v>
      </c>
      <c r="B7579" s="2">
        <f t="shared" si="118"/>
        <v>12676194</v>
      </c>
      <c r="C7579" s="2">
        <v>0.52700000000000002</v>
      </c>
    </row>
    <row r="7580" spans="1:3" x14ac:dyDescent="0.3">
      <c r="A7580" s="2">
        <v>3521.2655555555561</v>
      </c>
      <c r="B7580" s="2">
        <f t="shared" si="118"/>
        <v>12676556.000000002</v>
      </c>
      <c r="C7580" s="2">
        <v>0.751</v>
      </c>
    </row>
    <row r="7581" spans="1:3" x14ac:dyDescent="0.3">
      <c r="A7581" s="2">
        <v>3536.8038888888891</v>
      </c>
      <c r="B7581" s="2">
        <f t="shared" si="118"/>
        <v>12732494</v>
      </c>
      <c r="C7581" s="2">
        <v>0.49399999999999999</v>
      </c>
    </row>
    <row r="7582" spans="1:3" x14ac:dyDescent="0.3">
      <c r="A7582" s="2">
        <v>3536.804444444444</v>
      </c>
      <c r="B7582" s="2">
        <f t="shared" si="118"/>
        <v>12732495.999999998</v>
      </c>
      <c r="C7582" s="2">
        <v>0.52600000000000002</v>
      </c>
    </row>
    <row r="7583" spans="1:3" x14ac:dyDescent="0.3">
      <c r="A7583" s="2">
        <v>3543.337222222222</v>
      </c>
      <c r="B7583" s="2">
        <f t="shared" si="118"/>
        <v>12756013.999999998</v>
      </c>
      <c r="C7583" s="2">
        <v>1.274</v>
      </c>
    </row>
    <row r="7584" spans="1:3" x14ac:dyDescent="0.3">
      <c r="A7584" s="2">
        <v>3544.4316666666668</v>
      </c>
      <c r="B7584" s="2">
        <f t="shared" si="118"/>
        <v>12759954</v>
      </c>
      <c r="C7584" s="2">
        <v>1.958</v>
      </c>
    </row>
    <row r="7585" spans="1:3" x14ac:dyDescent="0.3">
      <c r="A7585" s="2">
        <v>3545.4650000000001</v>
      </c>
      <c r="B7585" s="2">
        <f t="shared" si="118"/>
        <v>12763674</v>
      </c>
      <c r="C7585" s="2">
        <v>1.8640000000000001</v>
      </c>
    </row>
    <row r="7586" spans="1:3" x14ac:dyDescent="0.3">
      <c r="A7586" s="2">
        <v>3545.9372222222219</v>
      </c>
      <c r="B7586" s="2">
        <f t="shared" si="118"/>
        <v>12765373.999999998</v>
      </c>
      <c r="C7586" s="2">
        <v>1.948</v>
      </c>
    </row>
    <row r="7587" spans="1:3" x14ac:dyDescent="0.3">
      <c r="A7587" s="2">
        <v>3548.2486111111111</v>
      </c>
      <c r="B7587" s="2">
        <f t="shared" si="118"/>
        <v>12773695</v>
      </c>
      <c r="C7587" s="2">
        <v>1.0309999999999999</v>
      </c>
    </row>
    <row r="7588" spans="1:3" x14ac:dyDescent="0.3">
      <c r="A7588" s="2">
        <v>3548.492777777778</v>
      </c>
      <c r="B7588" s="2">
        <f t="shared" si="118"/>
        <v>12774574</v>
      </c>
      <c r="C7588" s="2">
        <v>0.92600000000000005</v>
      </c>
    </row>
    <row r="7589" spans="1:3" x14ac:dyDescent="0.3">
      <c r="A7589" s="2">
        <v>3548.831666666666</v>
      </c>
      <c r="B7589" s="2">
        <f t="shared" si="118"/>
        <v>12775793.999999998</v>
      </c>
      <c r="C7589" s="2">
        <v>0.877</v>
      </c>
    </row>
    <row r="7590" spans="1:3" x14ac:dyDescent="0.3">
      <c r="A7590" s="2">
        <v>3548.883055555556</v>
      </c>
      <c r="B7590" s="2">
        <f t="shared" si="118"/>
        <v>12775979.000000002</v>
      </c>
      <c r="C7590" s="2">
        <v>0.66200000000000003</v>
      </c>
    </row>
    <row r="7591" spans="1:3" x14ac:dyDescent="0.3">
      <c r="A7591" s="2">
        <v>3550.338055555555</v>
      </c>
      <c r="B7591" s="2">
        <f t="shared" si="118"/>
        <v>12781216.999999998</v>
      </c>
      <c r="C7591" s="2">
        <v>0.63900000000000001</v>
      </c>
    </row>
    <row r="7592" spans="1:3" x14ac:dyDescent="0.3">
      <c r="A7592" s="2">
        <v>3550.7177777777779</v>
      </c>
      <c r="B7592" s="2">
        <f t="shared" si="118"/>
        <v>12782584</v>
      </c>
      <c r="C7592" s="2">
        <v>0.64300000000000002</v>
      </c>
    </row>
    <row r="7593" spans="1:3" x14ac:dyDescent="0.3">
      <c r="A7593" s="2">
        <v>3551.0538888888891</v>
      </c>
      <c r="B7593" s="2">
        <f t="shared" si="118"/>
        <v>12783794</v>
      </c>
      <c r="C7593" s="2">
        <v>0.65500000000000003</v>
      </c>
    </row>
    <row r="7594" spans="1:3" x14ac:dyDescent="0.3">
      <c r="A7594" s="2">
        <v>3551.6011111111111</v>
      </c>
      <c r="B7594" s="2">
        <f t="shared" si="118"/>
        <v>12785764</v>
      </c>
      <c r="C7594" s="2">
        <v>0.90300000000000002</v>
      </c>
    </row>
    <row r="7595" spans="1:3" x14ac:dyDescent="0.3">
      <c r="A7595" s="2">
        <v>3551.9886111111109</v>
      </c>
      <c r="B7595" s="2">
        <f t="shared" si="118"/>
        <v>12787159</v>
      </c>
      <c r="C7595" s="2">
        <v>0.746</v>
      </c>
    </row>
    <row r="7596" spans="1:3" x14ac:dyDescent="0.3">
      <c r="A7596" s="2">
        <v>3552.7119444444438</v>
      </c>
      <c r="B7596" s="2">
        <f t="shared" si="118"/>
        <v>12789762.999999998</v>
      </c>
      <c r="C7596" s="2">
        <v>0.625</v>
      </c>
    </row>
    <row r="7597" spans="1:3" x14ac:dyDescent="0.3">
      <c r="A7597" s="2">
        <v>3552.8208333333332</v>
      </c>
      <c r="B7597" s="2">
        <f t="shared" si="118"/>
        <v>12790155</v>
      </c>
      <c r="C7597" s="2">
        <v>0.67700000000000005</v>
      </c>
    </row>
    <row r="7598" spans="1:3" x14ac:dyDescent="0.3">
      <c r="A7598" s="2">
        <v>3553.0077777777778</v>
      </c>
      <c r="B7598" s="2">
        <f t="shared" si="118"/>
        <v>12790828</v>
      </c>
      <c r="C7598" s="2">
        <v>0.624</v>
      </c>
    </row>
    <row r="7599" spans="1:3" x14ac:dyDescent="0.3">
      <c r="A7599" s="2">
        <v>3553.1725000000001</v>
      </c>
      <c r="B7599" s="2">
        <f t="shared" si="118"/>
        <v>12791421</v>
      </c>
      <c r="C7599" s="2">
        <v>0.628</v>
      </c>
    </row>
    <row r="7600" spans="1:3" x14ac:dyDescent="0.3">
      <c r="A7600" s="2">
        <v>3554.2150000000001</v>
      </c>
      <c r="B7600" s="2">
        <f t="shared" si="118"/>
        <v>12795174</v>
      </c>
      <c r="C7600" s="2">
        <v>0.73699999999999999</v>
      </c>
    </row>
    <row r="7601" spans="1:3" x14ac:dyDescent="0.3">
      <c r="A7601" s="2">
        <v>3554.673888888889</v>
      </c>
      <c r="B7601" s="2">
        <f t="shared" si="118"/>
        <v>12796826</v>
      </c>
      <c r="C7601" s="2">
        <v>0.77900000000000003</v>
      </c>
    </row>
    <row r="7602" spans="1:3" x14ac:dyDescent="0.3">
      <c r="A7602" s="2">
        <v>3555.2233333333329</v>
      </c>
      <c r="B7602" s="2">
        <f t="shared" si="118"/>
        <v>12798803.999999998</v>
      </c>
      <c r="C7602" s="2">
        <v>0.71399999999999997</v>
      </c>
    </row>
    <row r="7603" spans="1:3" x14ac:dyDescent="0.3">
      <c r="A7603" s="2">
        <v>3555.9233333333332</v>
      </c>
      <c r="B7603" s="2">
        <f t="shared" si="118"/>
        <v>12801324</v>
      </c>
      <c r="C7603" s="2">
        <v>1.409</v>
      </c>
    </row>
    <row r="7604" spans="1:3" x14ac:dyDescent="0.3">
      <c r="A7604" s="2">
        <v>3556.2344444444439</v>
      </c>
      <c r="B7604" s="2">
        <f t="shared" si="118"/>
        <v>12802443.999999998</v>
      </c>
      <c r="C7604" s="2">
        <v>1.4330000000000001</v>
      </c>
    </row>
    <row r="7605" spans="1:3" x14ac:dyDescent="0.3">
      <c r="A7605" s="2">
        <v>3556.5822222222218</v>
      </c>
      <c r="B7605" s="2">
        <f t="shared" si="118"/>
        <v>12803695.999999998</v>
      </c>
      <c r="C7605" s="2">
        <v>1.1930000000000001</v>
      </c>
    </row>
    <row r="7606" spans="1:3" x14ac:dyDescent="0.3">
      <c r="A7606" s="2">
        <v>3557.5122222222221</v>
      </c>
      <c r="B7606" s="2">
        <f t="shared" si="118"/>
        <v>12807044</v>
      </c>
      <c r="C7606" s="2">
        <v>0.94199999999999995</v>
      </c>
    </row>
    <row r="7607" spans="1:3" x14ac:dyDescent="0.3">
      <c r="A7607" s="2">
        <v>3558.5066666666671</v>
      </c>
      <c r="B7607" s="2">
        <f t="shared" si="118"/>
        <v>12810624.000000002</v>
      </c>
      <c r="C7607" s="2">
        <v>0.94399999999999995</v>
      </c>
    </row>
    <row r="7608" spans="1:3" x14ac:dyDescent="0.3">
      <c r="A7608" s="2">
        <v>3558.954444444445</v>
      </c>
      <c r="B7608" s="2">
        <f t="shared" si="118"/>
        <v>12812236.000000002</v>
      </c>
      <c r="C7608" s="2">
        <v>0.71899999999999997</v>
      </c>
    </row>
    <row r="7609" spans="1:3" x14ac:dyDescent="0.3">
      <c r="A7609" s="2">
        <v>3559.4669444444439</v>
      </c>
      <c r="B7609" s="2">
        <f t="shared" si="118"/>
        <v>12814080.999999998</v>
      </c>
      <c r="C7609" s="2">
        <v>0.80400000000000005</v>
      </c>
    </row>
    <row r="7610" spans="1:3" x14ac:dyDescent="0.3">
      <c r="A7610" s="2">
        <v>3560.045555555555</v>
      </c>
      <c r="B7610" s="2">
        <f t="shared" si="118"/>
        <v>12816163.999999998</v>
      </c>
      <c r="C7610" s="2">
        <v>0.77900000000000003</v>
      </c>
    </row>
    <row r="7611" spans="1:3" x14ac:dyDescent="0.3">
      <c r="A7611" s="2">
        <v>3560.8427777777779</v>
      </c>
      <c r="B7611" s="2">
        <f t="shared" si="118"/>
        <v>12819034</v>
      </c>
      <c r="C7611" s="2">
        <v>0.78200000000000003</v>
      </c>
    </row>
    <row r="7612" spans="1:3" x14ac:dyDescent="0.3">
      <c r="A7612" s="2">
        <v>3561.1624999999999</v>
      </c>
      <c r="B7612" s="2">
        <f t="shared" si="118"/>
        <v>12820185</v>
      </c>
      <c r="C7612" s="2">
        <v>1.133</v>
      </c>
    </row>
    <row r="7613" spans="1:3" x14ac:dyDescent="0.3">
      <c r="A7613" s="2">
        <v>3561.826111111111</v>
      </c>
      <c r="B7613" s="2">
        <f t="shared" si="118"/>
        <v>12822574</v>
      </c>
      <c r="C7613" s="2">
        <v>0.93600000000000005</v>
      </c>
    </row>
    <row r="7614" spans="1:3" x14ac:dyDescent="0.3">
      <c r="A7614" s="2">
        <v>3562.0538888888891</v>
      </c>
      <c r="B7614" s="2">
        <f t="shared" si="118"/>
        <v>12823394</v>
      </c>
      <c r="C7614" s="2">
        <v>0.91300000000000003</v>
      </c>
    </row>
    <row r="7615" spans="1:3" x14ac:dyDescent="0.3">
      <c r="A7615" s="2">
        <v>3562.547222222222</v>
      </c>
      <c r="B7615" s="2">
        <f t="shared" si="118"/>
        <v>12825170</v>
      </c>
      <c r="C7615" s="2">
        <v>0.79700000000000004</v>
      </c>
    </row>
    <row r="7616" spans="1:3" x14ac:dyDescent="0.3">
      <c r="A7616" s="2">
        <v>3562.9788888888888</v>
      </c>
      <c r="B7616" s="2">
        <f t="shared" si="118"/>
        <v>12826724</v>
      </c>
      <c r="C7616" s="2">
        <v>0.78700000000000003</v>
      </c>
    </row>
    <row r="7617" spans="1:3" x14ac:dyDescent="0.3">
      <c r="A7617" s="2">
        <v>3563.8455555555561</v>
      </c>
      <c r="B7617" s="2">
        <f t="shared" si="118"/>
        <v>12829844.000000002</v>
      </c>
      <c r="C7617" s="2">
        <v>0.625</v>
      </c>
    </row>
    <row r="7618" spans="1:3" x14ac:dyDescent="0.3">
      <c r="A7618" s="2">
        <v>3564.1455555555549</v>
      </c>
      <c r="B7618" s="2">
        <f t="shared" si="118"/>
        <v>12830923.999999998</v>
      </c>
      <c r="C7618" s="2">
        <v>0.61299999999999999</v>
      </c>
    </row>
    <row r="7619" spans="1:3" x14ac:dyDescent="0.3">
      <c r="A7619" s="2">
        <v>3564.434444444445</v>
      </c>
      <c r="B7619" s="2">
        <f t="shared" ref="B7619:B7682" si="119">A7619*3600</f>
        <v>12831964.000000002</v>
      </c>
      <c r="C7619" s="2">
        <v>0.74</v>
      </c>
    </row>
    <row r="7620" spans="1:3" x14ac:dyDescent="0.3">
      <c r="A7620" s="2">
        <v>3565.492777777778</v>
      </c>
      <c r="B7620" s="2">
        <f t="shared" si="119"/>
        <v>12835774</v>
      </c>
      <c r="C7620" s="2">
        <v>0.67200000000000004</v>
      </c>
    </row>
    <row r="7621" spans="1:3" x14ac:dyDescent="0.3">
      <c r="A7621" s="2">
        <v>3565.6622222222222</v>
      </c>
      <c r="B7621" s="2">
        <f t="shared" si="119"/>
        <v>12836384</v>
      </c>
      <c r="C7621" s="2">
        <v>0.63700000000000001</v>
      </c>
    </row>
    <row r="7622" spans="1:3" x14ac:dyDescent="0.3">
      <c r="A7622" s="2">
        <v>3566.3961111111112</v>
      </c>
      <c r="B7622" s="2">
        <f t="shared" si="119"/>
        <v>12839026</v>
      </c>
      <c r="C7622" s="2">
        <v>0.88900000000000001</v>
      </c>
    </row>
    <row r="7623" spans="1:3" x14ac:dyDescent="0.3">
      <c r="A7623" s="2">
        <v>3566.6566666666672</v>
      </c>
      <c r="B7623" s="2">
        <f t="shared" si="119"/>
        <v>12839964.000000002</v>
      </c>
      <c r="C7623" s="2">
        <v>0.52800000000000002</v>
      </c>
    </row>
    <row r="7624" spans="1:3" x14ac:dyDescent="0.3">
      <c r="A7624" s="2">
        <v>3566.9063888888891</v>
      </c>
      <c r="B7624" s="2">
        <f t="shared" si="119"/>
        <v>12840863</v>
      </c>
      <c r="C7624" s="2">
        <v>0.53100000000000003</v>
      </c>
    </row>
    <row r="7625" spans="1:3" x14ac:dyDescent="0.3">
      <c r="A7625" s="2">
        <v>3567.867777777778</v>
      </c>
      <c r="B7625" s="2">
        <f t="shared" si="119"/>
        <v>12844324</v>
      </c>
      <c r="C7625" s="2">
        <v>0.53700000000000003</v>
      </c>
    </row>
    <row r="7626" spans="1:3" x14ac:dyDescent="0.3">
      <c r="A7626" s="2">
        <v>3568.0813888888888</v>
      </c>
      <c r="B7626" s="2">
        <f t="shared" si="119"/>
        <v>12845093</v>
      </c>
      <c r="C7626" s="2">
        <v>0.55300000000000005</v>
      </c>
    </row>
    <row r="7627" spans="1:3" x14ac:dyDescent="0.3">
      <c r="A7627" s="2">
        <v>3568.6344444444439</v>
      </c>
      <c r="B7627" s="2">
        <f t="shared" si="119"/>
        <v>12847083.999999998</v>
      </c>
      <c r="C7627" s="2">
        <v>0.54</v>
      </c>
    </row>
    <row r="7628" spans="1:3" x14ac:dyDescent="0.3">
      <c r="A7628" s="2">
        <v>3569.2455555555562</v>
      </c>
      <c r="B7628" s="2">
        <f t="shared" si="119"/>
        <v>12849284.000000002</v>
      </c>
      <c r="C7628" s="2">
        <v>0.53500000000000003</v>
      </c>
    </row>
    <row r="7629" spans="1:3" x14ac:dyDescent="0.3">
      <c r="A7629" s="2">
        <v>3569.408611111111</v>
      </c>
      <c r="B7629" s="2">
        <f t="shared" si="119"/>
        <v>12849871</v>
      </c>
      <c r="C7629" s="2">
        <v>0.61499999999999999</v>
      </c>
    </row>
    <row r="7630" spans="1:3" x14ac:dyDescent="0.3">
      <c r="A7630" s="2">
        <v>3569.9761111111111</v>
      </c>
      <c r="B7630" s="2">
        <f t="shared" si="119"/>
        <v>12851914</v>
      </c>
      <c r="C7630" s="2">
        <v>0.57999999999999996</v>
      </c>
    </row>
    <row r="7631" spans="1:3" x14ac:dyDescent="0.3">
      <c r="A7631" s="2">
        <v>3570.7586111111109</v>
      </c>
      <c r="B7631" s="2">
        <f t="shared" si="119"/>
        <v>12854731</v>
      </c>
      <c r="C7631" s="2">
        <v>0.59599999999999997</v>
      </c>
    </row>
    <row r="7632" spans="1:3" x14ac:dyDescent="0.3">
      <c r="A7632" s="2">
        <v>3571.165</v>
      </c>
      <c r="B7632" s="2">
        <f t="shared" si="119"/>
        <v>12856194</v>
      </c>
      <c r="C7632" s="2">
        <v>0.61099999999999999</v>
      </c>
    </row>
    <row r="7633" spans="1:3" x14ac:dyDescent="0.3">
      <c r="A7633" s="2">
        <v>3571.594444444444</v>
      </c>
      <c r="B7633" s="2">
        <f t="shared" si="119"/>
        <v>12857739.999999998</v>
      </c>
      <c r="C7633" s="2">
        <v>0.56999999999999995</v>
      </c>
    </row>
    <row r="7634" spans="1:3" x14ac:dyDescent="0.3">
      <c r="A7634" s="2">
        <v>3571.7902777777781</v>
      </c>
      <c r="B7634" s="2">
        <f t="shared" si="119"/>
        <v>12858445.000000002</v>
      </c>
      <c r="C7634" s="2">
        <v>0.51400000000000001</v>
      </c>
    </row>
    <row r="7635" spans="1:3" x14ac:dyDescent="0.3">
      <c r="A7635" s="2">
        <v>3572.1622222222222</v>
      </c>
      <c r="B7635" s="2">
        <f t="shared" si="119"/>
        <v>12859784</v>
      </c>
      <c r="C7635" s="2">
        <v>0.499</v>
      </c>
    </row>
    <row r="7636" spans="1:3" x14ac:dyDescent="0.3">
      <c r="A7636" s="2">
        <v>3572.6872222222219</v>
      </c>
      <c r="B7636" s="2">
        <f t="shared" si="119"/>
        <v>12861673.999999998</v>
      </c>
      <c r="C7636" s="2">
        <v>0.46500000000000002</v>
      </c>
    </row>
    <row r="7637" spans="1:3" x14ac:dyDescent="0.3">
      <c r="A7637" s="2">
        <v>3573.4650000000001</v>
      </c>
      <c r="B7637" s="2">
        <f t="shared" si="119"/>
        <v>12864474</v>
      </c>
      <c r="C7637" s="2">
        <v>0.48</v>
      </c>
    </row>
    <row r="7638" spans="1:3" x14ac:dyDescent="0.3">
      <c r="A7638" s="2">
        <v>3574.0461111111108</v>
      </c>
      <c r="B7638" s="2">
        <f t="shared" si="119"/>
        <v>12866565.999999998</v>
      </c>
      <c r="C7638" s="2">
        <v>0.47599999999999998</v>
      </c>
    </row>
    <row r="7639" spans="1:3" x14ac:dyDescent="0.3">
      <c r="A7639" s="2">
        <v>3574.276388888889</v>
      </c>
      <c r="B7639" s="2">
        <f t="shared" si="119"/>
        <v>12867395</v>
      </c>
      <c r="C7639" s="2">
        <v>0.46200000000000002</v>
      </c>
    </row>
    <row r="7640" spans="1:3" x14ac:dyDescent="0.3">
      <c r="A7640" s="2">
        <v>3575.49</v>
      </c>
      <c r="B7640" s="2">
        <f t="shared" si="119"/>
        <v>12871764</v>
      </c>
      <c r="C7640" s="2">
        <v>0.48699999999999999</v>
      </c>
    </row>
    <row r="7641" spans="1:3" x14ac:dyDescent="0.3">
      <c r="A7641" s="2">
        <v>3575.5308333333328</v>
      </c>
      <c r="B7641" s="2">
        <f t="shared" si="119"/>
        <v>12871910.999999998</v>
      </c>
      <c r="C7641" s="2">
        <v>0.46700000000000003</v>
      </c>
    </row>
    <row r="7642" spans="1:3" x14ac:dyDescent="0.3">
      <c r="A7642" s="2">
        <v>3575.7566666666671</v>
      </c>
      <c r="B7642" s="2">
        <f t="shared" si="119"/>
        <v>12872724.000000002</v>
      </c>
      <c r="C7642" s="2">
        <v>0.42899999999999999</v>
      </c>
    </row>
    <row r="7643" spans="1:3" x14ac:dyDescent="0.3">
      <c r="A7643" s="2">
        <v>3576.4922222222222</v>
      </c>
      <c r="B7643" s="2">
        <f t="shared" si="119"/>
        <v>12875372</v>
      </c>
      <c r="C7643" s="2">
        <v>0.67900000000000005</v>
      </c>
    </row>
    <row r="7644" spans="1:3" x14ac:dyDescent="0.3">
      <c r="A7644" s="2">
        <v>3577.49</v>
      </c>
      <c r="B7644" s="2">
        <f t="shared" si="119"/>
        <v>12878964</v>
      </c>
      <c r="C7644" s="2">
        <v>0.747</v>
      </c>
    </row>
    <row r="7645" spans="1:3" x14ac:dyDescent="0.3">
      <c r="A7645" s="2">
        <v>3577.54</v>
      </c>
      <c r="B7645" s="2">
        <f t="shared" si="119"/>
        <v>12879144</v>
      </c>
      <c r="C7645" s="2">
        <v>0.73099999999999998</v>
      </c>
    </row>
    <row r="7646" spans="1:3" x14ac:dyDescent="0.3">
      <c r="A7646" s="2">
        <v>3578.1288888888889</v>
      </c>
      <c r="B7646" s="2">
        <f t="shared" si="119"/>
        <v>12881264</v>
      </c>
      <c r="C7646" s="2">
        <v>0.65300000000000002</v>
      </c>
    </row>
    <row r="7647" spans="1:3" x14ac:dyDescent="0.3">
      <c r="A7647" s="2">
        <v>3578.184444444445</v>
      </c>
      <c r="B7647" s="2">
        <f t="shared" si="119"/>
        <v>12881464.000000002</v>
      </c>
      <c r="C7647" s="2">
        <v>0.63600000000000001</v>
      </c>
    </row>
    <row r="7648" spans="1:3" x14ac:dyDescent="0.3">
      <c r="A7648" s="2">
        <v>3579.4997222222219</v>
      </c>
      <c r="B7648" s="2">
        <f t="shared" si="119"/>
        <v>12886198.999999998</v>
      </c>
      <c r="C7648" s="2">
        <v>0.60899999999999999</v>
      </c>
    </row>
    <row r="7649" spans="1:3" x14ac:dyDescent="0.3">
      <c r="A7649" s="2">
        <v>3579.5466666666671</v>
      </c>
      <c r="B7649" s="2">
        <f t="shared" si="119"/>
        <v>12886368.000000002</v>
      </c>
      <c r="C7649" s="2">
        <v>0.58399999999999996</v>
      </c>
    </row>
    <row r="7650" spans="1:3" x14ac:dyDescent="0.3">
      <c r="A7650" s="2">
        <v>3580.1480555555549</v>
      </c>
      <c r="B7650" s="2">
        <f t="shared" si="119"/>
        <v>12888532.999999998</v>
      </c>
      <c r="C7650" s="2">
        <v>0.60099999999999998</v>
      </c>
    </row>
    <row r="7651" spans="1:3" x14ac:dyDescent="0.3">
      <c r="A7651" s="2">
        <v>3580.241111111111</v>
      </c>
      <c r="B7651" s="2">
        <f t="shared" si="119"/>
        <v>12888868</v>
      </c>
      <c r="C7651" s="2">
        <v>0.58599999999999997</v>
      </c>
    </row>
    <row r="7652" spans="1:3" x14ac:dyDescent="0.3">
      <c r="A7652" s="2">
        <v>3580.8649999999998</v>
      </c>
      <c r="B7652" s="2">
        <f t="shared" si="119"/>
        <v>12891114</v>
      </c>
      <c r="C7652" s="2">
        <v>0.60099999999999998</v>
      </c>
    </row>
    <row r="7653" spans="1:3" x14ac:dyDescent="0.3">
      <c r="A7653" s="2">
        <v>3581.104166666667</v>
      </c>
      <c r="B7653" s="2">
        <f t="shared" si="119"/>
        <v>12891975.000000002</v>
      </c>
      <c r="C7653" s="2">
        <v>0.63600000000000001</v>
      </c>
    </row>
    <row r="7654" spans="1:3" x14ac:dyDescent="0.3">
      <c r="A7654" s="2">
        <v>3581.2677777777781</v>
      </c>
      <c r="B7654" s="2">
        <f t="shared" si="119"/>
        <v>12892564.000000002</v>
      </c>
      <c r="C7654" s="2">
        <v>0.63800000000000001</v>
      </c>
    </row>
    <row r="7655" spans="1:3" x14ac:dyDescent="0.3">
      <c r="A7655" s="2">
        <v>3581.945555555556</v>
      </c>
      <c r="B7655" s="2">
        <f t="shared" si="119"/>
        <v>12895004.000000002</v>
      </c>
      <c r="C7655" s="2">
        <v>0.54700000000000004</v>
      </c>
    </row>
    <row r="7656" spans="1:3" x14ac:dyDescent="0.3">
      <c r="A7656" s="2">
        <v>3582.0275000000001</v>
      </c>
      <c r="B7656" s="2">
        <f t="shared" si="119"/>
        <v>12895299</v>
      </c>
      <c r="C7656" s="2">
        <v>0.41</v>
      </c>
    </row>
    <row r="7657" spans="1:3" x14ac:dyDescent="0.3">
      <c r="A7657" s="2">
        <v>3582.659444444444</v>
      </c>
      <c r="B7657" s="2">
        <f t="shared" si="119"/>
        <v>12897573.999999998</v>
      </c>
      <c r="C7657" s="2">
        <v>0.41599999999999998</v>
      </c>
    </row>
    <row r="7658" spans="1:3" x14ac:dyDescent="0.3">
      <c r="A7658" s="2">
        <v>3583.599444444445</v>
      </c>
      <c r="B7658" s="2">
        <f t="shared" si="119"/>
        <v>12900958.000000002</v>
      </c>
      <c r="C7658" s="2">
        <v>0.42299999999999999</v>
      </c>
    </row>
    <row r="7659" spans="1:3" x14ac:dyDescent="0.3">
      <c r="A7659" s="2">
        <v>3584.0027777777782</v>
      </c>
      <c r="B7659" s="2">
        <f t="shared" si="119"/>
        <v>12902410.000000002</v>
      </c>
      <c r="C7659" s="2">
        <v>0.51</v>
      </c>
    </row>
    <row r="7660" spans="1:3" x14ac:dyDescent="0.3">
      <c r="A7660" s="2">
        <v>3584.4705555555561</v>
      </c>
      <c r="B7660" s="2">
        <f t="shared" si="119"/>
        <v>12904094.000000002</v>
      </c>
      <c r="C7660" s="2">
        <v>0.51600000000000001</v>
      </c>
    </row>
    <row r="7661" spans="1:3" x14ac:dyDescent="0.3">
      <c r="A7661" s="2">
        <v>3585.0863888888889</v>
      </c>
      <c r="B7661" s="2">
        <f t="shared" si="119"/>
        <v>12906311</v>
      </c>
      <c r="C7661" s="2">
        <v>0.49199999999999999</v>
      </c>
    </row>
    <row r="7662" spans="1:3" x14ac:dyDescent="0.3">
      <c r="A7662" s="2">
        <v>3585.3483333333329</v>
      </c>
      <c r="B7662" s="2">
        <f t="shared" si="119"/>
        <v>12907253.999999998</v>
      </c>
      <c r="C7662" s="2">
        <v>0.48899999999999999</v>
      </c>
    </row>
    <row r="7663" spans="1:3" x14ac:dyDescent="0.3">
      <c r="A7663" s="2">
        <v>3585.4733333333329</v>
      </c>
      <c r="B7663" s="2">
        <f t="shared" si="119"/>
        <v>12907703.999999998</v>
      </c>
      <c r="C7663" s="2">
        <v>0.46899999999999997</v>
      </c>
    </row>
    <row r="7664" spans="1:3" x14ac:dyDescent="0.3">
      <c r="A7664" s="2">
        <v>3585.7063888888888</v>
      </c>
      <c r="B7664" s="2">
        <f t="shared" si="119"/>
        <v>12908543</v>
      </c>
      <c r="C7664" s="2">
        <v>0.441</v>
      </c>
    </row>
    <row r="7665" spans="1:3" x14ac:dyDescent="0.3">
      <c r="A7665" s="2">
        <v>3585.987222222222</v>
      </c>
      <c r="B7665" s="2">
        <f t="shared" si="119"/>
        <v>12909554</v>
      </c>
      <c r="C7665" s="2">
        <v>0.314</v>
      </c>
    </row>
    <row r="7666" spans="1:3" x14ac:dyDescent="0.3">
      <c r="A7666" s="2">
        <v>3586.4538888888892</v>
      </c>
      <c r="B7666" s="2">
        <f t="shared" si="119"/>
        <v>12911234.000000002</v>
      </c>
      <c r="C7666" s="2">
        <v>0.27100000000000002</v>
      </c>
    </row>
    <row r="7667" spans="1:3" x14ac:dyDescent="0.3">
      <c r="A7667" s="2">
        <v>3587.0205555555549</v>
      </c>
      <c r="B7667" s="2">
        <f t="shared" si="119"/>
        <v>12913273.999999998</v>
      </c>
      <c r="C7667" s="2">
        <v>0.495</v>
      </c>
    </row>
    <row r="7668" spans="1:3" x14ac:dyDescent="0.3">
      <c r="A7668" s="2">
        <v>3587.3455555555561</v>
      </c>
      <c r="B7668" s="2">
        <f t="shared" si="119"/>
        <v>12914444.000000002</v>
      </c>
      <c r="C7668" s="2">
        <v>0.28699999999999998</v>
      </c>
    </row>
    <row r="7669" spans="1:3" x14ac:dyDescent="0.3">
      <c r="A7669" s="2">
        <v>3587.9011111111108</v>
      </c>
      <c r="B7669" s="2">
        <f t="shared" si="119"/>
        <v>12916443.999999998</v>
      </c>
      <c r="C7669" s="2">
        <v>0.29099999999999998</v>
      </c>
    </row>
    <row r="7670" spans="1:3" x14ac:dyDescent="0.3">
      <c r="A7670" s="2">
        <v>3588.2622222222221</v>
      </c>
      <c r="B7670" s="2">
        <f t="shared" si="119"/>
        <v>12917744</v>
      </c>
      <c r="C7670" s="2">
        <v>0.27500000000000002</v>
      </c>
    </row>
    <row r="7671" spans="1:3" x14ac:dyDescent="0.3">
      <c r="A7671" s="2">
        <v>3589.5427777777782</v>
      </c>
      <c r="B7671" s="2">
        <f t="shared" si="119"/>
        <v>12922354.000000002</v>
      </c>
      <c r="C7671" s="2">
        <v>0.375</v>
      </c>
    </row>
    <row r="7672" spans="1:3" x14ac:dyDescent="0.3">
      <c r="A7672" s="2">
        <v>3589.839722222222</v>
      </c>
      <c r="B7672" s="2">
        <f t="shared" si="119"/>
        <v>12923423</v>
      </c>
      <c r="C7672" s="2">
        <v>0.34799999999999998</v>
      </c>
    </row>
    <row r="7673" spans="1:3" x14ac:dyDescent="0.3">
      <c r="A7673" s="2">
        <v>3590.3119444444451</v>
      </c>
      <c r="B7673" s="2">
        <f t="shared" si="119"/>
        <v>12925123.000000002</v>
      </c>
      <c r="C7673" s="2">
        <v>0.32100000000000001</v>
      </c>
    </row>
    <row r="7674" spans="1:3" x14ac:dyDescent="0.3">
      <c r="A7674" s="2">
        <v>3590.6341666666672</v>
      </c>
      <c r="B7674" s="2">
        <f t="shared" si="119"/>
        <v>12926283.000000002</v>
      </c>
      <c r="C7674" s="2">
        <v>0.36</v>
      </c>
    </row>
    <row r="7675" spans="1:3" x14ac:dyDescent="0.3">
      <c r="A7675" s="2">
        <v>3591.0566666666668</v>
      </c>
      <c r="B7675" s="2">
        <f t="shared" si="119"/>
        <v>12927804</v>
      </c>
      <c r="C7675" s="2">
        <v>0.33300000000000002</v>
      </c>
    </row>
    <row r="7676" spans="1:3" x14ac:dyDescent="0.3">
      <c r="A7676" s="2">
        <v>3591.568055555555</v>
      </c>
      <c r="B7676" s="2">
        <f t="shared" si="119"/>
        <v>12929644.999999998</v>
      </c>
      <c r="C7676" s="2">
        <v>0.29399999999999998</v>
      </c>
    </row>
    <row r="7677" spans="1:3" x14ac:dyDescent="0.3">
      <c r="A7677" s="2">
        <v>3591.915</v>
      </c>
      <c r="B7677" s="2">
        <f t="shared" si="119"/>
        <v>12930894</v>
      </c>
      <c r="C7677" s="2">
        <v>0.32700000000000001</v>
      </c>
    </row>
    <row r="7678" spans="1:3" x14ac:dyDescent="0.3">
      <c r="A7678" s="2">
        <v>3592.981666666667</v>
      </c>
      <c r="B7678" s="2">
        <f t="shared" si="119"/>
        <v>12934734.000000002</v>
      </c>
      <c r="C7678" s="2">
        <v>0.54600000000000004</v>
      </c>
    </row>
    <row r="7679" spans="1:3" x14ac:dyDescent="0.3">
      <c r="A7679" s="2">
        <v>3593.4697222222221</v>
      </c>
      <c r="B7679" s="2">
        <f t="shared" si="119"/>
        <v>12936491</v>
      </c>
      <c r="C7679" s="2">
        <v>0.52200000000000002</v>
      </c>
    </row>
    <row r="7680" spans="1:3" x14ac:dyDescent="0.3">
      <c r="A7680" s="2">
        <v>3593.8425000000002</v>
      </c>
      <c r="B7680" s="2">
        <f t="shared" si="119"/>
        <v>12937833</v>
      </c>
      <c r="C7680" s="2">
        <v>0.57999999999999996</v>
      </c>
    </row>
    <row r="7681" spans="1:3" x14ac:dyDescent="0.3">
      <c r="A7681" s="2">
        <v>3594.21</v>
      </c>
      <c r="B7681" s="2">
        <f t="shared" si="119"/>
        <v>12939156</v>
      </c>
      <c r="C7681" s="2">
        <v>0.47899999999999998</v>
      </c>
    </row>
    <row r="7682" spans="1:3" x14ac:dyDescent="0.3">
      <c r="A7682" s="2">
        <v>3595.3066666666668</v>
      </c>
      <c r="B7682" s="2">
        <f t="shared" si="119"/>
        <v>12943104</v>
      </c>
      <c r="C7682" s="2">
        <v>0.252</v>
      </c>
    </row>
    <row r="7683" spans="1:3" x14ac:dyDescent="0.3">
      <c r="A7683" s="2">
        <v>3596.0094444444439</v>
      </c>
      <c r="B7683" s="2">
        <f t="shared" ref="B7683:B7746" si="120">A7683*3600</f>
        <v>12945633.999999998</v>
      </c>
      <c r="C7683" s="2">
        <v>0.26300000000000001</v>
      </c>
    </row>
    <row r="7684" spans="1:3" x14ac:dyDescent="0.3">
      <c r="A7684" s="2">
        <v>3596.2738888888889</v>
      </c>
      <c r="B7684" s="2">
        <f t="shared" si="120"/>
        <v>12946586</v>
      </c>
      <c r="C7684" s="2">
        <v>0.70199999999999996</v>
      </c>
    </row>
    <row r="7685" spans="1:3" x14ac:dyDescent="0.3">
      <c r="A7685" s="2">
        <v>3598.087222222222</v>
      </c>
      <c r="B7685" s="2">
        <f t="shared" si="120"/>
        <v>12953113.999999998</v>
      </c>
      <c r="C7685" s="2">
        <v>0.64400000000000002</v>
      </c>
    </row>
    <row r="7686" spans="1:3" x14ac:dyDescent="0.3">
      <c r="A7686" s="2">
        <v>3599.2305555555549</v>
      </c>
      <c r="B7686" s="2">
        <f t="shared" si="120"/>
        <v>12957229.999999998</v>
      </c>
      <c r="C7686" s="2">
        <v>0.40699999999999997</v>
      </c>
    </row>
    <row r="7687" spans="1:3" x14ac:dyDescent="0.3">
      <c r="A7687" s="2">
        <v>3599.8233333333328</v>
      </c>
      <c r="B7687" s="2">
        <f t="shared" si="120"/>
        <v>12959363.999999998</v>
      </c>
      <c r="C7687" s="2">
        <v>0.32900000000000001</v>
      </c>
    </row>
    <row r="7688" spans="1:3" x14ac:dyDescent="0.3">
      <c r="A7688" s="2">
        <v>3599.8872222222221</v>
      </c>
      <c r="B7688" s="2">
        <f t="shared" si="120"/>
        <v>12959594</v>
      </c>
      <c r="C7688" s="2">
        <v>0.75700000000000001</v>
      </c>
    </row>
    <row r="7689" spans="1:3" x14ac:dyDescent="0.3">
      <c r="A7689" s="2">
        <v>3600.0097222222221</v>
      </c>
      <c r="B7689" s="2">
        <f t="shared" si="120"/>
        <v>12960035</v>
      </c>
      <c r="C7689" s="2">
        <v>0.27700000000000002</v>
      </c>
    </row>
    <row r="7690" spans="1:3" x14ac:dyDescent="0.3">
      <c r="A7690" s="2">
        <v>3601.3955555555549</v>
      </c>
      <c r="B7690" s="2">
        <f t="shared" si="120"/>
        <v>12965023.999999998</v>
      </c>
      <c r="C7690" s="2">
        <v>0.314</v>
      </c>
    </row>
    <row r="7691" spans="1:3" x14ac:dyDescent="0.3">
      <c r="A7691" s="2">
        <v>3601.69</v>
      </c>
      <c r="B7691" s="2">
        <f t="shared" si="120"/>
        <v>12966084</v>
      </c>
      <c r="C7691" s="2">
        <v>0.315</v>
      </c>
    </row>
    <row r="7692" spans="1:3" x14ac:dyDescent="0.3">
      <c r="A7692" s="2">
        <v>3602.9113888888892</v>
      </c>
      <c r="B7692" s="2">
        <f t="shared" si="120"/>
        <v>12970481.000000002</v>
      </c>
      <c r="C7692" s="2">
        <v>0.40400000000000003</v>
      </c>
    </row>
    <row r="7693" spans="1:3" x14ac:dyDescent="0.3">
      <c r="A7693" s="2">
        <v>3603.1427777777781</v>
      </c>
      <c r="B7693" s="2">
        <f t="shared" si="120"/>
        <v>12971314.000000002</v>
      </c>
      <c r="C7693" s="2">
        <v>0.40799999999999997</v>
      </c>
    </row>
    <row r="7694" spans="1:3" x14ac:dyDescent="0.3">
      <c r="A7694" s="2">
        <v>3603.5397222222218</v>
      </c>
      <c r="B7694" s="2">
        <f t="shared" si="120"/>
        <v>12972742.999999998</v>
      </c>
      <c r="C7694" s="2">
        <v>0.41099999999999998</v>
      </c>
    </row>
    <row r="7695" spans="1:3" x14ac:dyDescent="0.3">
      <c r="A7695" s="2">
        <v>3604.69</v>
      </c>
      <c r="B7695" s="2">
        <f t="shared" si="120"/>
        <v>12976884</v>
      </c>
      <c r="C7695" s="2">
        <v>0.57599999999999996</v>
      </c>
    </row>
    <row r="7696" spans="1:3" x14ac:dyDescent="0.3">
      <c r="A7696" s="2">
        <v>3605.4375</v>
      </c>
      <c r="B7696" s="2">
        <f t="shared" si="120"/>
        <v>12979575</v>
      </c>
      <c r="C7696" s="2">
        <v>0.57899999999999996</v>
      </c>
    </row>
    <row r="7697" spans="1:3" x14ac:dyDescent="0.3">
      <c r="A7697" s="2">
        <v>3605.6911111111108</v>
      </c>
      <c r="B7697" s="2">
        <f t="shared" si="120"/>
        <v>12980487.999999998</v>
      </c>
      <c r="C7697" s="2">
        <v>0.38200000000000001</v>
      </c>
    </row>
    <row r="7698" spans="1:3" x14ac:dyDescent="0.3">
      <c r="A7698" s="2">
        <v>3606.4538888888892</v>
      </c>
      <c r="B7698" s="2">
        <f t="shared" si="120"/>
        <v>12983234.000000002</v>
      </c>
      <c r="C7698" s="2">
        <v>0.432</v>
      </c>
    </row>
    <row r="7699" spans="1:3" x14ac:dyDescent="0.3">
      <c r="A7699" s="2">
        <v>3606.7677777777781</v>
      </c>
      <c r="B7699" s="2">
        <f t="shared" si="120"/>
        <v>12984364.000000002</v>
      </c>
      <c r="C7699" s="2">
        <v>0.51400000000000001</v>
      </c>
    </row>
    <row r="7700" spans="1:3" x14ac:dyDescent="0.3">
      <c r="A7700" s="2">
        <v>3607.2288888888888</v>
      </c>
      <c r="B7700" s="2">
        <f t="shared" si="120"/>
        <v>12986024</v>
      </c>
      <c r="C7700" s="2">
        <v>0.58199999999999996</v>
      </c>
    </row>
    <row r="7701" spans="1:3" x14ac:dyDescent="0.3">
      <c r="A7701" s="2">
        <v>3608.0066666666671</v>
      </c>
      <c r="B7701" s="2">
        <f t="shared" si="120"/>
        <v>12988824.000000002</v>
      </c>
      <c r="C7701" s="2">
        <v>0.35299999999999998</v>
      </c>
    </row>
    <row r="7702" spans="1:3" x14ac:dyDescent="0.3">
      <c r="A7702" s="2">
        <v>3608.7038888888892</v>
      </c>
      <c r="B7702" s="2">
        <f t="shared" si="120"/>
        <v>12991334.000000002</v>
      </c>
      <c r="C7702" s="2">
        <v>0.98599999999999999</v>
      </c>
    </row>
    <row r="7703" spans="1:3" x14ac:dyDescent="0.3">
      <c r="A7703" s="2">
        <v>3609.1816666666668</v>
      </c>
      <c r="B7703" s="2">
        <f t="shared" si="120"/>
        <v>12993054</v>
      </c>
      <c r="C7703" s="2">
        <v>1.0149999999999999</v>
      </c>
    </row>
    <row r="7704" spans="1:3" x14ac:dyDescent="0.3">
      <c r="A7704" s="2">
        <v>3609.7233333333329</v>
      </c>
      <c r="B7704" s="2">
        <f t="shared" si="120"/>
        <v>12995003.999999998</v>
      </c>
      <c r="C7704" s="2">
        <v>0.47799999999999998</v>
      </c>
    </row>
    <row r="7705" spans="1:3" x14ac:dyDescent="0.3">
      <c r="A7705" s="2">
        <v>3610.4425000000001</v>
      </c>
      <c r="B7705" s="2">
        <f t="shared" si="120"/>
        <v>12997593</v>
      </c>
      <c r="C7705" s="2">
        <v>1.127</v>
      </c>
    </row>
    <row r="7706" spans="1:3" x14ac:dyDescent="0.3">
      <c r="A7706" s="2">
        <v>3610.851666666666</v>
      </c>
      <c r="B7706" s="2">
        <f t="shared" si="120"/>
        <v>12999065.999999998</v>
      </c>
      <c r="C7706" s="2">
        <v>1.1359999999999999</v>
      </c>
    </row>
    <row r="7707" spans="1:3" x14ac:dyDescent="0.3">
      <c r="A7707" s="2">
        <v>3611.7166666666672</v>
      </c>
      <c r="B7707" s="2">
        <f t="shared" si="120"/>
        <v>13002180.000000002</v>
      </c>
      <c r="C7707" s="2">
        <v>0.78700000000000003</v>
      </c>
    </row>
    <row r="7708" spans="1:3" x14ac:dyDescent="0.3">
      <c r="A7708" s="2">
        <v>3612.1808333333329</v>
      </c>
      <c r="B7708" s="2">
        <f t="shared" si="120"/>
        <v>13003850.999999998</v>
      </c>
      <c r="C7708" s="2">
        <v>0.76200000000000001</v>
      </c>
    </row>
    <row r="7709" spans="1:3" x14ac:dyDescent="0.3">
      <c r="A7709" s="2">
        <v>3612.5586111111111</v>
      </c>
      <c r="B7709" s="2">
        <f t="shared" si="120"/>
        <v>13005211</v>
      </c>
      <c r="C7709" s="2">
        <v>0.77900000000000003</v>
      </c>
    </row>
    <row r="7710" spans="1:3" x14ac:dyDescent="0.3">
      <c r="A7710" s="2">
        <v>3613.8024999999998</v>
      </c>
      <c r="B7710" s="2">
        <f t="shared" si="120"/>
        <v>13009689</v>
      </c>
      <c r="C7710" s="2">
        <v>0.78400000000000003</v>
      </c>
    </row>
    <row r="7711" spans="1:3" x14ac:dyDescent="0.3">
      <c r="A7711" s="2">
        <v>3614.231666666667</v>
      </c>
      <c r="B7711" s="2">
        <f t="shared" si="120"/>
        <v>13011234.000000002</v>
      </c>
      <c r="C7711" s="2">
        <v>0.96099999999999997</v>
      </c>
    </row>
    <row r="7712" spans="1:3" x14ac:dyDescent="0.3">
      <c r="A7712" s="2">
        <v>3614.9372222222219</v>
      </c>
      <c r="B7712" s="2">
        <f t="shared" si="120"/>
        <v>13013773.999999998</v>
      </c>
      <c r="C7712" s="2">
        <v>1.21</v>
      </c>
    </row>
    <row r="7713" spans="1:3" x14ac:dyDescent="0.3">
      <c r="A7713" s="2">
        <v>3616.7038888888892</v>
      </c>
      <c r="B7713" s="2">
        <f t="shared" si="120"/>
        <v>13020134.000000002</v>
      </c>
      <c r="C7713" s="2">
        <v>0.92500000000000004</v>
      </c>
    </row>
    <row r="7714" spans="1:3" x14ac:dyDescent="0.3">
      <c r="A7714" s="2">
        <v>3616.786944444445</v>
      </c>
      <c r="B7714" s="2">
        <f t="shared" si="120"/>
        <v>13020433.000000002</v>
      </c>
      <c r="C7714" s="2">
        <v>1.2150000000000001</v>
      </c>
    </row>
    <row r="7715" spans="1:3" x14ac:dyDescent="0.3">
      <c r="A7715" s="2">
        <v>3617.409444444444</v>
      </c>
      <c r="B7715" s="2">
        <f t="shared" si="120"/>
        <v>13022673.999999998</v>
      </c>
      <c r="C7715" s="2">
        <v>0.70799999999999996</v>
      </c>
    </row>
    <row r="7716" spans="1:3" x14ac:dyDescent="0.3">
      <c r="A7716" s="2">
        <v>3617.481666666667</v>
      </c>
      <c r="B7716" s="2">
        <f t="shared" si="120"/>
        <v>13022934.000000002</v>
      </c>
      <c r="C7716" s="2">
        <v>0.73099999999999998</v>
      </c>
    </row>
    <row r="7717" spans="1:3" x14ac:dyDescent="0.3">
      <c r="A7717" s="2">
        <v>3617.867777777778</v>
      </c>
      <c r="B7717" s="2">
        <f t="shared" si="120"/>
        <v>13024324</v>
      </c>
      <c r="C7717" s="2">
        <v>0.91800000000000004</v>
      </c>
    </row>
    <row r="7718" spans="1:3" x14ac:dyDescent="0.3">
      <c r="A7718" s="2">
        <v>3618.545555555555</v>
      </c>
      <c r="B7718" s="2">
        <f t="shared" si="120"/>
        <v>13026763.999999998</v>
      </c>
      <c r="C7718" s="2">
        <v>0.81100000000000005</v>
      </c>
    </row>
    <row r="7719" spans="1:3" x14ac:dyDescent="0.3">
      <c r="A7719" s="2">
        <v>3618.9597222222219</v>
      </c>
      <c r="B7719" s="2">
        <f t="shared" si="120"/>
        <v>13028254.999999998</v>
      </c>
      <c r="C7719" s="2">
        <v>0.96899999999999997</v>
      </c>
    </row>
    <row r="7720" spans="1:3" x14ac:dyDescent="0.3">
      <c r="A7720" s="2">
        <v>3619.5261111111108</v>
      </c>
      <c r="B7720" s="2">
        <f t="shared" si="120"/>
        <v>13030293.999999998</v>
      </c>
      <c r="C7720" s="2">
        <v>0.877</v>
      </c>
    </row>
    <row r="7721" spans="1:3" x14ac:dyDescent="0.3">
      <c r="A7721" s="2">
        <v>3619.920555555555</v>
      </c>
      <c r="B7721" s="2">
        <f t="shared" si="120"/>
        <v>13031713.999999998</v>
      </c>
      <c r="C7721" s="2">
        <v>0.435</v>
      </c>
    </row>
    <row r="7722" spans="1:3" x14ac:dyDescent="0.3">
      <c r="A7722" s="2">
        <v>3620.8338888888889</v>
      </c>
      <c r="B7722" s="2">
        <f t="shared" si="120"/>
        <v>13035002</v>
      </c>
      <c r="C7722" s="2">
        <v>0.59799999999999998</v>
      </c>
    </row>
    <row r="7723" spans="1:3" x14ac:dyDescent="0.3">
      <c r="A7723" s="2">
        <v>3621.059444444445</v>
      </c>
      <c r="B7723" s="2">
        <f t="shared" si="120"/>
        <v>13035814.000000002</v>
      </c>
      <c r="C7723" s="2">
        <v>0.60699999999999998</v>
      </c>
    </row>
    <row r="7724" spans="1:3" x14ac:dyDescent="0.3">
      <c r="A7724" s="2">
        <v>3621.6430555555562</v>
      </c>
      <c r="B7724" s="2">
        <f t="shared" si="120"/>
        <v>13037915.000000002</v>
      </c>
      <c r="C7724" s="2">
        <v>0.60199999999999998</v>
      </c>
    </row>
    <row r="7725" spans="1:3" x14ac:dyDescent="0.3">
      <c r="A7725" s="2">
        <v>3621.9641666666671</v>
      </c>
      <c r="B7725" s="2">
        <f t="shared" si="120"/>
        <v>13039071.000000002</v>
      </c>
      <c r="C7725" s="2">
        <v>0.58199999999999996</v>
      </c>
    </row>
    <row r="7726" spans="1:3" x14ac:dyDescent="0.3">
      <c r="A7726" s="2">
        <v>3622.560833333333</v>
      </c>
      <c r="B7726" s="2">
        <f t="shared" si="120"/>
        <v>13041218.999999998</v>
      </c>
      <c r="C7726" s="2">
        <v>0.57599999999999996</v>
      </c>
    </row>
    <row r="7727" spans="1:3" x14ac:dyDescent="0.3">
      <c r="A7727" s="2">
        <v>3622.9155555555549</v>
      </c>
      <c r="B7727" s="2">
        <f t="shared" si="120"/>
        <v>13042495.999999998</v>
      </c>
      <c r="C7727" s="2">
        <v>0.51400000000000001</v>
      </c>
    </row>
    <row r="7728" spans="1:3" x14ac:dyDescent="0.3">
      <c r="A7728" s="2">
        <v>3623.2422222222222</v>
      </c>
      <c r="B7728" s="2">
        <f t="shared" si="120"/>
        <v>13043672</v>
      </c>
      <c r="C7728" s="2">
        <v>0.49399999999999999</v>
      </c>
    </row>
    <row r="7729" spans="1:3" x14ac:dyDescent="0.3">
      <c r="A7729" s="2">
        <v>3624.7261111111111</v>
      </c>
      <c r="B7729" s="2">
        <f t="shared" si="120"/>
        <v>13049014</v>
      </c>
      <c r="C7729" s="2">
        <v>0.432</v>
      </c>
    </row>
    <row r="7730" spans="1:3" x14ac:dyDescent="0.3">
      <c r="A7730" s="2">
        <v>3624.9130555555562</v>
      </c>
      <c r="B7730" s="2">
        <f t="shared" si="120"/>
        <v>13049687.000000002</v>
      </c>
      <c r="C7730" s="2">
        <v>0.47499999999999998</v>
      </c>
    </row>
    <row r="7731" spans="1:3" x14ac:dyDescent="0.3">
      <c r="A7731" s="2">
        <v>3625.5349999999999</v>
      </c>
      <c r="B7731" s="2">
        <f t="shared" si="120"/>
        <v>13051926</v>
      </c>
      <c r="C7731" s="2">
        <v>0.42499999999999999</v>
      </c>
    </row>
    <row r="7732" spans="1:3" x14ac:dyDescent="0.3">
      <c r="A7732" s="2">
        <v>3626.175555555556</v>
      </c>
      <c r="B7732" s="2">
        <f t="shared" si="120"/>
        <v>13054232.000000002</v>
      </c>
      <c r="C7732" s="2">
        <v>0.33</v>
      </c>
    </row>
    <row r="7733" spans="1:3" x14ac:dyDescent="0.3">
      <c r="A7733" s="2">
        <v>3626.6094444444439</v>
      </c>
      <c r="B7733" s="2">
        <f t="shared" si="120"/>
        <v>13055793.999999998</v>
      </c>
      <c r="C7733" s="2">
        <v>0.32500000000000001</v>
      </c>
    </row>
    <row r="7734" spans="1:3" x14ac:dyDescent="0.3">
      <c r="A7734" s="2">
        <v>3627.0324999999998</v>
      </c>
      <c r="B7734" s="2">
        <f t="shared" si="120"/>
        <v>13057317</v>
      </c>
      <c r="C7734" s="2">
        <v>0.439</v>
      </c>
    </row>
    <row r="7735" spans="1:3" x14ac:dyDescent="0.3">
      <c r="A7735" s="2">
        <v>3627.4144444444451</v>
      </c>
      <c r="B7735" s="2">
        <f t="shared" si="120"/>
        <v>13058692.000000002</v>
      </c>
      <c r="C7735" s="2">
        <v>0.64900000000000002</v>
      </c>
    </row>
    <row r="7736" spans="1:3" x14ac:dyDescent="0.3">
      <c r="A7736" s="2">
        <v>3628.1205555555562</v>
      </c>
      <c r="B7736" s="2">
        <f t="shared" si="120"/>
        <v>13061234.000000002</v>
      </c>
      <c r="C7736" s="2">
        <v>0.68899999999999995</v>
      </c>
    </row>
    <row r="7737" spans="1:3" x14ac:dyDescent="0.3">
      <c r="A7737" s="2">
        <v>3629.201111111111</v>
      </c>
      <c r="B7737" s="2">
        <f t="shared" si="120"/>
        <v>13065124</v>
      </c>
      <c r="C7737" s="2">
        <v>0.624</v>
      </c>
    </row>
    <row r="7738" spans="1:3" x14ac:dyDescent="0.3">
      <c r="A7738" s="2">
        <v>3629.653888888889</v>
      </c>
      <c r="B7738" s="2">
        <f t="shared" si="120"/>
        <v>13066754</v>
      </c>
      <c r="C7738" s="2">
        <v>0.53800000000000003</v>
      </c>
    </row>
    <row r="7739" spans="1:3" x14ac:dyDescent="0.3">
      <c r="A7739" s="2">
        <v>3630.1344444444439</v>
      </c>
      <c r="B7739" s="2">
        <f t="shared" si="120"/>
        <v>13068483.999999998</v>
      </c>
      <c r="C7739" s="2">
        <v>0.52100000000000002</v>
      </c>
    </row>
    <row r="7740" spans="1:3" x14ac:dyDescent="0.3">
      <c r="A7740" s="2">
        <v>3631.2538888888889</v>
      </c>
      <c r="B7740" s="2">
        <f t="shared" si="120"/>
        <v>13072514</v>
      </c>
      <c r="C7740" s="2">
        <v>0.65400000000000003</v>
      </c>
    </row>
    <row r="7741" spans="1:3" x14ac:dyDescent="0.3">
      <c r="A7741" s="2">
        <v>3631.5261111111108</v>
      </c>
      <c r="B7741" s="2">
        <f t="shared" si="120"/>
        <v>13073493.999999998</v>
      </c>
      <c r="C7741" s="2">
        <v>0.56799999999999995</v>
      </c>
    </row>
    <row r="7742" spans="1:3" x14ac:dyDescent="0.3">
      <c r="A7742" s="2">
        <v>3631.7566666666671</v>
      </c>
      <c r="B7742" s="2">
        <f t="shared" si="120"/>
        <v>13074324.000000002</v>
      </c>
      <c r="C7742" s="2">
        <v>0.34799999999999998</v>
      </c>
    </row>
    <row r="7743" spans="1:3" x14ac:dyDescent="0.3">
      <c r="A7743" s="2">
        <v>3632.4147222222218</v>
      </c>
      <c r="B7743" s="2">
        <f t="shared" si="120"/>
        <v>13076692.999999998</v>
      </c>
      <c r="C7743" s="2">
        <v>0.44800000000000001</v>
      </c>
    </row>
    <row r="7744" spans="1:3" x14ac:dyDescent="0.3">
      <c r="A7744" s="2">
        <v>3632.8930555555562</v>
      </c>
      <c r="B7744" s="2">
        <f t="shared" si="120"/>
        <v>13078415.000000002</v>
      </c>
      <c r="C7744" s="2">
        <v>0.51400000000000001</v>
      </c>
    </row>
    <row r="7745" spans="1:3" x14ac:dyDescent="0.3">
      <c r="A7745" s="2">
        <v>3633.6455555555549</v>
      </c>
      <c r="B7745" s="2">
        <f t="shared" si="120"/>
        <v>13081123.999999998</v>
      </c>
      <c r="C7745" s="2">
        <v>0.42099999999999999</v>
      </c>
    </row>
    <row r="7746" spans="1:3" x14ac:dyDescent="0.3">
      <c r="A7746" s="2">
        <v>3633.737222222222</v>
      </c>
      <c r="B7746" s="2">
        <f t="shared" si="120"/>
        <v>13081454</v>
      </c>
      <c r="C7746" s="2">
        <v>0.42399999999999999</v>
      </c>
    </row>
    <row r="7747" spans="1:3" x14ac:dyDescent="0.3">
      <c r="A7747" s="2">
        <v>3634.1911111111108</v>
      </c>
      <c r="B7747" s="2">
        <f t="shared" ref="B7747:B7810" si="121">A7747*3600</f>
        <v>13083087.999999998</v>
      </c>
      <c r="C7747" s="2">
        <v>0.46500000000000002</v>
      </c>
    </row>
    <row r="7748" spans="1:3" x14ac:dyDescent="0.3">
      <c r="A7748" s="2">
        <v>3634.684444444445</v>
      </c>
      <c r="B7748" s="2">
        <f t="shared" si="121"/>
        <v>13084864.000000002</v>
      </c>
      <c r="C7748" s="2">
        <v>0.54700000000000004</v>
      </c>
    </row>
    <row r="7749" spans="1:3" x14ac:dyDescent="0.3">
      <c r="A7749" s="2">
        <v>3634.8969444444451</v>
      </c>
      <c r="B7749" s="2">
        <f t="shared" si="121"/>
        <v>13085629.000000002</v>
      </c>
      <c r="C7749" s="2">
        <v>0.57299999999999995</v>
      </c>
    </row>
    <row r="7750" spans="1:3" x14ac:dyDescent="0.3">
      <c r="A7750" s="2">
        <v>3637.559444444445</v>
      </c>
      <c r="B7750" s="2">
        <f t="shared" si="121"/>
        <v>13095214.000000002</v>
      </c>
      <c r="C7750" s="2">
        <v>0.48199999999999998</v>
      </c>
    </row>
    <row r="7751" spans="1:3" x14ac:dyDescent="0.3">
      <c r="A7751" s="2">
        <v>3637.7538888888889</v>
      </c>
      <c r="B7751" s="2">
        <f t="shared" si="121"/>
        <v>13095914</v>
      </c>
      <c r="C7751" s="2">
        <v>0.52700000000000002</v>
      </c>
    </row>
    <row r="7752" spans="1:3" x14ac:dyDescent="0.3">
      <c r="A7752" s="2">
        <v>3637.9763888888888</v>
      </c>
      <c r="B7752" s="2">
        <f t="shared" si="121"/>
        <v>13096715</v>
      </c>
      <c r="C7752" s="2">
        <v>0.93400000000000005</v>
      </c>
    </row>
    <row r="7753" spans="1:3" x14ac:dyDescent="0.3">
      <c r="A7753" s="2">
        <v>3638.0177777777781</v>
      </c>
      <c r="B7753" s="2">
        <f t="shared" si="121"/>
        <v>13096864.000000002</v>
      </c>
      <c r="C7753" s="2">
        <v>0.71799999999999997</v>
      </c>
    </row>
    <row r="7754" spans="1:3" x14ac:dyDescent="0.3">
      <c r="A7754" s="2">
        <v>3638.276388888889</v>
      </c>
      <c r="B7754" s="2">
        <f t="shared" si="121"/>
        <v>13097795</v>
      </c>
      <c r="C7754" s="2">
        <v>0.749</v>
      </c>
    </row>
    <row r="7755" spans="1:3" x14ac:dyDescent="0.3">
      <c r="A7755" s="2">
        <v>3638.723611111111</v>
      </c>
      <c r="B7755" s="2">
        <f t="shared" si="121"/>
        <v>13099405</v>
      </c>
      <c r="C7755" s="2">
        <v>0.84599999999999997</v>
      </c>
    </row>
    <row r="7756" spans="1:3" x14ac:dyDescent="0.3">
      <c r="A7756" s="2">
        <v>3639.2455555555562</v>
      </c>
      <c r="B7756" s="2">
        <f t="shared" si="121"/>
        <v>13101284.000000002</v>
      </c>
      <c r="C7756" s="2">
        <v>0.82299999999999995</v>
      </c>
    </row>
    <row r="7757" spans="1:3" x14ac:dyDescent="0.3">
      <c r="A7757" s="2">
        <v>3639.625833333334</v>
      </c>
      <c r="B7757" s="2">
        <f t="shared" si="121"/>
        <v>13102653.000000002</v>
      </c>
      <c r="C7757" s="2">
        <v>0.71899999999999997</v>
      </c>
    </row>
    <row r="7758" spans="1:3" x14ac:dyDescent="0.3">
      <c r="A7758" s="2">
        <v>3640.8769444444438</v>
      </c>
      <c r="B7758" s="2">
        <f t="shared" si="121"/>
        <v>13107156.999999998</v>
      </c>
      <c r="C7758" s="2">
        <v>0.59099999999999997</v>
      </c>
    </row>
    <row r="7759" spans="1:3" x14ac:dyDescent="0.3">
      <c r="A7759" s="2">
        <v>3641.0902777777778</v>
      </c>
      <c r="B7759" s="2">
        <f t="shared" si="121"/>
        <v>13107925</v>
      </c>
      <c r="C7759" s="2">
        <v>0.56999999999999995</v>
      </c>
    </row>
    <row r="7760" spans="1:3" x14ac:dyDescent="0.3">
      <c r="A7760" s="2">
        <v>3641.5166666666669</v>
      </c>
      <c r="B7760" s="2">
        <f t="shared" si="121"/>
        <v>13109460</v>
      </c>
      <c r="C7760" s="2">
        <v>0.57999999999999996</v>
      </c>
    </row>
    <row r="7761" spans="1:3" x14ac:dyDescent="0.3">
      <c r="A7761" s="2">
        <v>3642.3724999999999</v>
      </c>
      <c r="B7761" s="2">
        <f t="shared" si="121"/>
        <v>13112541</v>
      </c>
      <c r="C7761" s="2">
        <v>0.71799999999999997</v>
      </c>
    </row>
    <row r="7762" spans="1:3" x14ac:dyDescent="0.3">
      <c r="A7762" s="2">
        <v>3643.4697222222221</v>
      </c>
      <c r="B7762" s="2">
        <f t="shared" si="121"/>
        <v>13116491</v>
      </c>
      <c r="C7762" s="2">
        <v>0.61</v>
      </c>
    </row>
    <row r="7763" spans="1:3" x14ac:dyDescent="0.3">
      <c r="A7763" s="2">
        <v>3643.898333333334</v>
      </c>
      <c r="B7763" s="2">
        <f t="shared" si="121"/>
        <v>13118034.000000002</v>
      </c>
      <c r="C7763" s="2">
        <v>0.70399999999999996</v>
      </c>
    </row>
    <row r="7764" spans="1:3" x14ac:dyDescent="0.3">
      <c r="A7764" s="2">
        <v>3645.4402777777782</v>
      </c>
      <c r="B7764" s="2">
        <f t="shared" si="121"/>
        <v>13123585.000000002</v>
      </c>
      <c r="C7764" s="2">
        <v>0.69399999999999995</v>
      </c>
    </row>
    <row r="7765" spans="1:3" x14ac:dyDescent="0.3">
      <c r="A7765" s="2">
        <v>3645.5844444444451</v>
      </c>
      <c r="B7765" s="2">
        <f t="shared" si="121"/>
        <v>13124104.000000002</v>
      </c>
      <c r="C7765" s="2">
        <v>0.70499999999999996</v>
      </c>
    </row>
    <row r="7766" spans="1:3" x14ac:dyDescent="0.3">
      <c r="A7766" s="2">
        <v>3646.094444444444</v>
      </c>
      <c r="B7766" s="2">
        <f t="shared" si="121"/>
        <v>13125939.999999998</v>
      </c>
      <c r="C7766" s="2">
        <v>0.68799999999999994</v>
      </c>
    </row>
    <row r="7767" spans="1:3" x14ac:dyDescent="0.3">
      <c r="A7767" s="2">
        <v>3646.3183333333332</v>
      </c>
      <c r="B7767" s="2">
        <f t="shared" si="121"/>
        <v>13126746</v>
      </c>
      <c r="C7767" s="2">
        <v>0.68400000000000005</v>
      </c>
    </row>
    <row r="7768" spans="1:3" x14ac:dyDescent="0.3">
      <c r="A7768" s="2">
        <v>3646.5877777777778</v>
      </c>
      <c r="B7768" s="2">
        <f t="shared" si="121"/>
        <v>13127716</v>
      </c>
      <c r="C7768" s="2">
        <v>0.55600000000000005</v>
      </c>
    </row>
    <row r="7769" spans="1:3" x14ac:dyDescent="0.3">
      <c r="A7769" s="2">
        <v>3646.94</v>
      </c>
      <c r="B7769" s="2">
        <f t="shared" si="121"/>
        <v>13128984</v>
      </c>
      <c r="C7769" s="2">
        <v>0.55200000000000005</v>
      </c>
    </row>
    <row r="7770" spans="1:3" x14ac:dyDescent="0.3">
      <c r="A7770" s="2">
        <v>3647.4761111111111</v>
      </c>
      <c r="B7770" s="2">
        <f t="shared" si="121"/>
        <v>13130914</v>
      </c>
      <c r="C7770" s="2">
        <v>0.55100000000000005</v>
      </c>
    </row>
    <row r="7771" spans="1:3" x14ac:dyDescent="0.3">
      <c r="A7771" s="2">
        <v>3648.0983333333329</v>
      </c>
      <c r="B7771" s="2">
        <f t="shared" si="121"/>
        <v>13133153.999999998</v>
      </c>
      <c r="C7771" s="2">
        <v>0.58699999999999997</v>
      </c>
    </row>
    <row r="7772" spans="1:3" x14ac:dyDescent="0.3">
      <c r="A7772" s="2">
        <v>3649.1149999999998</v>
      </c>
      <c r="B7772" s="2">
        <f t="shared" si="121"/>
        <v>13136814</v>
      </c>
      <c r="C7772" s="2">
        <v>0.48</v>
      </c>
    </row>
    <row r="7773" spans="1:3" x14ac:dyDescent="0.3">
      <c r="A7773" s="2">
        <v>3649.403888888889</v>
      </c>
      <c r="B7773" s="2">
        <f t="shared" si="121"/>
        <v>13137854</v>
      </c>
      <c r="C7773" s="2">
        <v>0.89600000000000002</v>
      </c>
    </row>
    <row r="7774" spans="1:3" x14ac:dyDescent="0.3">
      <c r="A7774" s="2">
        <v>3649.581666666666</v>
      </c>
      <c r="B7774" s="2">
        <f t="shared" si="121"/>
        <v>13138493.999999998</v>
      </c>
      <c r="C7774" s="2">
        <v>0.92200000000000004</v>
      </c>
    </row>
    <row r="7775" spans="1:3" x14ac:dyDescent="0.3">
      <c r="A7775" s="2">
        <v>3649.8594444444439</v>
      </c>
      <c r="B7775" s="2">
        <f t="shared" si="121"/>
        <v>13139493.999999998</v>
      </c>
      <c r="C7775" s="2">
        <v>0.86299999999999999</v>
      </c>
    </row>
    <row r="7776" spans="1:3" x14ac:dyDescent="0.3">
      <c r="A7776" s="2">
        <v>3651.045555555555</v>
      </c>
      <c r="B7776" s="2">
        <f t="shared" si="121"/>
        <v>13143763.999999998</v>
      </c>
      <c r="C7776" s="2">
        <v>0.77900000000000003</v>
      </c>
    </row>
    <row r="7777" spans="1:3" x14ac:dyDescent="0.3">
      <c r="A7777" s="2">
        <v>3651.800555555556</v>
      </c>
      <c r="B7777" s="2">
        <f t="shared" si="121"/>
        <v>13146482.000000002</v>
      </c>
      <c r="C7777" s="2">
        <v>0.71699999999999997</v>
      </c>
    </row>
    <row r="7778" spans="1:3" x14ac:dyDescent="0.3">
      <c r="A7778" s="2">
        <v>3651.9786111111111</v>
      </c>
      <c r="B7778" s="2">
        <f t="shared" si="121"/>
        <v>13147123</v>
      </c>
      <c r="C7778" s="2">
        <v>0.53300000000000003</v>
      </c>
    </row>
    <row r="7779" spans="1:3" x14ac:dyDescent="0.3">
      <c r="A7779" s="2">
        <v>3653.0372222222222</v>
      </c>
      <c r="B7779" s="2">
        <f t="shared" si="121"/>
        <v>13150934</v>
      </c>
      <c r="C7779" s="2">
        <v>0.54600000000000004</v>
      </c>
    </row>
    <row r="7780" spans="1:3" x14ac:dyDescent="0.3">
      <c r="A7780" s="2">
        <v>3653.1038888888888</v>
      </c>
      <c r="B7780" s="2">
        <f t="shared" si="121"/>
        <v>13151174</v>
      </c>
      <c r="C7780" s="2">
        <v>0.54100000000000004</v>
      </c>
    </row>
    <row r="7781" spans="1:3" x14ac:dyDescent="0.3">
      <c r="A7781" s="2">
        <v>3653.6094444444439</v>
      </c>
      <c r="B7781" s="2">
        <f t="shared" si="121"/>
        <v>13152993.999999998</v>
      </c>
      <c r="C7781" s="2">
        <v>0.65100000000000002</v>
      </c>
    </row>
    <row r="7782" spans="1:3" x14ac:dyDescent="0.3">
      <c r="A7782" s="2">
        <v>3653.7566666666671</v>
      </c>
      <c r="B7782" s="2">
        <f t="shared" si="121"/>
        <v>13153524.000000002</v>
      </c>
      <c r="C7782" s="2">
        <v>0.625</v>
      </c>
    </row>
    <row r="7783" spans="1:3" x14ac:dyDescent="0.3">
      <c r="A7783" s="2">
        <v>3654.2538888888889</v>
      </c>
      <c r="B7783" s="2">
        <f t="shared" si="121"/>
        <v>13155314</v>
      </c>
      <c r="C7783" s="2">
        <v>0.70899999999999996</v>
      </c>
    </row>
    <row r="7784" spans="1:3" x14ac:dyDescent="0.3">
      <c r="A7784" s="2">
        <v>3655.2661111111111</v>
      </c>
      <c r="B7784" s="2">
        <f t="shared" si="121"/>
        <v>13158958</v>
      </c>
      <c r="C7784" s="2">
        <v>0.70199999999999996</v>
      </c>
    </row>
    <row r="7785" spans="1:3" x14ac:dyDescent="0.3">
      <c r="A7785" s="2">
        <v>3655.5149999999999</v>
      </c>
      <c r="B7785" s="2">
        <f t="shared" si="121"/>
        <v>13159854</v>
      </c>
      <c r="C7785" s="2">
        <v>0.58099999999999996</v>
      </c>
    </row>
    <row r="7786" spans="1:3" x14ac:dyDescent="0.3">
      <c r="A7786" s="2">
        <v>3659.2105555555549</v>
      </c>
      <c r="B7786" s="2">
        <f t="shared" si="121"/>
        <v>13173157.999999998</v>
      </c>
      <c r="C7786" s="2">
        <v>0.63100000000000001</v>
      </c>
    </row>
    <row r="7787" spans="1:3" x14ac:dyDescent="0.3">
      <c r="A7787" s="2">
        <v>3659.2113888888889</v>
      </c>
      <c r="B7787" s="2">
        <f t="shared" si="121"/>
        <v>13173161</v>
      </c>
      <c r="C7787" s="2">
        <v>0.625</v>
      </c>
    </row>
    <row r="7788" spans="1:3" x14ac:dyDescent="0.3">
      <c r="A7788" s="2">
        <v>3659.213888888889</v>
      </c>
      <c r="B7788" s="2">
        <f t="shared" si="121"/>
        <v>13173170</v>
      </c>
      <c r="C7788" s="2">
        <v>0.60799999999999998</v>
      </c>
    </row>
    <row r="7789" spans="1:3" x14ac:dyDescent="0.3">
      <c r="A7789" s="2">
        <v>3659.2188888888891</v>
      </c>
      <c r="B7789" s="2">
        <f t="shared" si="121"/>
        <v>13173188</v>
      </c>
      <c r="C7789" s="2">
        <v>0.39900000000000002</v>
      </c>
    </row>
    <row r="7790" spans="1:3" x14ac:dyDescent="0.3">
      <c r="A7790" s="2">
        <v>3659.2275</v>
      </c>
      <c r="B7790" s="2">
        <f t="shared" si="121"/>
        <v>13173219</v>
      </c>
      <c r="C7790" s="2">
        <v>0.54500000000000004</v>
      </c>
    </row>
    <row r="7791" spans="1:3" x14ac:dyDescent="0.3">
      <c r="A7791" s="2">
        <v>3659.29</v>
      </c>
      <c r="B7791" s="2">
        <f t="shared" si="121"/>
        <v>13173444</v>
      </c>
      <c r="C7791" s="2">
        <v>0.55800000000000005</v>
      </c>
    </row>
    <row r="7792" spans="1:3" x14ac:dyDescent="0.3">
      <c r="A7792" s="2">
        <v>3659.6836111111111</v>
      </c>
      <c r="B7792" s="2">
        <f t="shared" si="121"/>
        <v>13174861</v>
      </c>
      <c r="C7792" s="2">
        <v>0.48399999999999999</v>
      </c>
    </row>
    <row r="7793" spans="1:3" x14ac:dyDescent="0.3">
      <c r="A7793" s="2">
        <v>3660.2038888888892</v>
      </c>
      <c r="B7793" s="2">
        <f t="shared" si="121"/>
        <v>13176734.000000002</v>
      </c>
      <c r="C7793" s="2">
        <v>0.42</v>
      </c>
    </row>
    <row r="7794" spans="1:3" x14ac:dyDescent="0.3">
      <c r="A7794" s="2">
        <v>3660.284444444444</v>
      </c>
      <c r="B7794" s="2">
        <f t="shared" si="121"/>
        <v>13177023.999999998</v>
      </c>
      <c r="C7794" s="2">
        <v>0.41799999999999998</v>
      </c>
    </row>
    <row r="7795" spans="1:3" x14ac:dyDescent="0.3">
      <c r="A7795" s="2">
        <v>3661.2538888888889</v>
      </c>
      <c r="B7795" s="2">
        <f t="shared" si="121"/>
        <v>13180514</v>
      </c>
      <c r="C7795" s="2">
        <v>0.42299999999999999</v>
      </c>
    </row>
    <row r="7796" spans="1:3" x14ac:dyDescent="0.3">
      <c r="A7796" s="2">
        <v>3661.3927777777781</v>
      </c>
      <c r="B7796" s="2">
        <f t="shared" si="121"/>
        <v>13181014.000000002</v>
      </c>
      <c r="C7796" s="2">
        <v>0.376</v>
      </c>
    </row>
    <row r="7797" spans="1:3" x14ac:dyDescent="0.3">
      <c r="A7797" s="2">
        <v>3661.6694444444438</v>
      </c>
      <c r="B7797" s="2">
        <f t="shared" si="121"/>
        <v>13182009.999999998</v>
      </c>
      <c r="C7797" s="2">
        <v>0.34699999999999998</v>
      </c>
    </row>
    <row r="7798" spans="1:3" x14ac:dyDescent="0.3">
      <c r="A7798" s="2">
        <v>3661.9044444444439</v>
      </c>
      <c r="B7798" s="2">
        <f t="shared" si="121"/>
        <v>13182855.999999998</v>
      </c>
      <c r="C7798" s="2">
        <v>0.31</v>
      </c>
    </row>
    <row r="7799" spans="1:3" x14ac:dyDescent="0.3">
      <c r="A7799" s="2">
        <v>3661.9538888888892</v>
      </c>
      <c r="B7799" s="2">
        <f t="shared" si="121"/>
        <v>13183034.000000002</v>
      </c>
      <c r="C7799" s="2">
        <v>0.40300000000000002</v>
      </c>
    </row>
    <row r="7800" spans="1:3" x14ac:dyDescent="0.3">
      <c r="A7800" s="2">
        <v>3662.1727777777778</v>
      </c>
      <c r="B7800" s="2">
        <f t="shared" si="121"/>
        <v>13183822</v>
      </c>
      <c r="C7800" s="2">
        <v>0.34100000000000003</v>
      </c>
    </row>
    <row r="7801" spans="1:3" x14ac:dyDescent="0.3">
      <c r="A7801" s="2">
        <v>3662.987222222222</v>
      </c>
      <c r="B7801" s="2">
        <f t="shared" si="121"/>
        <v>13186754</v>
      </c>
      <c r="C7801" s="2">
        <v>0.33500000000000002</v>
      </c>
    </row>
    <row r="7802" spans="1:3" x14ac:dyDescent="0.3">
      <c r="A7802" s="2">
        <v>3663.278888888889</v>
      </c>
      <c r="B7802" s="2">
        <f t="shared" si="121"/>
        <v>13187804</v>
      </c>
      <c r="C7802" s="2">
        <v>0.44400000000000001</v>
      </c>
    </row>
    <row r="7803" spans="1:3" x14ac:dyDescent="0.3">
      <c r="A7803" s="2">
        <v>3663.679444444444</v>
      </c>
      <c r="B7803" s="2">
        <f t="shared" si="121"/>
        <v>13189245.999999998</v>
      </c>
      <c r="C7803" s="2">
        <v>0.39300000000000002</v>
      </c>
    </row>
    <row r="7804" spans="1:3" x14ac:dyDescent="0.3">
      <c r="A7804" s="2">
        <v>3664.6261111111112</v>
      </c>
      <c r="B7804" s="2">
        <f t="shared" si="121"/>
        <v>13192654</v>
      </c>
      <c r="C7804" s="2">
        <v>0.36299999999999999</v>
      </c>
    </row>
    <row r="7805" spans="1:3" x14ac:dyDescent="0.3">
      <c r="A7805" s="2">
        <v>3665.0783333333329</v>
      </c>
      <c r="B7805" s="2">
        <f t="shared" si="121"/>
        <v>13194281.999999998</v>
      </c>
      <c r="C7805" s="2">
        <v>0.39300000000000002</v>
      </c>
    </row>
    <row r="7806" spans="1:3" x14ac:dyDescent="0.3">
      <c r="A7806" s="2">
        <v>3665.4233333333332</v>
      </c>
      <c r="B7806" s="2">
        <f t="shared" si="121"/>
        <v>13195524</v>
      </c>
      <c r="C7806" s="2">
        <v>0.40300000000000002</v>
      </c>
    </row>
    <row r="7807" spans="1:3" x14ac:dyDescent="0.3">
      <c r="A7807" s="2">
        <v>3665.684444444445</v>
      </c>
      <c r="B7807" s="2">
        <f t="shared" si="121"/>
        <v>13196464.000000002</v>
      </c>
      <c r="C7807" s="2">
        <v>0.40699999999999997</v>
      </c>
    </row>
    <row r="7808" spans="1:3" x14ac:dyDescent="0.3">
      <c r="A7808" s="2">
        <v>3666.0174999999999</v>
      </c>
      <c r="B7808" s="2">
        <f t="shared" si="121"/>
        <v>13197663</v>
      </c>
      <c r="C7808" s="2">
        <v>0.40500000000000003</v>
      </c>
    </row>
    <row r="7809" spans="1:3" x14ac:dyDescent="0.3">
      <c r="A7809" s="2">
        <v>3666.6286111111108</v>
      </c>
      <c r="B7809" s="2">
        <f t="shared" si="121"/>
        <v>13199862.999999998</v>
      </c>
      <c r="C7809" s="2">
        <v>0.42</v>
      </c>
    </row>
    <row r="7810" spans="1:3" x14ac:dyDescent="0.3">
      <c r="A7810" s="2">
        <v>3667.222777777778</v>
      </c>
      <c r="B7810" s="2">
        <f t="shared" si="121"/>
        <v>13202002</v>
      </c>
      <c r="C7810" s="2">
        <v>0.36699999999999999</v>
      </c>
    </row>
    <row r="7811" spans="1:3" x14ac:dyDescent="0.3">
      <c r="A7811" s="2">
        <v>3668.1622222222222</v>
      </c>
      <c r="B7811" s="2">
        <f t="shared" ref="B7811:B7874" si="122">A7811*3600</f>
        <v>13205384</v>
      </c>
      <c r="C7811" s="2">
        <v>0.748</v>
      </c>
    </row>
    <row r="7812" spans="1:3" x14ac:dyDescent="0.3">
      <c r="A7812" s="2">
        <v>3668.7622222222221</v>
      </c>
      <c r="B7812" s="2">
        <f t="shared" si="122"/>
        <v>13207544</v>
      </c>
      <c r="C7812" s="2">
        <v>0.58099999999999996</v>
      </c>
    </row>
    <row r="7813" spans="1:3" x14ac:dyDescent="0.3">
      <c r="A7813" s="2">
        <v>3669.0038888888889</v>
      </c>
      <c r="B7813" s="2">
        <f t="shared" si="122"/>
        <v>13208414</v>
      </c>
      <c r="C7813" s="2">
        <v>0.59399999999999997</v>
      </c>
    </row>
    <row r="7814" spans="1:3" x14ac:dyDescent="0.3">
      <c r="A7814" s="2">
        <v>3669.4122222222222</v>
      </c>
      <c r="B7814" s="2">
        <f t="shared" si="122"/>
        <v>13209884</v>
      </c>
      <c r="C7814" s="2">
        <v>0.57499999999999996</v>
      </c>
    </row>
    <row r="7815" spans="1:3" x14ac:dyDescent="0.3">
      <c r="A7815" s="2">
        <v>3669.8594444444439</v>
      </c>
      <c r="B7815" s="2">
        <f t="shared" si="122"/>
        <v>13211493.999999998</v>
      </c>
      <c r="C7815" s="2">
        <v>0.375</v>
      </c>
    </row>
    <row r="7816" spans="1:3" x14ac:dyDescent="0.3">
      <c r="A7816" s="2">
        <v>3670.2847222222222</v>
      </c>
      <c r="B7816" s="2">
        <f t="shared" si="122"/>
        <v>13213025</v>
      </c>
      <c r="C7816" s="2">
        <v>0.71799999999999997</v>
      </c>
    </row>
    <row r="7817" spans="1:3" x14ac:dyDescent="0.3">
      <c r="A7817" s="2">
        <v>3670.7538888888889</v>
      </c>
      <c r="B7817" s="2">
        <f t="shared" si="122"/>
        <v>13214714</v>
      </c>
      <c r="C7817" s="2">
        <v>0.68899999999999995</v>
      </c>
    </row>
    <row r="7818" spans="1:3" x14ac:dyDescent="0.3">
      <c r="A7818" s="2">
        <v>3671.3594444444439</v>
      </c>
      <c r="B7818" s="2">
        <f t="shared" si="122"/>
        <v>13216893.999999998</v>
      </c>
      <c r="C7818" s="2">
        <v>0.55000000000000004</v>
      </c>
    </row>
    <row r="7819" spans="1:3" x14ac:dyDescent="0.3">
      <c r="A7819" s="2">
        <v>3671.5463888888889</v>
      </c>
      <c r="B7819" s="2">
        <f t="shared" si="122"/>
        <v>13217567</v>
      </c>
      <c r="C7819" s="2">
        <v>0.61799999999999999</v>
      </c>
    </row>
    <row r="7820" spans="1:3" x14ac:dyDescent="0.3">
      <c r="A7820" s="2">
        <v>3672.4705555555561</v>
      </c>
      <c r="B7820" s="2">
        <f t="shared" si="122"/>
        <v>13220894.000000002</v>
      </c>
      <c r="C7820" s="2">
        <v>0.53600000000000003</v>
      </c>
    </row>
    <row r="7821" spans="1:3" x14ac:dyDescent="0.3">
      <c r="A7821" s="2">
        <v>3672.8208333333332</v>
      </c>
      <c r="B7821" s="2">
        <f t="shared" si="122"/>
        <v>13222155</v>
      </c>
      <c r="C7821" s="2">
        <v>0.68600000000000005</v>
      </c>
    </row>
    <row r="7822" spans="1:3" x14ac:dyDescent="0.3">
      <c r="A7822" s="2">
        <v>3673.3927777777781</v>
      </c>
      <c r="B7822" s="2">
        <f t="shared" si="122"/>
        <v>13224214.000000002</v>
      </c>
      <c r="C7822" s="2">
        <v>0.69399999999999995</v>
      </c>
    </row>
    <row r="7823" spans="1:3" x14ac:dyDescent="0.3">
      <c r="A7823" s="2">
        <v>3674.523333333334</v>
      </c>
      <c r="B7823" s="2">
        <f t="shared" si="122"/>
        <v>13228284.000000002</v>
      </c>
      <c r="C7823" s="2">
        <v>0.51100000000000001</v>
      </c>
    </row>
    <row r="7824" spans="1:3" x14ac:dyDescent="0.3">
      <c r="A7824" s="2">
        <v>3674.612222222222</v>
      </c>
      <c r="B7824" s="2">
        <f t="shared" si="122"/>
        <v>13228604</v>
      </c>
      <c r="C7824" s="2">
        <v>0.67100000000000004</v>
      </c>
    </row>
    <row r="7825" spans="1:3" x14ac:dyDescent="0.3">
      <c r="A7825" s="2">
        <v>3674.7983333333332</v>
      </c>
      <c r="B7825" s="2">
        <f t="shared" si="122"/>
        <v>13229274</v>
      </c>
      <c r="C7825" s="2">
        <v>0.69799999999999995</v>
      </c>
    </row>
    <row r="7826" spans="1:3" x14ac:dyDescent="0.3">
      <c r="A7826" s="2">
        <v>3675.165</v>
      </c>
      <c r="B7826" s="2">
        <f t="shared" si="122"/>
        <v>13230594</v>
      </c>
      <c r="C7826" s="2">
        <v>0.59599999999999997</v>
      </c>
    </row>
    <row r="7827" spans="1:3" x14ac:dyDescent="0.3">
      <c r="A7827" s="2">
        <v>3675.5838888888889</v>
      </c>
      <c r="B7827" s="2">
        <f t="shared" si="122"/>
        <v>13232102</v>
      </c>
      <c r="C7827" s="2">
        <v>0.63300000000000001</v>
      </c>
    </row>
    <row r="7828" spans="1:3" x14ac:dyDescent="0.3">
      <c r="A7828" s="2">
        <v>3676.4822222222219</v>
      </c>
      <c r="B7828" s="2">
        <f t="shared" si="122"/>
        <v>13235335.999999998</v>
      </c>
      <c r="C7828" s="2">
        <v>0.52900000000000003</v>
      </c>
    </row>
    <row r="7829" spans="1:3" x14ac:dyDescent="0.3">
      <c r="A7829" s="2">
        <v>3676.7761111111108</v>
      </c>
      <c r="B7829" s="2">
        <f t="shared" si="122"/>
        <v>13236393.999999998</v>
      </c>
      <c r="C7829" s="2">
        <v>0.65400000000000003</v>
      </c>
    </row>
    <row r="7830" spans="1:3" x14ac:dyDescent="0.3">
      <c r="A7830" s="2">
        <v>3677.106666666667</v>
      </c>
      <c r="B7830" s="2">
        <f t="shared" si="122"/>
        <v>13237584.000000002</v>
      </c>
      <c r="C7830" s="2">
        <v>0.65200000000000002</v>
      </c>
    </row>
    <row r="7831" spans="1:3" x14ac:dyDescent="0.3">
      <c r="A7831" s="2">
        <v>3677.523333333334</v>
      </c>
      <c r="B7831" s="2">
        <f t="shared" si="122"/>
        <v>13239084.000000002</v>
      </c>
      <c r="C7831" s="2">
        <v>0.65</v>
      </c>
    </row>
    <row r="7832" spans="1:3" x14ac:dyDescent="0.3">
      <c r="A7832" s="2">
        <v>3677.920555555555</v>
      </c>
      <c r="B7832" s="2">
        <f t="shared" si="122"/>
        <v>13240513.999999998</v>
      </c>
      <c r="C7832" s="2">
        <v>0.41</v>
      </c>
    </row>
    <row r="7833" spans="1:3" x14ac:dyDescent="0.3">
      <c r="A7833" s="2">
        <v>3678.9122222222222</v>
      </c>
      <c r="B7833" s="2">
        <f t="shared" si="122"/>
        <v>13244084</v>
      </c>
      <c r="C7833" s="2">
        <v>0.48499999999999999</v>
      </c>
    </row>
    <row r="7834" spans="1:3" x14ac:dyDescent="0.3">
      <c r="A7834" s="2">
        <v>3679.231666666667</v>
      </c>
      <c r="B7834" s="2">
        <f t="shared" si="122"/>
        <v>13245234.000000002</v>
      </c>
      <c r="C7834" s="2">
        <v>0.49</v>
      </c>
    </row>
    <row r="7835" spans="1:3" x14ac:dyDescent="0.3">
      <c r="A7835" s="2">
        <v>3679.6572222222221</v>
      </c>
      <c r="B7835" s="2">
        <f t="shared" si="122"/>
        <v>13246766</v>
      </c>
      <c r="C7835" s="2">
        <v>0.42199999999999999</v>
      </c>
    </row>
    <row r="7836" spans="1:3" x14ac:dyDescent="0.3">
      <c r="A7836" s="2">
        <v>3680.108055555555</v>
      </c>
      <c r="B7836" s="2">
        <f t="shared" si="122"/>
        <v>13248388.999999998</v>
      </c>
      <c r="C7836" s="2">
        <v>0.42499999999999999</v>
      </c>
    </row>
    <row r="7837" spans="1:3" x14ac:dyDescent="0.3">
      <c r="A7837" s="2">
        <v>3680.587222222222</v>
      </c>
      <c r="B7837" s="2">
        <f t="shared" si="122"/>
        <v>13250113.999999998</v>
      </c>
      <c r="C7837" s="2">
        <v>0.4</v>
      </c>
    </row>
    <row r="7838" spans="1:3" x14ac:dyDescent="0.3">
      <c r="A7838" s="2">
        <v>3681.079444444445</v>
      </c>
      <c r="B7838" s="2">
        <f t="shared" si="122"/>
        <v>13251886.000000002</v>
      </c>
      <c r="C7838" s="2">
        <v>0.52400000000000002</v>
      </c>
    </row>
    <row r="7839" spans="1:3" x14ac:dyDescent="0.3">
      <c r="A7839" s="2">
        <v>3681.6261111111112</v>
      </c>
      <c r="B7839" s="2">
        <f t="shared" si="122"/>
        <v>13253854</v>
      </c>
      <c r="C7839" s="2">
        <v>0.36599999999999999</v>
      </c>
    </row>
    <row r="7840" spans="1:3" x14ac:dyDescent="0.3">
      <c r="A7840" s="2">
        <v>3681.9369444444451</v>
      </c>
      <c r="B7840" s="2">
        <f t="shared" si="122"/>
        <v>13254973.000000002</v>
      </c>
      <c r="C7840" s="2">
        <v>0.441</v>
      </c>
    </row>
    <row r="7841" spans="1:3" x14ac:dyDescent="0.3">
      <c r="A7841" s="2">
        <v>3682.344444444444</v>
      </c>
      <c r="B7841" s="2">
        <f t="shared" si="122"/>
        <v>13256439.999999998</v>
      </c>
      <c r="C7841" s="2">
        <v>0.40100000000000002</v>
      </c>
    </row>
    <row r="7842" spans="1:3" x14ac:dyDescent="0.3">
      <c r="A7842" s="2">
        <v>3683.295555555555</v>
      </c>
      <c r="B7842" s="2">
        <f t="shared" si="122"/>
        <v>13259863.999999998</v>
      </c>
      <c r="C7842" s="2">
        <v>0.45</v>
      </c>
    </row>
    <row r="7843" spans="1:3" x14ac:dyDescent="0.3">
      <c r="A7843" s="2">
        <v>3683.4316666666668</v>
      </c>
      <c r="B7843" s="2">
        <f t="shared" si="122"/>
        <v>13260354</v>
      </c>
      <c r="C7843" s="2">
        <v>0.43099999999999999</v>
      </c>
    </row>
    <row r="7844" spans="1:3" x14ac:dyDescent="0.3">
      <c r="A7844" s="2">
        <v>3684.0041666666671</v>
      </c>
      <c r="B7844" s="2">
        <f t="shared" si="122"/>
        <v>13262415.000000002</v>
      </c>
      <c r="C7844" s="2">
        <v>0.54</v>
      </c>
    </row>
    <row r="7845" spans="1:3" x14ac:dyDescent="0.3">
      <c r="A7845" s="2">
        <v>3684.684444444445</v>
      </c>
      <c r="B7845" s="2">
        <f t="shared" si="122"/>
        <v>13264864.000000002</v>
      </c>
      <c r="C7845" s="2">
        <v>0.55900000000000005</v>
      </c>
    </row>
    <row r="7846" spans="1:3" x14ac:dyDescent="0.3">
      <c r="A7846" s="2">
        <v>3684.8594444444439</v>
      </c>
      <c r="B7846" s="2">
        <f t="shared" si="122"/>
        <v>13265493.999999998</v>
      </c>
      <c r="C7846" s="2">
        <v>0.55400000000000005</v>
      </c>
    </row>
    <row r="7847" spans="1:3" x14ac:dyDescent="0.3">
      <c r="A7847" s="2">
        <v>3685.2738888888889</v>
      </c>
      <c r="B7847" s="2">
        <f t="shared" si="122"/>
        <v>13266986</v>
      </c>
      <c r="C7847" s="2">
        <v>0.432</v>
      </c>
    </row>
    <row r="7848" spans="1:3" x14ac:dyDescent="0.3">
      <c r="A7848" s="2">
        <v>3685.670555555555</v>
      </c>
      <c r="B7848" s="2">
        <f t="shared" si="122"/>
        <v>13268413.999999998</v>
      </c>
      <c r="C7848" s="2">
        <v>0.53300000000000003</v>
      </c>
    </row>
    <row r="7849" spans="1:3" x14ac:dyDescent="0.3">
      <c r="A7849" s="2">
        <v>3686.6561111111109</v>
      </c>
      <c r="B7849" s="2">
        <f t="shared" si="122"/>
        <v>13271962</v>
      </c>
      <c r="C7849" s="2">
        <v>0.55800000000000005</v>
      </c>
    </row>
    <row r="7850" spans="1:3" x14ac:dyDescent="0.3">
      <c r="A7850" s="2">
        <v>3686.7649999999999</v>
      </c>
      <c r="B7850" s="2">
        <f t="shared" si="122"/>
        <v>13272354</v>
      </c>
      <c r="C7850" s="2">
        <v>0.53300000000000003</v>
      </c>
    </row>
    <row r="7851" spans="1:3" x14ac:dyDescent="0.3">
      <c r="A7851" s="2">
        <v>3687.1988888888891</v>
      </c>
      <c r="B7851" s="2">
        <f t="shared" si="122"/>
        <v>13273916</v>
      </c>
      <c r="C7851" s="2">
        <v>0.36499999999999999</v>
      </c>
    </row>
    <row r="7852" spans="1:3" x14ac:dyDescent="0.3">
      <c r="A7852" s="2">
        <v>3687.9577777777781</v>
      </c>
      <c r="B7852" s="2">
        <f t="shared" si="122"/>
        <v>13276648.000000002</v>
      </c>
      <c r="C7852" s="2">
        <v>0.48399999999999999</v>
      </c>
    </row>
    <row r="7853" spans="1:3" x14ac:dyDescent="0.3">
      <c r="A7853" s="2">
        <v>3688.035277777778</v>
      </c>
      <c r="B7853" s="2">
        <f t="shared" si="122"/>
        <v>13276927</v>
      </c>
      <c r="C7853" s="2">
        <v>0.48199999999999998</v>
      </c>
    </row>
    <row r="7854" spans="1:3" x14ac:dyDescent="0.3">
      <c r="A7854" s="2">
        <v>3688.556111111111</v>
      </c>
      <c r="B7854" s="2">
        <f t="shared" si="122"/>
        <v>13278802</v>
      </c>
      <c r="C7854" s="2">
        <v>0.59399999999999997</v>
      </c>
    </row>
    <row r="7855" spans="1:3" x14ac:dyDescent="0.3">
      <c r="A7855" s="2">
        <v>3688.867777777778</v>
      </c>
      <c r="B7855" s="2">
        <f t="shared" si="122"/>
        <v>13279924</v>
      </c>
      <c r="C7855" s="2">
        <v>0.504</v>
      </c>
    </row>
    <row r="7856" spans="1:3" x14ac:dyDescent="0.3">
      <c r="A7856" s="2">
        <v>3689.8705555555562</v>
      </c>
      <c r="B7856" s="2">
        <f t="shared" si="122"/>
        <v>13283534.000000002</v>
      </c>
      <c r="C7856" s="2">
        <v>0.53800000000000003</v>
      </c>
    </row>
    <row r="7857" spans="1:3" x14ac:dyDescent="0.3">
      <c r="A7857" s="2">
        <v>3690.018333333333</v>
      </c>
      <c r="B7857" s="2">
        <f t="shared" si="122"/>
        <v>13284065.999999998</v>
      </c>
      <c r="C7857" s="2">
        <v>0.51900000000000002</v>
      </c>
    </row>
    <row r="7858" spans="1:3" x14ac:dyDescent="0.3">
      <c r="A7858" s="2">
        <v>3690.419166666667</v>
      </c>
      <c r="B7858" s="2">
        <f t="shared" si="122"/>
        <v>13285509.000000002</v>
      </c>
      <c r="C7858" s="2">
        <v>0.65900000000000003</v>
      </c>
    </row>
    <row r="7859" spans="1:3" x14ac:dyDescent="0.3">
      <c r="A7859" s="2">
        <v>3690.5113888888891</v>
      </c>
      <c r="B7859" s="2">
        <f t="shared" si="122"/>
        <v>13285841</v>
      </c>
      <c r="C7859" s="2">
        <v>0.54700000000000004</v>
      </c>
    </row>
    <row r="7860" spans="1:3" x14ac:dyDescent="0.3">
      <c r="A7860" s="2">
        <v>3691.161944444445</v>
      </c>
      <c r="B7860" s="2">
        <f t="shared" si="122"/>
        <v>13288183.000000002</v>
      </c>
      <c r="C7860" s="2">
        <v>0.54600000000000004</v>
      </c>
    </row>
    <row r="7861" spans="1:3" x14ac:dyDescent="0.3">
      <c r="A7861" s="2">
        <v>3691.209166666667</v>
      </c>
      <c r="B7861" s="2">
        <f t="shared" si="122"/>
        <v>13288353.000000002</v>
      </c>
      <c r="C7861" s="2">
        <v>0.45600000000000002</v>
      </c>
    </row>
    <row r="7862" spans="1:3" x14ac:dyDescent="0.3">
      <c r="A7862" s="2">
        <v>3691.9450000000002</v>
      </c>
      <c r="B7862" s="2">
        <f t="shared" si="122"/>
        <v>13291002</v>
      </c>
      <c r="C7862" s="2">
        <v>0.377</v>
      </c>
    </row>
    <row r="7863" spans="1:3" x14ac:dyDescent="0.3">
      <c r="A7863" s="2">
        <v>3692.5533333333328</v>
      </c>
      <c r="B7863" s="2">
        <f t="shared" si="122"/>
        <v>13293191.999999998</v>
      </c>
      <c r="C7863" s="2">
        <v>0.38900000000000001</v>
      </c>
    </row>
    <row r="7864" spans="1:3" x14ac:dyDescent="0.3">
      <c r="A7864" s="2">
        <v>3692.616944444444</v>
      </c>
      <c r="B7864" s="2">
        <f t="shared" si="122"/>
        <v>13293420.999999998</v>
      </c>
      <c r="C7864" s="2">
        <v>0.38200000000000001</v>
      </c>
    </row>
    <row r="7865" spans="1:3" x14ac:dyDescent="0.3">
      <c r="A7865" s="2">
        <v>3693.0755555555561</v>
      </c>
      <c r="B7865" s="2">
        <f t="shared" si="122"/>
        <v>13295072.000000002</v>
      </c>
      <c r="C7865" s="2">
        <v>0.53400000000000003</v>
      </c>
    </row>
    <row r="7866" spans="1:3" x14ac:dyDescent="0.3">
      <c r="A7866" s="2">
        <v>3694.061666666666</v>
      </c>
      <c r="B7866" s="2">
        <f t="shared" si="122"/>
        <v>13298621.999999998</v>
      </c>
      <c r="C7866" s="2">
        <v>0.42</v>
      </c>
    </row>
    <row r="7867" spans="1:3" x14ac:dyDescent="0.3">
      <c r="A7867" s="2">
        <v>3695.3727777777781</v>
      </c>
      <c r="B7867" s="2">
        <f t="shared" si="122"/>
        <v>13303342.000000002</v>
      </c>
      <c r="C7867" s="2">
        <v>0.52900000000000003</v>
      </c>
    </row>
    <row r="7868" spans="1:3" x14ac:dyDescent="0.3">
      <c r="A7868" s="2">
        <v>3695.4308333333329</v>
      </c>
      <c r="B7868" s="2">
        <f t="shared" si="122"/>
        <v>13303550.999999998</v>
      </c>
      <c r="C7868" s="2">
        <v>0.53400000000000003</v>
      </c>
    </row>
    <row r="7869" spans="1:3" x14ac:dyDescent="0.3">
      <c r="A7869" s="2">
        <v>3695.5949999999998</v>
      </c>
      <c r="B7869" s="2">
        <f t="shared" si="122"/>
        <v>13304142</v>
      </c>
      <c r="C7869" s="2">
        <v>0.54200000000000004</v>
      </c>
    </row>
    <row r="7870" spans="1:3" x14ac:dyDescent="0.3">
      <c r="A7870" s="2">
        <v>3695.7144444444439</v>
      </c>
      <c r="B7870" s="2">
        <f t="shared" si="122"/>
        <v>13304571.999999998</v>
      </c>
      <c r="C7870" s="2">
        <v>0.55400000000000005</v>
      </c>
    </row>
    <row r="7871" spans="1:3" x14ac:dyDescent="0.3">
      <c r="A7871" s="2">
        <v>3696.850277777778</v>
      </c>
      <c r="B7871" s="2">
        <f t="shared" si="122"/>
        <v>13308661.000000002</v>
      </c>
      <c r="C7871" s="2">
        <v>0.438</v>
      </c>
    </row>
    <row r="7872" spans="1:3" x14ac:dyDescent="0.3">
      <c r="A7872" s="2">
        <v>3696.9180555555549</v>
      </c>
      <c r="B7872" s="2">
        <f t="shared" si="122"/>
        <v>13308904.999999998</v>
      </c>
      <c r="C7872" s="2">
        <v>0.48499999999999999</v>
      </c>
    </row>
    <row r="7873" spans="1:3" x14ac:dyDescent="0.3">
      <c r="A7873" s="2">
        <v>3697.3755555555549</v>
      </c>
      <c r="B7873" s="2">
        <f t="shared" si="122"/>
        <v>13310551.999999998</v>
      </c>
      <c r="C7873" s="2">
        <v>0.68799999999999994</v>
      </c>
    </row>
    <row r="7874" spans="1:3" x14ac:dyDescent="0.3">
      <c r="A7874" s="2">
        <v>3697.4922222222222</v>
      </c>
      <c r="B7874" s="2">
        <f t="shared" si="122"/>
        <v>13310972</v>
      </c>
      <c r="C7874" s="2">
        <v>0.73799999999999999</v>
      </c>
    </row>
    <row r="7875" spans="1:3" x14ac:dyDescent="0.3">
      <c r="A7875" s="2">
        <v>3697.775555555555</v>
      </c>
      <c r="B7875" s="2">
        <f t="shared" ref="B7875:B7938" si="123">A7875*3600</f>
        <v>13311991.999999998</v>
      </c>
      <c r="C7875" s="2">
        <v>0.67</v>
      </c>
    </row>
    <row r="7876" spans="1:3" x14ac:dyDescent="0.3">
      <c r="A7876" s="2">
        <v>3698.1616666666669</v>
      </c>
      <c r="B7876" s="2">
        <f t="shared" si="123"/>
        <v>13313382</v>
      </c>
      <c r="C7876" s="2">
        <v>0.63500000000000001</v>
      </c>
    </row>
    <row r="7877" spans="1:3" x14ac:dyDescent="0.3">
      <c r="A7877" s="2">
        <v>3698.586666666667</v>
      </c>
      <c r="B7877" s="2">
        <f t="shared" si="123"/>
        <v>13314912.000000002</v>
      </c>
      <c r="C7877" s="2">
        <v>0.53600000000000003</v>
      </c>
    </row>
    <row r="7878" spans="1:3" x14ac:dyDescent="0.3">
      <c r="A7878" s="2">
        <v>3699.8977777777782</v>
      </c>
      <c r="B7878" s="2">
        <f t="shared" si="123"/>
        <v>13319632.000000002</v>
      </c>
      <c r="C7878" s="2">
        <v>0.33400000000000002</v>
      </c>
    </row>
    <row r="7879" spans="1:3" x14ac:dyDescent="0.3">
      <c r="A7879" s="2">
        <v>3700.2297222222219</v>
      </c>
      <c r="B7879" s="2">
        <f t="shared" si="123"/>
        <v>13320826.999999998</v>
      </c>
      <c r="C7879" s="2">
        <v>0.39100000000000001</v>
      </c>
    </row>
    <row r="7880" spans="1:3" x14ac:dyDescent="0.3">
      <c r="A7880" s="2">
        <v>3700.5222222222219</v>
      </c>
      <c r="B7880" s="2">
        <f t="shared" si="123"/>
        <v>13321879.999999998</v>
      </c>
      <c r="C7880" s="2">
        <v>0.47299999999999998</v>
      </c>
    </row>
    <row r="7881" spans="1:3" x14ac:dyDescent="0.3">
      <c r="A7881" s="2">
        <v>3701.1191666666668</v>
      </c>
      <c r="B7881" s="2">
        <f t="shared" si="123"/>
        <v>13324029</v>
      </c>
      <c r="C7881" s="2">
        <v>0.46100000000000002</v>
      </c>
    </row>
    <row r="7882" spans="1:3" x14ac:dyDescent="0.3">
      <c r="A7882" s="2">
        <v>3701.3772222222219</v>
      </c>
      <c r="B7882" s="2">
        <f t="shared" si="123"/>
        <v>13324957.999999998</v>
      </c>
      <c r="C7882" s="2">
        <v>0.45</v>
      </c>
    </row>
    <row r="7883" spans="1:3" x14ac:dyDescent="0.3">
      <c r="A7883" s="2">
        <v>3701.8344444444451</v>
      </c>
      <c r="B7883" s="2">
        <f t="shared" si="123"/>
        <v>13326604.000000002</v>
      </c>
      <c r="C7883" s="2">
        <v>0.46</v>
      </c>
    </row>
    <row r="7884" spans="1:3" x14ac:dyDescent="0.3">
      <c r="A7884" s="2">
        <v>3702.3227777777779</v>
      </c>
      <c r="B7884" s="2">
        <f t="shared" si="123"/>
        <v>13328362</v>
      </c>
      <c r="C7884" s="2">
        <v>0.313</v>
      </c>
    </row>
    <row r="7885" spans="1:3" x14ac:dyDescent="0.3">
      <c r="A7885" s="2">
        <v>3703.1380555555561</v>
      </c>
      <c r="B7885" s="2">
        <f t="shared" si="123"/>
        <v>13331297.000000002</v>
      </c>
      <c r="C7885" s="2">
        <v>0.32100000000000001</v>
      </c>
    </row>
    <row r="7886" spans="1:3" x14ac:dyDescent="0.3">
      <c r="A7886" s="2">
        <v>3703.2338888888889</v>
      </c>
      <c r="B7886" s="2">
        <f t="shared" si="123"/>
        <v>13331642</v>
      </c>
      <c r="C7886" s="2">
        <v>0.39100000000000001</v>
      </c>
    </row>
    <row r="7887" spans="1:3" x14ac:dyDescent="0.3">
      <c r="A7887" s="2">
        <v>3703.4974999999999</v>
      </c>
      <c r="B7887" s="2">
        <f t="shared" si="123"/>
        <v>13332591</v>
      </c>
      <c r="C7887" s="2">
        <v>0.25800000000000001</v>
      </c>
    </row>
    <row r="7888" spans="1:3" x14ac:dyDescent="0.3">
      <c r="A7888" s="2">
        <v>3704.14</v>
      </c>
      <c r="B7888" s="2">
        <f t="shared" si="123"/>
        <v>13334904</v>
      </c>
      <c r="C7888" s="2">
        <v>0.40400000000000003</v>
      </c>
    </row>
    <row r="7889" spans="1:3" x14ac:dyDescent="0.3">
      <c r="A7889" s="2">
        <v>3704.6288888888889</v>
      </c>
      <c r="B7889" s="2">
        <f t="shared" si="123"/>
        <v>13336664</v>
      </c>
      <c r="C7889" s="2">
        <v>0.23499999999999999</v>
      </c>
    </row>
    <row r="7890" spans="1:3" x14ac:dyDescent="0.3">
      <c r="A7890" s="2">
        <v>3704.9513888888891</v>
      </c>
      <c r="B7890" s="2">
        <f t="shared" si="123"/>
        <v>13337825</v>
      </c>
      <c r="C7890" s="2">
        <v>0.20399999999999999</v>
      </c>
    </row>
    <row r="7891" spans="1:3" x14ac:dyDescent="0.3">
      <c r="A7891" s="2">
        <v>3705.2313888888889</v>
      </c>
      <c r="B7891" s="2">
        <f t="shared" si="123"/>
        <v>13338833</v>
      </c>
      <c r="C7891" s="2">
        <v>0.25700000000000001</v>
      </c>
    </row>
    <row r="7892" spans="1:3" x14ac:dyDescent="0.3">
      <c r="A7892" s="2">
        <v>3706.503333333334</v>
      </c>
      <c r="B7892" s="2">
        <f t="shared" si="123"/>
        <v>13343412.000000002</v>
      </c>
      <c r="C7892" s="2">
        <v>0.504</v>
      </c>
    </row>
    <row r="7893" spans="1:3" x14ac:dyDescent="0.3">
      <c r="A7893" s="2">
        <v>3706.6366666666672</v>
      </c>
      <c r="B7893" s="2">
        <f t="shared" si="123"/>
        <v>13343892.000000002</v>
      </c>
      <c r="C7893" s="2">
        <v>0.48099999999999998</v>
      </c>
    </row>
    <row r="7894" spans="1:3" x14ac:dyDescent="0.3">
      <c r="A7894" s="2">
        <v>3707.2727777777782</v>
      </c>
      <c r="B7894" s="2">
        <f t="shared" si="123"/>
        <v>13346182.000000002</v>
      </c>
      <c r="C7894" s="2">
        <v>0.53800000000000003</v>
      </c>
    </row>
    <row r="7895" spans="1:3" x14ac:dyDescent="0.3">
      <c r="A7895" s="2">
        <v>3707.313333333334</v>
      </c>
      <c r="B7895" s="2">
        <f t="shared" si="123"/>
        <v>13346328.000000002</v>
      </c>
      <c r="C7895" s="2">
        <v>0.36299999999999999</v>
      </c>
    </row>
    <row r="7896" spans="1:3" x14ac:dyDescent="0.3">
      <c r="A7896" s="2">
        <v>3708.378055555555</v>
      </c>
      <c r="B7896" s="2">
        <f t="shared" si="123"/>
        <v>13350160.999999998</v>
      </c>
      <c r="C7896" s="2">
        <v>0.26600000000000001</v>
      </c>
    </row>
    <row r="7897" spans="1:3" x14ac:dyDescent="0.3">
      <c r="A7897" s="2">
        <v>3708.4219444444439</v>
      </c>
      <c r="B7897" s="2">
        <f t="shared" si="123"/>
        <v>13350318.999999998</v>
      </c>
      <c r="C7897" s="2">
        <v>0.27500000000000002</v>
      </c>
    </row>
    <row r="7898" spans="1:3" x14ac:dyDescent="0.3">
      <c r="A7898" s="2">
        <v>3708.9580555555549</v>
      </c>
      <c r="B7898" s="2">
        <f t="shared" si="123"/>
        <v>13352248.999999998</v>
      </c>
      <c r="C7898" s="2">
        <v>0.44</v>
      </c>
    </row>
    <row r="7899" spans="1:3" x14ac:dyDescent="0.3">
      <c r="A7899" s="2">
        <v>3709.3563888888889</v>
      </c>
      <c r="B7899" s="2">
        <f t="shared" si="123"/>
        <v>13353683</v>
      </c>
      <c r="C7899" s="2">
        <v>0.435</v>
      </c>
    </row>
    <row r="7900" spans="1:3" x14ac:dyDescent="0.3">
      <c r="A7900" s="2">
        <v>3709.7641666666668</v>
      </c>
      <c r="B7900" s="2">
        <f t="shared" si="123"/>
        <v>13355151</v>
      </c>
      <c r="C7900" s="2">
        <v>0.42299999999999999</v>
      </c>
    </row>
    <row r="7901" spans="1:3" x14ac:dyDescent="0.3">
      <c r="A7901" s="2">
        <v>3710.4613888888889</v>
      </c>
      <c r="B7901" s="2">
        <f t="shared" si="123"/>
        <v>13357661</v>
      </c>
      <c r="C7901" s="2">
        <v>0.439</v>
      </c>
    </row>
    <row r="7902" spans="1:3" x14ac:dyDescent="0.3">
      <c r="A7902" s="2">
        <v>3711.1616666666669</v>
      </c>
      <c r="B7902" s="2">
        <f t="shared" si="123"/>
        <v>13360182</v>
      </c>
      <c r="C7902" s="2">
        <v>0.44900000000000001</v>
      </c>
    </row>
    <row r="7903" spans="1:3" x14ac:dyDescent="0.3">
      <c r="A7903" s="2">
        <v>3711.2005555555561</v>
      </c>
      <c r="B7903" s="2">
        <f t="shared" si="123"/>
        <v>13360322.000000002</v>
      </c>
      <c r="C7903" s="2">
        <v>0.47599999999999998</v>
      </c>
    </row>
    <row r="7904" spans="1:3" x14ac:dyDescent="0.3">
      <c r="A7904" s="2">
        <v>3711.6455555555549</v>
      </c>
      <c r="B7904" s="2">
        <f t="shared" si="123"/>
        <v>13361923.999999998</v>
      </c>
      <c r="C7904" s="2">
        <v>0.45700000000000002</v>
      </c>
    </row>
    <row r="7905" spans="1:3" x14ac:dyDescent="0.3">
      <c r="A7905" s="2">
        <v>3712.160277777778</v>
      </c>
      <c r="B7905" s="2">
        <f t="shared" si="123"/>
        <v>13363777</v>
      </c>
      <c r="C7905" s="2">
        <v>0.497</v>
      </c>
    </row>
    <row r="7906" spans="1:3" x14ac:dyDescent="0.3">
      <c r="A7906" s="2">
        <v>3713.455833333333</v>
      </c>
      <c r="B7906" s="2">
        <f t="shared" si="123"/>
        <v>13368440.999999998</v>
      </c>
      <c r="C7906" s="2">
        <v>0.46100000000000002</v>
      </c>
    </row>
    <row r="7907" spans="1:3" x14ac:dyDescent="0.3">
      <c r="A7907" s="2">
        <v>3713.9172222222219</v>
      </c>
      <c r="B7907" s="2">
        <f t="shared" si="123"/>
        <v>13370101.999999998</v>
      </c>
      <c r="C7907" s="2">
        <v>0.46500000000000002</v>
      </c>
    </row>
    <row r="7908" spans="1:3" x14ac:dyDescent="0.3">
      <c r="A7908" s="2">
        <v>3714.4352777777781</v>
      </c>
      <c r="B7908" s="2">
        <f t="shared" si="123"/>
        <v>13371967.000000002</v>
      </c>
      <c r="C7908" s="2">
        <v>0.32300000000000001</v>
      </c>
    </row>
    <row r="7909" spans="1:3" x14ac:dyDescent="0.3">
      <c r="A7909" s="2">
        <v>3714.685833333333</v>
      </c>
      <c r="B7909" s="2">
        <f t="shared" si="123"/>
        <v>13372868.999999998</v>
      </c>
      <c r="C7909" s="2">
        <v>0.31900000000000001</v>
      </c>
    </row>
    <row r="7910" spans="1:3" x14ac:dyDescent="0.3">
      <c r="A7910" s="2">
        <v>3714.8727777777781</v>
      </c>
      <c r="B7910" s="2">
        <f t="shared" si="123"/>
        <v>13373542.000000002</v>
      </c>
      <c r="C7910" s="2">
        <v>0.29399999999999998</v>
      </c>
    </row>
    <row r="7911" spans="1:3" x14ac:dyDescent="0.3">
      <c r="A7911" s="2">
        <v>3715.73</v>
      </c>
      <c r="B7911" s="2">
        <f t="shared" si="123"/>
        <v>13376628</v>
      </c>
      <c r="C7911" s="2">
        <v>0.378</v>
      </c>
    </row>
    <row r="7912" spans="1:3" x14ac:dyDescent="0.3">
      <c r="A7912" s="2">
        <v>3715.8727777777781</v>
      </c>
      <c r="B7912" s="2">
        <f t="shared" si="123"/>
        <v>13377142.000000002</v>
      </c>
      <c r="C7912" s="2">
        <v>0.34799999999999998</v>
      </c>
    </row>
    <row r="7913" spans="1:3" x14ac:dyDescent="0.3">
      <c r="A7913" s="2">
        <v>3716.4891666666672</v>
      </c>
      <c r="B7913" s="2">
        <f t="shared" si="123"/>
        <v>13379361.000000002</v>
      </c>
      <c r="C7913" s="2">
        <v>0.35499999999999998</v>
      </c>
    </row>
    <row r="7914" spans="1:3" x14ac:dyDescent="0.3">
      <c r="A7914" s="2">
        <v>3716.847777777778</v>
      </c>
      <c r="B7914" s="2">
        <f t="shared" si="123"/>
        <v>13380652</v>
      </c>
      <c r="C7914" s="2">
        <v>0.36299999999999999</v>
      </c>
    </row>
    <row r="7915" spans="1:3" x14ac:dyDescent="0.3">
      <c r="A7915" s="2">
        <v>3716.9375</v>
      </c>
      <c r="B7915" s="2">
        <f t="shared" si="123"/>
        <v>13380975</v>
      </c>
      <c r="C7915" s="2">
        <v>0.307</v>
      </c>
    </row>
    <row r="7916" spans="1:3" x14ac:dyDescent="0.3">
      <c r="A7916" s="2">
        <v>3718.0925000000002</v>
      </c>
      <c r="B7916" s="2">
        <f t="shared" si="123"/>
        <v>13385133</v>
      </c>
      <c r="C7916" s="2">
        <v>0.56699999999999995</v>
      </c>
    </row>
    <row r="7917" spans="1:3" x14ac:dyDescent="0.3">
      <c r="A7917" s="2">
        <v>3718.5061111111108</v>
      </c>
      <c r="B7917" s="2">
        <f t="shared" si="123"/>
        <v>13386621.999999998</v>
      </c>
      <c r="C7917" s="2">
        <v>0.51900000000000002</v>
      </c>
    </row>
    <row r="7918" spans="1:3" x14ac:dyDescent="0.3">
      <c r="A7918" s="2">
        <v>3718.8338888888889</v>
      </c>
      <c r="B7918" s="2">
        <f t="shared" si="123"/>
        <v>13387802</v>
      </c>
      <c r="C7918" s="2">
        <v>0.498</v>
      </c>
    </row>
    <row r="7919" spans="1:3" x14ac:dyDescent="0.3">
      <c r="A7919" s="2">
        <v>3719.353333333333</v>
      </c>
      <c r="B7919" s="2">
        <f t="shared" si="123"/>
        <v>13389671.999999998</v>
      </c>
      <c r="C7919" s="2">
        <v>0.50600000000000001</v>
      </c>
    </row>
    <row r="7920" spans="1:3" x14ac:dyDescent="0.3">
      <c r="A7920" s="2">
        <v>3719.889444444445</v>
      </c>
      <c r="B7920" s="2">
        <f t="shared" si="123"/>
        <v>13391602.000000002</v>
      </c>
      <c r="C7920" s="2">
        <v>0.52400000000000002</v>
      </c>
    </row>
    <row r="7921" spans="1:3" x14ac:dyDescent="0.3">
      <c r="A7921" s="2">
        <v>3720.570555555556</v>
      </c>
      <c r="B7921" s="2">
        <f t="shared" si="123"/>
        <v>13394054.000000002</v>
      </c>
      <c r="C7921" s="2">
        <v>0.68400000000000005</v>
      </c>
    </row>
    <row r="7922" spans="1:3" x14ac:dyDescent="0.3">
      <c r="A7922" s="2">
        <v>3720.883055555556</v>
      </c>
      <c r="B7922" s="2">
        <f t="shared" si="123"/>
        <v>13395179.000000002</v>
      </c>
      <c r="C7922" s="2">
        <v>0.67400000000000004</v>
      </c>
    </row>
    <row r="7923" spans="1:3" x14ac:dyDescent="0.3">
      <c r="A7923" s="2">
        <v>3721.2808333333328</v>
      </c>
      <c r="B7923" s="2">
        <f t="shared" si="123"/>
        <v>13396610.999999998</v>
      </c>
      <c r="C7923" s="2">
        <v>0.72799999999999998</v>
      </c>
    </row>
    <row r="7924" spans="1:3" x14ac:dyDescent="0.3">
      <c r="A7924" s="2">
        <v>3721.6986111111109</v>
      </c>
      <c r="B7924" s="2">
        <f t="shared" si="123"/>
        <v>13398115</v>
      </c>
      <c r="C7924" s="2">
        <v>0.503</v>
      </c>
    </row>
    <row r="7925" spans="1:3" x14ac:dyDescent="0.3">
      <c r="A7925" s="2">
        <v>3722.44</v>
      </c>
      <c r="B7925" s="2">
        <f t="shared" si="123"/>
        <v>13400784</v>
      </c>
      <c r="C7925" s="2">
        <v>0.72899999999999998</v>
      </c>
    </row>
    <row r="7926" spans="1:3" x14ac:dyDescent="0.3">
      <c r="A7926" s="2">
        <v>3722.87</v>
      </c>
      <c r="B7926" s="2">
        <f t="shared" si="123"/>
        <v>13402332</v>
      </c>
      <c r="C7926" s="2">
        <v>0.36899999999999999</v>
      </c>
    </row>
    <row r="7927" spans="1:3" x14ac:dyDescent="0.3">
      <c r="A7927" s="2">
        <v>3723.389444444445</v>
      </c>
      <c r="B7927" s="2">
        <f t="shared" si="123"/>
        <v>13404202.000000002</v>
      </c>
      <c r="C7927" s="2">
        <v>0.41699999999999998</v>
      </c>
    </row>
    <row r="7928" spans="1:3" x14ac:dyDescent="0.3">
      <c r="A7928" s="2">
        <v>3723.8383333333331</v>
      </c>
      <c r="B7928" s="2">
        <f t="shared" si="123"/>
        <v>13405818</v>
      </c>
      <c r="C7928" s="2">
        <v>0.4</v>
      </c>
    </row>
    <row r="7929" spans="1:3" x14ac:dyDescent="0.3">
      <c r="A7929" s="2">
        <v>3724.1941666666671</v>
      </c>
      <c r="B7929" s="2">
        <f t="shared" si="123"/>
        <v>13407099.000000002</v>
      </c>
      <c r="C7929" s="2">
        <v>0.36799999999999999</v>
      </c>
    </row>
    <row r="7930" spans="1:3" x14ac:dyDescent="0.3">
      <c r="A7930" s="2">
        <v>3724.6447222222218</v>
      </c>
      <c r="B7930" s="2">
        <f t="shared" si="123"/>
        <v>13408720.999999998</v>
      </c>
      <c r="C7930" s="2">
        <v>0.46600000000000003</v>
      </c>
    </row>
    <row r="7931" spans="1:3" x14ac:dyDescent="0.3">
      <c r="A7931" s="2">
        <v>3725.228333333333</v>
      </c>
      <c r="B7931" s="2">
        <f t="shared" si="123"/>
        <v>13410821.999999998</v>
      </c>
      <c r="C7931" s="2">
        <v>0.55700000000000005</v>
      </c>
    </row>
    <row r="7932" spans="1:3" x14ac:dyDescent="0.3">
      <c r="A7932" s="2">
        <v>3725.789166666666</v>
      </c>
      <c r="B7932" s="2">
        <f t="shared" si="123"/>
        <v>13412840.999999998</v>
      </c>
      <c r="C7932" s="2">
        <v>0.52500000000000002</v>
      </c>
    </row>
    <row r="7933" spans="1:3" x14ac:dyDescent="0.3">
      <c r="A7933" s="2">
        <v>3725.9283333333328</v>
      </c>
      <c r="B7933" s="2">
        <f t="shared" si="123"/>
        <v>13413341.999999998</v>
      </c>
      <c r="C7933" s="2">
        <v>0.44700000000000001</v>
      </c>
    </row>
    <row r="7934" spans="1:3" x14ac:dyDescent="0.3">
      <c r="A7934" s="2">
        <v>3726.2838888888891</v>
      </c>
      <c r="B7934" s="2">
        <f t="shared" si="123"/>
        <v>13414622</v>
      </c>
      <c r="C7934" s="2">
        <v>0.48499999999999999</v>
      </c>
    </row>
    <row r="7935" spans="1:3" x14ac:dyDescent="0.3">
      <c r="A7935" s="2">
        <v>3726.9588888888889</v>
      </c>
      <c r="B7935" s="2">
        <f t="shared" si="123"/>
        <v>13417052</v>
      </c>
      <c r="C7935" s="2">
        <v>0.42599999999999999</v>
      </c>
    </row>
    <row r="7936" spans="1:3" x14ac:dyDescent="0.3">
      <c r="A7936" s="2">
        <v>3727.431111111111</v>
      </c>
      <c r="B7936" s="2">
        <f t="shared" si="123"/>
        <v>13418752</v>
      </c>
      <c r="C7936" s="2">
        <v>0.438</v>
      </c>
    </row>
    <row r="7937" spans="1:3" x14ac:dyDescent="0.3">
      <c r="A7937" s="2">
        <v>3727.8441666666672</v>
      </c>
      <c r="B7937" s="2">
        <f t="shared" si="123"/>
        <v>13420239.000000002</v>
      </c>
      <c r="C7937" s="2">
        <v>0.42299999999999999</v>
      </c>
    </row>
    <row r="7938" spans="1:3" x14ac:dyDescent="0.3">
      <c r="A7938" s="2">
        <v>3728.5477777777778</v>
      </c>
      <c r="B7938" s="2">
        <f t="shared" si="123"/>
        <v>13422772</v>
      </c>
      <c r="C7938" s="2">
        <v>0.496</v>
      </c>
    </row>
    <row r="7939" spans="1:3" x14ac:dyDescent="0.3">
      <c r="A7939" s="2">
        <v>3728.686666666666</v>
      </c>
      <c r="B7939" s="2">
        <f t="shared" ref="B7939:B8002" si="124">A7939*3600</f>
        <v>13423271.999999998</v>
      </c>
      <c r="C7939" s="2">
        <v>0.40500000000000003</v>
      </c>
    </row>
    <row r="7940" spans="1:3" x14ac:dyDescent="0.3">
      <c r="A7940" s="2">
        <v>3729.5783333333329</v>
      </c>
      <c r="B7940" s="2">
        <f t="shared" si="124"/>
        <v>13426481.999999998</v>
      </c>
      <c r="C7940" s="2">
        <v>0.39900000000000002</v>
      </c>
    </row>
    <row r="7941" spans="1:3" x14ac:dyDescent="0.3">
      <c r="A7941" s="2">
        <v>3729.9216666666671</v>
      </c>
      <c r="B7941" s="2">
        <f t="shared" si="124"/>
        <v>13427718.000000002</v>
      </c>
      <c r="C7941" s="2">
        <v>0.38700000000000001</v>
      </c>
    </row>
    <row r="7942" spans="1:3" x14ac:dyDescent="0.3">
      <c r="A7942" s="2">
        <v>3730.5308333333328</v>
      </c>
      <c r="B7942" s="2">
        <f t="shared" si="124"/>
        <v>13429910.999999998</v>
      </c>
      <c r="C7942" s="2">
        <v>0.63100000000000001</v>
      </c>
    </row>
    <row r="7943" spans="1:3" x14ac:dyDescent="0.3">
      <c r="A7943" s="2">
        <v>3731.0005555555549</v>
      </c>
      <c r="B7943" s="2">
        <f t="shared" si="124"/>
        <v>13431601.999999998</v>
      </c>
      <c r="C7943" s="2">
        <v>0.39800000000000002</v>
      </c>
    </row>
    <row r="7944" spans="1:3" x14ac:dyDescent="0.3">
      <c r="A7944" s="2">
        <v>3731.3583333333331</v>
      </c>
      <c r="B7944" s="2">
        <f t="shared" si="124"/>
        <v>13432890</v>
      </c>
      <c r="C7944" s="2">
        <v>0.61299999999999999</v>
      </c>
    </row>
    <row r="7945" spans="1:3" x14ac:dyDescent="0.3">
      <c r="A7945" s="2">
        <v>3731.8616666666671</v>
      </c>
      <c r="B7945" s="2">
        <f t="shared" si="124"/>
        <v>13434702.000000002</v>
      </c>
      <c r="C7945" s="2">
        <v>0.443</v>
      </c>
    </row>
    <row r="7946" spans="1:3" x14ac:dyDescent="0.3">
      <c r="A7946" s="2">
        <v>3732.7033333333329</v>
      </c>
      <c r="B7946" s="2">
        <f t="shared" si="124"/>
        <v>13437731.999999998</v>
      </c>
      <c r="C7946" s="2">
        <v>0.39600000000000002</v>
      </c>
    </row>
    <row r="7947" spans="1:3" x14ac:dyDescent="0.3">
      <c r="A7947" s="2">
        <v>3732.868611111111</v>
      </c>
      <c r="B7947" s="2">
        <f t="shared" si="124"/>
        <v>13438327</v>
      </c>
      <c r="C7947" s="2">
        <v>0.42099999999999999</v>
      </c>
    </row>
    <row r="7948" spans="1:3" x14ac:dyDescent="0.3">
      <c r="A7948" s="2">
        <v>3732.911111111111</v>
      </c>
      <c r="B7948" s="2">
        <f t="shared" si="124"/>
        <v>13438480</v>
      </c>
      <c r="C7948" s="2">
        <v>0.36299999999999999</v>
      </c>
    </row>
    <row r="7949" spans="1:3" x14ac:dyDescent="0.3">
      <c r="A7949" s="2">
        <v>3733.605833333334</v>
      </c>
      <c r="B7949" s="2">
        <f t="shared" si="124"/>
        <v>13440981.000000002</v>
      </c>
      <c r="C7949" s="2">
        <v>0.38900000000000001</v>
      </c>
    </row>
    <row r="7950" spans="1:3" x14ac:dyDescent="0.3">
      <c r="A7950" s="2">
        <v>3734.1302777777778</v>
      </c>
      <c r="B7950" s="2">
        <f t="shared" si="124"/>
        <v>13442869</v>
      </c>
      <c r="C7950" s="2">
        <v>0.39600000000000002</v>
      </c>
    </row>
    <row r="7951" spans="1:3" x14ac:dyDescent="0.3">
      <c r="A7951" s="2">
        <v>3734.1761111111109</v>
      </c>
      <c r="B7951" s="2">
        <f t="shared" si="124"/>
        <v>13443034</v>
      </c>
      <c r="C7951" s="2">
        <v>0.39100000000000001</v>
      </c>
    </row>
    <row r="7952" spans="1:3" x14ac:dyDescent="0.3">
      <c r="A7952" s="2">
        <v>3734.9172222222219</v>
      </c>
      <c r="B7952" s="2">
        <f t="shared" si="124"/>
        <v>13445701.999999998</v>
      </c>
      <c r="C7952" s="2">
        <v>0.39</v>
      </c>
    </row>
    <row r="7953" spans="1:3" x14ac:dyDescent="0.3">
      <c r="A7953" s="2">
        <v>3735.4730555555561</v>
      </c>
      <c r="B7953" s="2">
        <f t="shared" si="124"/>
        <v>13447703.000000002</v>
      </c>
      <c r="C7953" s="2">
        <v>0.42299999999999999</v>
      </c>
    </row>
    <row r="7954" spans="1:3" x14ac:dyDescent="0.3">
      <c r="A7954" s="2">
        <v>3735.7441666666668</v>
      </c>
      <c r="B7954" s="2">
        <f t="shared" si="124"/>
        <v>13448679</v>
      </c>
      <c r="C7954" s="2">
        <v>0.5</v>
      </c>
    </row>
    <row r="7955" spans="1:3" x14ac:dyDescent="0.3">
      <c r="A7955" s="2">
        <v>3735.82</v>
      </c>
      <c r="B7955" s="2">
        <f t="shared" si="124"/>
        <v>13448952</v>
      </c>
      <c r="C7955" s="2">
        <v>0.497</v>
      </c>
    </row>
    <row r="7956" spans="1:3" x14ac:dyDescent="0.3">
      <c r="A7956" s="2">
        <v>3736.4144444444451</v>
      </c>
      <c r="B7956" s="2">
        <f t="shared" si="124"/>
        <v>13451092.000000002</v>
      </c>
      <c r="C7956" s="2">
        <v>0.50700000000000001</v>
      </c>
    </row>
    <row r="7957" spans="1:3" x14ac:dyDescent="0.3">
      <c r="A7957" s="2">
        <v>3737.6005555555562</v>
      </c>
      <c r="B7957" s="2">
        <f t="shared" si="124"/>
        <v>13455362.000000002</v>
      </c>
      <c r="C7957" s="2">
        <v>0.40799999999999997</v>
      </c>
    </row>
    <row r="7958" spans="1:3" x14ac:dyDescent="0.3">
      <c r="A7958" s="2">
        <v>3737.6894444444438</v>
      </c>
      <c r="B7958" s="2">
        <f t="shared" si="124"/>
        <v>13455681.999999998</v>
      </c>
      <c r="C7958" s="2">
        <v>0.497</v>
      </c>
    </row>
    <row r="7959" spans="1:3" x14ac:dyDescent="0.3">
      <c r="A7959" s="2">
        <v>3737.7783333333332</v>
      </c>
      <c r="B7959" s="2">
        <f t="shared" si="124"/>
        <v>13456002</v>
      </c>
      <c r="C7959" s="2">
        <v>0.373</v>
      </c>
    </row>
    <row r="7960" spans="1:3" x14ac:dyDescent="0.3">
      <c r="A7960" s="2">
        <v>3738.2224999999999</v>
      </c>
      <c r="B7960" s="2">
        <f t="shared" si="124"/>
        <v>13457601</v>
      </c>
      <c r="C7960" s="2">
        <v>0.38</v>
      </c>
    </row>
    <row r="7961" spans="1:3" x14ac:dyDescent="0.3">
      <c r="A7961" s="2">
        <v>3738.5422222222219</v>
      </c>
      <c r="B7961" s="2">
        <f t="shared" si="124"/>
        <v>13458751.999999998</v>
      </c>
      <c r="C7961" s="2">
        <v>0.504</v>
      </c>
    </row>
    <row r="7962" spans="1:3" x14ac:dyDescent="0.3">
      <c r="A7962" s="2">
        <v>3738.8033333333328</v>
      </c>
      <c r="B7962" s="2">
        <f t="shared" si="124"/>
        <v>13459691.999999998</v>
      </c>
      <c r="C7962" s="2">
        <v>0.42499999999999999</v>
      </c>
    </row>
    <row r="7963" spans="1:3" x14ac:dyDescent="0.3">
      <c r="A7963" s="2">
        <v>3739.9027777777778</v>
      </c>
      <c r="B7963" s="2">
        <f t="shared" si="124"/>
        <v>13463650</v>
      </c>
      <c r="C7963" s="2">
        <v>0.39500000000000002</v>
      </c>
    </row>
    <row r="7964" spans="1:3" x14ac:dyDescent="0.3">
      <c r="A7964" s="2">
        <v>3740.192222222222</v>
      </c>
      <c r="B7964" s="2">
        <f t="shared" si="124"/>
        <v>13464692</v>
      </c>
      <c r="C7964" s="2">
        <v>0.52400000000000002</v>
      </c>
    </row>
    <row r="7965" spans="1:3" x14ac:dyDescent="0.3">
      <c r="A7965" s="2">
        <v>3740.414166666666</v>
      </c>
      <c r="B7965" s="2">
        <f t="shared" si="124"/>
        <v>13465490.999999998</v>
      </c>
      <c r="C7965" s="2">
        <v>0.41299999999999998</v>
      </c>
    </row>
    <row r="7966" spans="1:3" x14ac:dyDescent="0.3">
      <c r="A7966" s="2">
        <v>3741.0050000000001</v>
      </c>
      <c r="B7966" s="2">
        <f t="shared" si="124"/>
        <v>13467618</v>
      </c>
      <c r="C7966" s="2">
        <v>0.498</v>
      </c>
    </row>
    <row r="7967" spans="1:3" x14ac:dyDescent="0.3">
      <c r="A7967" s="2">
        <v>3741.1361111111109</v>
      </c>
      <c r="B7967" s="2">
        <f t="shared" si="124"/>
        <v>13468090</v>
      </c>
      <c r="C7967" s="2">
        <v>0.35299999999999998</v>
      </c>
    </row>
    <row r="7968" spans="1:3" x14ac:dyDescent="0.3">
      <c r="A7968" s="2">
        <v>3741.9338888888892</v>
      </c>
      <c r="B7968" s="2">
        <f t="shared" si="124"/>
        <v>13470962.000000002</v>
      </c>
      <c r="C7968" s="2">
        <v>0.42399999999999999</v>
      </c>
    </row>
    <row r="7969" spans="1:3" x14ac:dyDescent="0.3">
      <c r="A7969" s="2">
        <v>3742.0811111111111</v>
      </c>
      <c r="B7969" s="2">
        <f t="shared" si="124"/>
        <v>13471492</v>
      </c>
      <c r="C7969" s="2">
        <v>0.34200000000000003</v>
      </c>
    </row>
    <row r="7970" spans="1:3" x14ac:dyDescent="0.3">
      <c r="A7970" s="2">
        <v>3742.495277777778</v>
      </c>
      <c r="B7970" s="2">
        <f t="shared" si="124"/>
        <v>13472983</v>
      </c>
      <c r="C7970" s="2">
        <v>0.30299999999999999</v>
      </c>
    </row>
    <row r="7971" spans="1:3" x14ac:dyDescent="0.3">
      <c r="A7971" s="2">
        <v>3743.6261111111112</v>
      </c>
      <c r="B7971" s="2">
        <f t="shared" si="124"/>
        <v>13477054</v>
      </c>
      <c r="C7971" s="2">
        <v>0.313</v>
      </c>
    </row>
    <row r="7972" spans="1:3" x14ac:dyDescent="0.3">
      <c r="A7972" s="2">
        <v>3743.87</v>
      </c>
      <c r="B7972" s="2">
        <f t="shared" si="124"/>
        <v>13477932</v>
      </c>
      <c r="C7972" s="2">
        <v>0.35899999999999999</v>
      </c>
    </row>
    <row r="7973" spans="1:3" x14ac:dyDescent="0.3">
      <c r="A7973" s="2">
        <v>3743.9216666666671</v>
      </c>
      <c r="B7973" s="2">
        <f t="shared" si="124"/>
        <v>13478118.000000002</v>
      </c>
      <c r="C7973" s="2">
        <v>0.221</v>
      </c>
    </row>
    <row r="7974" spans="1:3" x14ac:dyDescent="0.3">
      <c r="A7974" s="2">
        <v>3744.4977777777781</v>
      </c>
      <c r="B7974" s="2">
        <f t="shared" si="124"/>
        <v>13480192.000000002</v>
      </c>
      <c r="C7974" s="2">
        <v>0.30499999999999999</v>
      </c>
    </row>
    <row r="7975" spans="1:3" x14ac:dyDescent="0.3">
      <c r="A7975" s="2">
        <v>3744.8536111111111</v>
      </c>
      <c r="B7975" s="2">
        <f t="shared" si="124"/>
        <v>13481473</v>
      </c>
      <c r="C7975" s="2">
        <v>0.34</v>
      </c>
    </row>
    <row r="7976" spans="1:3" x14ac:dyDescent="0.3">
      <c r="A7976" s="2">
        <v>3745.347777777778</v>
      </c>
      <c r="B7976" s="2">
        <f t="shared" si="124"/>
        <v>13483252</v>
      </c>
      <c r="C7976" s="2">
        <v>0.45</v>
      </c>
    </row>
    <row r="7977" spans="1:3" x14ac:dyDescent="0.3">
      <c r="A7977" s="2">
        <v>3745.817222222222</v>
      </c>
      <c r="B7977" s="2">
        <f t="shared" si="124"/>
        <v>13484942</v>
      </c>
      <c r="C7977" s="2">
        <v>0.47699999999999998</v>
      </c>
    </row>
    <row r="7978" spans="1:3" x14ac:dyDescent="0.3">
      <c r="A7978" s="2">
        <v>3746.145</v>
      </c>
      <c r="B7978" s="2">
        <f t="shared" si="124"/>
        <v>13486122</v>
      </c>
      <c r="C7978" s="2">
        <v>0.47499999999999998</v>
      </c>
    </row>
    <row r="7979" spans="1:3" x14ac:dyDescent="0.3">
      <c r="A7979" s="2">
        <v>3746.4861111111109</v>
      </c>
      <c r="B7979" s="2">
        <f t="shared" si="124"/>
        <v>13487350</v>
      </c>
      <c r="C7979" s="2">
        <v>0.45500000000000002</v>
      </c>
    </row>
    <row r="7980" spans="1:3" x14ac:dyDescent="0.3">
      <c r="A7980" s="2">
        <v>3747.6472222222219</v>
      </c>
      <c r="B7980" s="2">
        <f t="shared" si="124"/>
        <v>13491529.999999998</v>
      </c>
      <c r="C7980" s="2">
        <v>0.47099999999999997</v>
      </c>
    </row>
    <row r="7981" spans="1:3" x14ac:dyDescent="0.3">
      <c r="A7981" s="2">
        <v>3748.2522222222219</v>
      </c>
      <c r="B7981" s="2">
        <f t="shared" si="124"/>
        <v>13493707.999999998</v>
      </c>
      <c r="C7981" s="2">
        <v>0.441</v>
      </c>
    </row>
    <row r="7982" spans="1:3" x14ac:dyDescent="0.3">
      <c r="A7982" s="2">
        <v>3749.261944444444</v>
      </c>
      <c r="B7982" s="2">
        <f t="shared" si="124"/>
        <v>13497342.999999998</v>
      </c>
      <c r="C7982" s="2">
        <v>0.57199999999999995</v>
      </c>
    </row>
    <row r="7983" spans="1:3" x14ac:dyDescent="0.3">
      <c r="A7983" s="2">
        <v>3749.5225</v>
      </c>
      <c r="B7983" s="2">
        <f t="shared" si="124"/>
        <v>13498281</v>
      </c>
      <c r="C7983" s="2">
        <v>0.59299999999999997</v>
      </c>
    </row>
    <row r="7984" spans="1:3" x14ac:dyDescent="0.3">
      <c r="A7984" s="2">
        <v>3749.711666666667</v>
      </c>
      <c r="B7984" s="2">
        <f t="shared" si="124"/>
        <v>13498962.000000002</v>
      </c>
      <c r="C7984" s="2">
        <v>0.625</v>
      </c>
    </row>
    <row r="7985" spans="1:3" x14ac:dyDescent="0.3">
      <c r="A7985" s="2">
        <v>3750.3655555555561</v>
      </c>
      <c r="B7985" s="2">
        <f t="shared" si="124"/>
        <v>13501316.000000002</v>
      </c>
      <c r="C7985" s="2">
        <v>0.61899999999999999</v>
      </c>
    </row>
    <row r="7986" spans="1:3" x14ac:dyDescent="0.3">
      <c r="A7986" s="2">
        <v>3750.6919444444438</v>
      </c>
      <c r="B7986" s="2">
        <f t="shared" si="124"/>
        <v>13502490.999999998</v>
      </c>
      <c r="C7986" s="2">
        <v>0.28699999999999998</v>
      </c>
    </row>
    <row r="7987" spans="1:3" x14ac:dyDescent="0.3">
      <c r="A7987" s="2">
        <v>3750.878055555555</v>
      </c>
      <c r="B7987" s="2">
        <f t="shared" si="124"/>
        <v>13503160.999999998</v>
      </c>
      <c r="C7987" s="2">
        <v>0.28899999999999998</v>
      </c>
    </row>
    <row r="7988" spans="1:3" x14ac:dyDescent="0.3">
      <c r="A7988" s="2">
        <v>3751.192222222222</v>
      </c>
      <c r="B7988" s="2">
        <f t="shared" si="124"/>
        <v>13504292</v>
      </c>
      <c r="C7988" s="2">
        <v>0.28499999999999998</v>
      </c>
    </row>
    <row r="7989" spans="1:3" x14ac:dyDescent="0.3">
      <c r="A7989" s="2">
        <v>3751.491944444444</v>
      </c>
      <c r="B7989" s="2">
        <f t="shared" si="124"/>
        <v>13505370.999999998</v>
      </c>
      <c r="C7989" s="2">
        <v>0.26200000000000001</v>
      </c>
    </row>
    <row r="7990" spans="1:3" x14ac:dyDescent="0.3">
      <c r="A7990" s="2">
        <v>3751.8449999999998</v>
      </c>
      <c r="B7990" s="2">
        <f t="shared" si="124"/>
        <v>13506642</v>
      </c>
      <c r="C7990" s="2">
        <v>0.26700000000000002</v>
      </c>
    </row>
    <row r="7991" spans="1:3" x14ac:dyDescent="0.3">
      <c r="A7991" s="2">
        <v>3752.7388888888891</v>
      </c>
      <c r="B7991" s="2">
        <f t="shared" si="124"/>
        <v>13509860</v>
      </c>
      <c r="C7991" s="2">
        <v>0.126</v>
      </c>
    </row>
    <row r="7992" spans="1:3" x14ac:dyDescent="0.3">
      <c r="A7992" s="2">
        <v>3753.1783333333328</v>
      </c>
      <c r="B7992" s="2">
        <f t="shared" si="124"/>
        <v>13511441.999999998</v>
      </c>
      <c r="C7992" s="2">
        <v>0.14799999999999999</v>
      </c>
    </row>
    <row r="7993" spans="1:3" x14ac:dyDescent="0.3">
      <c r="A7993" s="2">
        <v>3753.7197222222221</v>
      </c>
      <c r="B7993" s="2">
        <f t="shared" si="124"/>
        <v>13513391</v>
      </c>
      <c r="C7993" s="2">
        <v>0.33400000000000002</v>
      </c>
    </row>
    <row r="7994" spans="1:3" x14ac:dyDescent="0.3">
      <c r="A7994" s="2">
        <v>3754.153055555556</v>
      </c>
      <c r="B7994" s="2">
        <f t="shared" si="124"/>
        <v>13514951.000000002</v>
      </c>
      <c r="C7994" s="2">
        <v>0.43099999999999999</v>
      </c>
    </row>
    <row r="7995" spans="1:3" x14ac:dyDescent="0.3">
      <c r="A7995" s="2">
        <v>3754.5877777777778</v>
      </c>
      <c r="B7995" s="2">
        <f t="shared" si="124"/>
        <v>13516516</v>
      </c>
      <c r="C7995" s="2">
        <v>0.437</v>
      </c>
    </row>
    <row r="7996" spans="1:3" x14ac:dyDescent="0.3">
      <c r="A7996" s="2">
        <v>3755.519166666666</v>
      </c>
      <c r="B7996" s="2">
        <f t="shared" si="124"/>
        <v>13519868.999999998</v>
      </c>
      <c r="C7996" s="2">
        <v>0.39100000000000001</v>
      </c>
    </row>
    <row r="7997" spans="1:3" x14ac:dyDescent="0.3">
      <c r="A7997" s="2">
        <v>3755.9213888888889</v>
      </c>
      <c r="B7997" s="2">
        <f t="shared" si="124"/>
        <v>13521317</v>
      </c>
      <c r="C7997" s="2">
        <v>0.30399999999999999</v>
      </c>
    </row>
    <row r="7998" spans="1:3" x14ac:dyDescent="0.3">
      <c r="A7998" s="2">
        <v>3756.236388888889</v>
      </c>
      <c r="B7998" s="2">
        <f t="shared" si="124"/>
        <v>13522451</v>
      </c>
      <c r="C7998" s="2">
        <v>0.33900000000000002</v>
      </c>
    </row>
    <row r="7999" spans="1:3" x14ac:dyDescent="0.3">
      <c r="A7999" s="2">
        <v>3756.6836111111111</v>
      </c>
      <c r="B7999" s="2">
        <f t="shared" si="124"/>
        <v>13524061</v>
      </c>
      <c r="C7999" s="2">
        <v>0.39700000000000002</v>
      </c>
    </row>
    <row r="8000" spans="1:3" x14ac:dyDescent="0.3">
      <c r="A8000" s="2">
        <v>3757.455833333333</v>
      </c>
      <c r="B8000" s="2">
        <f t="shared" si="124"/>
        <v>13526840.999999998</v>
      </c>
      <c r="C8000" s="2">
        <v>0.46700000000000003</v>
      </c>
    </row>
    <row r="8001" spans="1:3" x14ac:dyDescent="0.3">
      <c r="A8001" s="2">
        <v>3757.533611111111</v>
      </c>
      <c r="B8001" s="2">
        <f t="shared" si="124"/>
        <v>13527121</v>
      </c>
      <c r="C8001" s="2">
        <v>0.56200000000000006</v>
      </c>
    </row>
    <row r="8002" spans="1:3" x14ac:dyDescent="0.3">
      <c r="A8002" s="2">
        <v>3758.3724999999999</v>
      </c>
      <c r="B8002" s="2">
        <f t="shared" si="124"/>
        <v>13530141</v>
      </c>
      <c r="C8002" s="2">
        <v>0.48799999999999999</v>
      </c>
    </row>
    <row r="8003" spans="1:3" x14ac:dyDescent="0.3">
      <c r="A8003" s="2">
        <v>3758.580833333333</v>
      </c>
      <c r="B8003" s="2">
        <f t="shared" ref="B8003:B8066" si="125">A8003*3600</f>
        <v>13530890.999999998</v>
      </c>
      <c r="C8003" s="2">
        <v>0.58399999999999996</v>
      </c>
    </row>
    <row r="8004" spans="1:3" x14ac:dyDescent="0.3">
      <c r="A8004" s="2">
        <v>3759.003333333334</v>
      </c>
      <c r="B8004" s="2">
        <f t="shared" si="125"/>
        <v>13532412.000000002</v>
      </c>
      <c r="C8004" s="2">
        <v>0.52</v>
      </c>
    </row>
    <row r="8005" spans="1:3" x14ac:dyDescent="0.3">
      <c r="A8005" s="2">
        <v>3759.258888888889</v>
      </c>
      <c r="B8005" s="2">
        <f t="shared" si="125"/>
        <v>13533332</v>
      </c>
      <c r="C8005" s="2">
        <v>0.58199999999999996</v>
      </c>
    </row>
    <row r="8006" spans="1:3" x14ac:dyDescent="0.3">
      <c r="A8006" s="2">
        <v>3760.0338888888891</v>
      </c>
      <c r="B8006" s="2">
        <f t="shared" si="125"/>
        <v>13536122</v>
      </c>
      <c r="C8006" s="2">
        <v>0.503</v>
      </c>
    </row>
    <row r="8007" spans="1:3" x14ac:dyDescent="0.3">
      <c r="A8007" s="2">
        <v>3760.8922222222218</v>
      </c>
      <c r="B8007" s="2">
        <f t="shared" si="125"/>
        <v>13539211.999999998</v>
      </c>
      <c r="C8007" s="2">
        <v>0.24299999999999999</v>
      </c>
    </row>
    <row r="8008" spans="1:3" x14ac:dyDescent="0.3">
      <c r="A8008" s="2">
        <v>3761.128055555555</v>
      </c>
      <c r="B8008" s="2">
        <f t="shared" si="125"/>
        <v>13540060.999999998</v>
      </c>
      <c r="C8008" s="2">
        <v>0.19700000000000001</v>
      </c>
    </row>
    <row r="8009" spans="1:3" x14ac:dyDescent="0.3">
      <c r="A8009" s="2">
        <v>3761.9450000000002</v>
      </c>
      <c r="B8009" s="2">
        <f t="shared" si="125"/>
        <v>13543002</v>
      </c>
      <c r="C8009" s="2">
        <v>0.23100000000000001</v>
      </c>
    </row>
    <row r="8010" spans="1:3" x14ac:dyDescent="0.3">
      <c r="A8010" s="2">
        <v>3762.02</v>
      </c>
      <c r="B8010" s="2">
        <f t="shared" si="125"/>
        <v>13543272</v>
      </c>
      <c r="C8010" s="2">
        <v>0.255</v>
      </c>
    </row>
    <row r="8011" spans="1:3" x14ac:dyDescent="0.3">
      <c r="A8011" s="2">
        <v>3762.508888888889</v>
      </c>
      <c r="B8011" s="2">
        <f t="shared" si="125"/>
        <v>13545032</v>
      </c>
      <c r="C8011" s="2">
        <v>0.38700000000000001</v>
      </c>
    </row>
    <row r="8012" spans="1:3" x14ac:dyDescent="0.3">
      <c r="A8012" s="2">
        <v>3764.914166666666</v>
      </c>
      <c r="B8012" s="2">
        <f t="shared" si="125"/>
        <v>13553690.999999998</v>
      </c>
      <c r="C8012" s="2">
        <v>0.33</v>
      </c>
    </row>
    <row r="8013" spans="1:3" x14ac:dyDescent="0.3">
      <c r="A8013" s="2">
        <v>3765.0061111111108</v>
      </c>
      <c r="B8013" s="2">
        <f t="shared" si="125"/>
        <v>13554021.999999998</v>
      </c>
      <c r="C8013" s="2">
        <v>0.27800000000000002</v>
      </c>
    </row>
    <row r="8014" spans="1:3" x14ac:dyDescent="0.3">
      <c r="A8014" s="2">
        <v>3765.0463888888889</v>
      </c>
      <c r="B8014" s="2">
        <f t="shared" si="125"/>
        <v>13554167</v>
      </c>
      <c r="C8014" s="2">
        <v>0.25</v>
      </c>
    </row>
    <row r="8015" spans="1:3" x14ac:dyDescent="0.3">
      <c r="A8015" s="2">
        <v>3765.85</v>
      </c>
      <c r="B8015" s="2">
        <f t="shared" si="125"/>
        <v>13557060</v>
      </c>
      <c r="C8015" s="2">
        <v>0.35599999999999998</v>
      </c>
    </row>
    <row r="8016" spans="1:3" x14ac:dyDescent="0.3">
      <c r="A8016" s="2">
        <v>3766.1669444444451</v>
      </c>
      <c r="B8016" s="2">
        <f t="shared" si="125"/>
        <v>13558201.000000002</v>
      </c>
      <c r="C8016" s="2">
        <v>0.35599999999999998</v>
      </c>
    </row>
    <row r="8017" spans="1:3" x14ac:dyDescent="0.3">
      <c r="A8017" s="2">
        <v>3766.533611111111</v>
      </c>
      <c r="B8017" s="2">
        <f t="shared" si="125"/>
        <v>13559521</v>
      </c>
      <c r="C8017" s="2">
        <v>0.39400000000000002</v>
      </c>
    </row>
    <row r="8018" spans="1:3" x14ac:dyDescent="0.3">
      <c r="A8018" s="2">
        <v>3766.653055555556</v>
      </c>
      <c r="B8018" s="2">
        <f t="shared" si="125"/>
        <v>13559951.000000002</v>
      </c>
      <c r="C8018" s="2">
        <v>0.434</v>
      </c>
    </row>
    <row r="8019" spans="1:3" x14ac:dyDescent="0.3">
      <c r="A8019" s="2">
        <v>3766.6958333333332</v>
      </c>
      <c r="B8019" s="2">
        <f t="shared" si="125"/>
        <v>13560105</v>
      </c>
      <c r="C8019" s="2">
        <v>0.442</v>
      </c>
    </row>
    <row r="8020" spans="1:3" x14ac:dyDescent="0.3">
      <c r="A8020" s="2">
        <v>3767.934166666666</v>
      </c>
      <c r="B8020" s="2">
        <f t="shared" si="125"/>
        <v>13564562.999999998</v>
      </c>
      <c r="C8020" s="2">
        <v>0.41699999999999998</v>
      </c>
    </row>
    <row r="8021" spans="1:3" x14ac:dyDescent="0.3">
      <c r="A8021" s="2">
        <v>3768.1061111111112</v>
      </c>
      <c r="B8021" s="2">
        <f t="shared" si="125"/>
        <v>13565182</v>
      </c>
      <c r="C8021" s="2">
        <v>0.61899999999999999</v>
      </c>
    </row>
    <row r="8022" spans="1:3" x14ac:dyDescent="0.3">
      <c r="A8022" s="2">
        <v>3768.8616666666671</v>
      </c>
      <c r="B8022" s="2">
        <f t="shared" si="125"/>
        <v>13567902.000000002</v>
      </c>
      <c r="C8022" s="2">
        <v>0.627</v>
      </c>
    </row>
    <row r="8023" spans="1:3" x14ac:dyDescent="0.3">
      <c r="A8023" s="2">
        <v>3769.2088888888889</v>
      </c>
      <c r="B8023" s="2">
        <f t="shared" si="125"/>
        <v>13569152</v>
      </c>
      <c r="C8023" s="2">
        <v>0.63300000000000001</v>
      </c>
    </row>
    <row r="8024" spans="1:3" x14ac:dyDescent="0.3">
      <c r="A8024" s="2">
        <v>3770.181111111111</v>
      </c>
      <c r="B8024" s="2">
        <f t="shared" si="125"/>
        <v>13572652</v>
      </c>
      <c r="C8024" s="2">
        <v>0.66</v>
      </c>
    </row>
    <row r="8025" spans="1:3" x14ac:dyDescent="0.3">
      <c r="A8025" s="2">
        <v>3770.6052777777782</v>
      </c>
      <c r="B8025" s="2">
        <f t="shared" si="125"/>
        <v>13574179.000000002</v>
      </c>
      <c r="C8025" s="2">
        <v>0.69199999999999995</v>
      </c>
    </row>
    <row r="8026" spans="1:3" x14ac:dyDescent="0.3">
      <c r="A8026" s="2">
        <v>3770.952777777778</v>
      </c>
      <c r="B8026" s="2">
        <f t="shared" si="125"/>
        <v>13575430</v>
      </c>
      <c r="C8026" s="2">
        <v>0.68500000000000005</v>
      </c>
    </row>
    <row r="8027" spans="1:3" x14ac:dyDescent="0.3">
      <c r="A8027" s="2">
        <v>3771.3858333333328</v>
      </c>
      <c r="B8027" s="2">
        <f t="shared" si="125"/>
        <v>13576988.999999998</v>
      </c>
      <c r="C8027" s="2">
        <v>0.68100000000000005</v>
      </c>
    </row>
    <row r="8028" spans="1:3" x14ac:dyDescent="0.3">
      <c r="A8028" s="2">
        <v>3771.8480555555561</v>
      </c>
      <c r="B8028" s="2">
        <f t="shared" si="125"/>
        <v>13578653.000000002</v>
      </c>
      <c r="C8028" s="2">
        <v>0.65400000000000003</v>
      </c>
    </row>
    <row r="8029" spans="1:3" x14ac:dyDescent="0.3">
      <c r="A8029" s="2">
        <v>3771.931111111111</v>
      </c>
      <c r="B8029" s="2">
        <f t="shared" si="125"/>
        <v>13578952</v>
      </c>
      <c r="C8029" s="2">
        <v>0.64200000000000002</v>
      </c>
    </row>
    <row r="8030" spans="1:3" x14ac:dyDescent="0.3">
      <c r="A8030" s="2">
        <v>3772.395</v>
      </c>
      <c r="B8030" s="2">
        <f t="shared" si="125"/>
        <v>13580622</v>
      </c>
      <c r="C8030" s="2">
        <v>0.44700000000000001</v>
      </c>
    </row>
    <row r="8031" spans="1:3" x14ac:dyDescent="0.3">
      <c r="A8031" s="2">
        <v>3773.2280555555549</v>
      </c>
      <c r="B8031" s="2">
        <f t="shared" si="125"/>
        <v>13583620.999999998</v>
      </c>
      <c r="C8031" s="2">
        <v>0.36299999999999999</v>
      </c>
    </row>
    <row r="8032" spans="1:3" x14ac:dyDescent="0.3">
      <c r="A8032" s="2">
        <v>3773.300555555556</v>
      </c>
      <c r="B8032" s="2">
        <f t="shared" si="125"/>
        <v>13583882.000000002</v>
      </c>
      <c r="C8032" s="2">
        <v>0.377</v>
      </c>
    </row>
    <row r="8033" spans="1:3" x14ac:dyDescent="0.3">
      <c r="A8033" s="2">
        <v>3773.8505555555562</v>
      </c>
      <c r="B8033" s="2">
        <f t="shared" si="125"/>
        <v>13585862.000000002</v>
      </c>
      <c r="C8033" s="2">
        <v>0.39400000000000002</v>
      </c>
    </row>
    <row r="8034" spans="1:3" x14ac:dyDescent="0.3">
      <c r="A8034" s="2">
        <v>3774.4061111111109</v>
      </c>
      <c r="B8034" s="2">
        <f t="shared" si="125"/>
        <v>13587862</v>
      </c>
      <c r="C8034" s="2">
        <v>0.44900000000000001</v>
      </c>
    </row>
    <row r="8035" spans="1:3" x14ac:dyDescent="0.3">
      <c r="A8035" s="2">
        <v>3774.9838888888889</v>
      </c>
      <c r="B8035" s="2">
        <f t="shared" si="125"/>
        <v>13589942</v>
      </c>
      <c r="C8035" s="2">
        <v>0.45200000000000001</v>
      </c>
    </row>
    <row r="8036" spans="1:3" x14ac:dyDescent="0.3">
      <c r="A8036" s="2">
        <v>3775.330833333333</v>
      </c>
      <c r="B8036" s="2">
        <f t="shared" si="125"/>
        <v>13591190.999999998</v>
      </c>
      <c r="C8036" s="2">
        <v>0.36099999999999999</v>
      </c>
    </row>
    <row r="8037" spans="1:3" x14ac:dyDescent="0.3">
      <c r="A8037" s="2">
        <v>3775.6544444444439</v>
      </c>
      <c r="B8037" s="2">
        <f t="shared" si="125"/>
        <v>13592355.999999998</v>
      </c>
      <c r="C8037" s="2">
        <v>0.39</v>
      </c>
    </row>
    <row r="8038" spans="1:3" x14ac:dyDescent="0.3">
      <c r="A8038" s="2">
        <v>3776.1838888888892</v>
      </c>
      <c r="B8038" s="2">
        <f t="shared" si="125"/>
        <v>13594262.000000002</v>
      </c>
      <c r="C8038" s="2">
        <v>0.36399999999999999</v>
      </c>
    </row>
    <row r="8039" spans="1:3" x14ac:dyDescent="0.3">
      <c r="A8039" s="2">
        <v>3776.6422222222218</v>
      </c>
      <c r="B8039" s="2">
        <f t="shared" si="125"/>
        <v>13595911.999999998</v>
      </c>
      <c r="C8039" s="2">
        <v>0.56999999999999995</v>
      </c>
    </row>
    <row r="8040" spans="1:3" x14ac:dyDescent="0.3">
      <c r="A8040" s="2">
        <v>3777.3483333333329</v>
      </c>
      <c r="B8040" s="2">
        <f t="shared" si="125"/>
        <v>13598453.999999998</v>
      </c>
      <c r="C8040" s="2">
        <v>0.34699999999999998</v>
      </c>
    </row>
    <row r="8041" spans="1:3" x14ac:dyDescent="0.3">
      <c r="A8041" s="2">
        <v>3777.8616666666671</v>
      </c>
      <c r="B8041" s="2">
        <f t="shared" si="125"/>
        <v>13600302.000000002</v>
      </c>
      <c r="C8041" s="2">
        <v>0.42</v>
      </c>
    </row>
    <row r="8042" spans="1:3" x14ac:dyDescent="0.3">
      <c r="A8042" s="2">
        <v>3778.056111111111</v>
      </c>
      <c r="B8042" s="2">
        <f t="shared" si="125"/>
        <v>13601002</v>
      </c>
      <c r="C8042" s="2">
        <v>0.39300000000000002</v>
      </c>
    </row>
    <row r="8043" spans="1:3" x14ac:dyDescent="0.3">
      <c r="A8043" s="2">
        <v>3778.4113888888892</v>
      </c>
      <c r="B8043" s="2">
        <f t="shared" si="125"/>
        <v>13602281.000000002</v>
      </c>
      <c r="C8043" s="2">
        <v>0.375</v>
      </c>
    </row>
    <row r="8044" spans="1:3" x14ac:dyDescent="0.3">
      <c r="A8044" s="2">
        <v>3778.8775000000001</v>
      </c>
      <c r="B8044" s="2">
        <f t="shared" si="125"/>
        <v>13603959</v>
      </c>
      <c r="C8044" s="2">
        <v>0.37</v>
      </c>
    </row>
    <row r="8045" spans="1:3" x14ac:dyDescent="0.3">
      <c r="A8045" s="2">
        <v>3779.7366666666671</v>
      </c>
      <c r="B8045" s="2">
        <f t="shared" si="125"/>
        <v>13607052.000000002</v>
      </c>
      <c r="C8045" s="2">
        <v>0.373</v>
      </c>
    </row>
    <row r="8046" spans="1:3" x14ac:dyDescent="0.3">
      <c r="A8046" s="2">
        <v>3780.014444444445</v>
      </c>
      <c r="B8046" s="2">
        <f t="shared" si="125"/>
        <v>13608052.000000002</v>
      </c>
      <c r="C8046" s="2">
        <v>0.439</v>
      </c>
    </row>
    <row r="8047" spans="1:3" x14ac:dyDescent="0.3">
      <c r="A8047" s="2">
        <v>3780.4688888888891</v>
      </c>
      <c r="B8047" s="2">
        <f t="shared" si="125"/>
        <v>13609688</v>
      </c>
      <c r="C8047" s="2">
        <v>0.48599999999999999</v>
      </c>
    </row>
    <row r="8048" spans="1:3" x14ac:dyDescent="0.3">
      <c r="A8048" s="2">
        <v>3780.8616666666671</v>
      </c>
      <c r="B8048" s="2">
        <f t="shared" si="125"/>
        <v>13611102.000000002</v>
      </c>
      <c r="C8048" s="2">
        <v>0.496</v>
      </c>
    </row>
    <row r="8049" spans="1:3" x14ac:dyDescent="0.3">
      <c r="A8049" s="2">
        <v>3781.5436111111112</v>
      </c>
      <c r="B8049" s="2">
        <f t="shared" si="125"/>
        <v>13613557</v>
      </c>
      <c r="C8049" s="2">
        <v>0.36099999999999999</v>
      </c>
    </row>
    <row r="8050" spans="1:3" x14ac:dyDescent="0.3">
      <c r="A8050" s="2">
        <v>3781.964722222222</v>
      </c>
      <c r="B8050" s="2">
        <f t="shared" si="125"/>
        <v>13615073</v>
      </c>
      <c r="C8050" s="2">
        <v>0.42099999999999999</v>
      </c>
    </row>
    <row r="8051" spans="1:3" x14ac:dyDescent="0.3">
      <c r="A8051" s="2">
        <v>3782.550555555556</v>
      </c>
      <c r="B8051" s="2">
        <f t="shared" si="125"/>
        <v>13617182.000000002</v>
      </c>
      <c r="C8051" s="2">
        <v>0.47299999999999998</v>
      </c>
    </row>
    <row r="8052" spans="1:3" x14ac:dyDescent="0.3">
      <c r="A8052" s="2">
        <v>3783.0366666666669</v>
      </c>
      <c r="B8052" s="2">
        <f t="shared" si="125"/>
        <v>13618932</v>
      </c>
      <c r="C8052" s="2">
        <v>0.503</v>
      </c>
    </row>
    <row r="8053" spans="1:3" x14ac:dyDescent="0.3">
      <c r="A8053" s="2">
        <v>3783.3561111111112</v>
      </c>
      <c r="B8053" s="2">
        <f t="shared" si="125"/>
        <v>13620082</v>
      </c>
      <c r="C8053" s="2">
        <v>0.45</v>
      </c>
    </row>
    <row r="8054" spans="1:3" x14ac:dyDescent="0.3">
      <c r="A8054" s="2">
        <v>3783.7977777777778</v>
      </c>
      <c r="B8054" s="2">
        <f t="shared" si="125"/>
        <v>13621672</v>
      </c>
      <c r="C8054" s="2">
        <v>0.56799999999999995</v>
      </c>
    </row>
    <row r="8055" spans="1:3" x14ac:dyDescent="0.3">
      <c r="A8055" s="2">
        <v>3784.9505555555561</v>
      </c>
      <c r="B8055" s="2">
        <f t="shared" si="125"/>
        <v>13625822.000000002</v>
      </c>
      <c r="C8055" s="2">
        <v>0.39200000000000002</v>
      </c>
    </row>
    <row r="8056" spans="1:3" x14ac:dyDescent="0.3">
      <c r="A8056" s="2">
        <v>3785.1961111111109</v>
      </c>
      <c r="B8056" s="2">
        <f t="shared" si="125"/>
        <v>13626706</v>
      </c>
      <c r="C8056" s="2">
        <v>0.378</v>
      </c>
    </row>
    <row r="8057" spans="1:3" x14ac:dyDescent="0.3">
      <c r="A8057" s="2">
        <v>3785.3447222222221</v>
      </c>
      <c r="B8057" s="2">
        <f t="shared" si="125"/>
        <v>13627241</v>
      </c>
      <c r="C8057" s="2">
        <v>0.46400000000000002</v>
      </c>
    </row>
    <row r="8058" spans="1:3" x14ac:dyDescent="0.3">
      <c r="A8058" s="2">
        <v>3785.7811111111109</v>
      </c>
      <c r="B8058" s="2">
        <f t="shared" si="125"/>
        <v>13628812</v>
      </c>
      <c r="C8058" s="2">
        <v>0.55900000000000005</v>
      </c>
    </row>
    <row r="8059" spans="1:3" x14ac:dyDescent="0.3">
      <c r="A8059" s="2">
        <v>3786.3980555555549</v>
      </c>
      <c r="B8059" s="2">
        <f t="shared" si="125"/>
        <v>13631032.999999998</v>
      </c>
      <c r="C8059" s="2">
        <v>0.437</v>
      </c>
    </row>
    <row r="8060" spans="1:3" x14ac:dyDescent="0.3">
      <c r="A8060" s="2">
        <v>3786.8394444444439</v>
      </c>
      <c r="B8060" s="2">
        <f t="shared" si="125"/>
        <v>13632621.999999998</v>
      </c>
      <c r="C8060" s="2">
        <v>0.56599999999999995</v>
      </c>
    </row>
    <row r="8061" spans="1:3" x14ac:dyDescent="0.3">
      <c r="A8061" s="2">
        <v>3787.3086111111111</v>
      </c>
      <c r="B8061" s="2">
        <f t="shared" si="125"/>
        <v>13634311</v>
      </c>
      <c r="C8061" s="2">
        <v>0.59799999999999998</v>
      </c>
    </row>
    <row r="8062" spans="1:3" x14ac:dyDescent="0.3">
      <c r="A8062" s="2">
        <v>3787.72</v>
      </c>
      <c r="B8062" s="2">
        <f t="shared" si="125"/>
        <v>13635792</v>
      </c>
      <c r="C8062" s="2">
        <v>0.56999999999999995</v>
      </c>
    </row>
    <row r="8063" spans="1:3" x14ac:dyDescent="0.3">
      <c r="A8063" s="2">
        <v>3788.3922222222218</v>
      </c>
      <c r="B8063" s="2">
        <f t="shared" si="125"/>
        <v>13638211.999999998</v>
      </c>
      <c r="C8063" s="2">
        <v>0.59399999999999997</v>
      </c>
    </row>
    <row r="8064" spans="1:3" x14ac:dyDescent="0.3">
      <c r="A8064" s="2">
        <v>3788.5388888888888</v>
      </c>
      <c r="B8064" s="2">
        <f t="shared" si="125"/>
        <v>13638740</v>
      </c>
      <c r="C8064" s="2">
        <v>0.53900000000000003</v>
      </c>
    </row>
    <row r="8065" spans="1:3" x14ac:dyDescent="0.3">
      <c r="A8065" s="2">
        <v>3789.0444444444438</v>
      </c>
      <c r="B8065" s="2">
        <f t="shared" si="125"/>
        <v>13640559.999999998</v>
      </c>
      <c r="C8065" s="2">
        <v>0.56299999999999994</v>
      </c>
    </row>
    <row r="8066" spans="1:3" x14ac:dyDescent="0.3">
      <c r="A8066" s="2">
        <v>3789.42</v>
      </c>
      <c r="B8066" s="2">
        <f t="shared" si="125"/>
        <v>13641912</v>
      </c>
      <c r="C8066" s="2">
        <v>0.58799999999999997</v>
      </c>
    </row>
    <row r="8067" spans="1:3" x14ac:dyDescent="0.3">
      <c r="A8067" s="2">
        <v>3789.639444444445</v>
      </c>
      <c r="B8067" s="2">
        <f t="shared" ref="B8067:B8130" si="126">A8067*3600</f>
        <v>13642702.000000002</v>
      </c>
      <c r="C8067" s="2">
        <v>0.499</v>
      </c>
    </row>
    <row r="8068" spans="1:3" x14ac:dyDescent="0.3">
      <c r="A8068" s="2">
        <v>3790.1005555555562</v>
      </c>
      <c r="B8068" s="2">
        <f t="shared" si="126"/>
        <v>13644362.000000002</v>
      </c>
      <c r="C8068" s="2">
        <v>0.48399999999999999</v>
      </c>
    </row>
    <row r="8069" spans="1:3" x14ac:dyDescent="0.3">
      <c r="A8069" s="2">
        <v>3790.4644444444439</v>
      </c>
      <c r="B8069" s="2">
        <f t="shared" si="126"/>
        <v>13645671.999999998</v>
      </c>
      <c r="C8069" s="2">
        <v>0.49199999999999999</v>
      </c>
    </row>
    <row r="8070" spans="1:3" x14ac:dyDescent="0.3">
      <c r="A8070" s="2">
        <v>3790.7269444444451</v>
      </c>
      <c r="B8070" s="2">
        <f t="shared" si="126"/>
        <v>13646617.000000002</v>
      </c>
      <c r="C8070" s="2">
        <v>0.47299999999999998</v>
      </c>
    </row>
    <row r="8071" spans="1:3" x14ac:dyDescent="0.3">
      <c r="A8071" s="2">
        <v>3791.8561111111112</v>
      </c>
      <c r="B8071" s="2">
        <f t="shared" si="126"/>
        <v>13650682</v>
      </c>
      <c r="C8071" s="2">
        <v>0.54</v>
      </c>
    </row>
    <row r="8072" spans="1:3" x14ac:dyDescent="0.3">
      <c r="A8072" s="2">
        <v>3792.1005555555562</v>
      </c>
      <c r="B8072" s="2">
        <f t="shared" si="126"/>
        <v>13651562.000000002</v>
      </c>
      <c r="C8072" s="2">
        <v>0.45200000000000001</v>
      </c>
    </row>
    <row r="8073" spans="1:3" x14ac:dyDescent="0.3">
      <c r="A8073" s="2">
        <v>3792.7061111111111</v>
      </c>
      <c r="B8073" s="2">
        <f t="shared" si="126"/>
        <v>13653742</v>
      </c>
      <c r="C8073" s="2">
        <v>0.46400000000000002</v>
      </c>
    </row>
    <row r="8074" spans="1:3" x14ac:dyDescent="0.3">
      <c r="A8074" s="2">
        <v>3793.067222222222</v>
      </c>
      <c r="B8074" s="2">
        <f t="shared" si="126"/>
        <v>13655042</v>
      </c>
      <c r="C8074" s="2">
        <v>0.55500000000000005</v>
      </c>
    </row>
    <row r="8075" spans="1:3" x14ac:dyDescent="0.3">
      <c r="A8075" s="2">
        <v>3793.7127777777778</v>
      </c>
      <c r="B8075" s="2">
        <f t="shared" si="126"/>
        <v>13657366</v>
      </c>
      <c r="C8075" s="2">
        <v>0.54300000000000004</v>
      </c>
    </row>
    <row r="8076" spans="1:3" x14ac:dyDescent="0.3">
      <c r="A8076" s="2">
        <v>3794.6247222222219</v>
      </c>
      <c r="B8076" s="2">
        <f t="shared" si="126"/>
        <v>13660648.999999998</v>
      </c>
      <c r="C8076" s="2">
        <v>0.47299999999999998</v>
      </c>
    </row>
    <row r="8077" spans="1:3" x14ac:dyDescent="0.3">
      <c r="A8077" s="2">
        <v>3794.766944444445</v>
      </c>
      <c r="B8077" s="2">
        <f t="shared" si="126"/>
        <v>13661161.000000002</v>
      </c>
      <c r="C8077" s="2">
        <v>0.48299999999999998</v>
      </c>
    </row>
    <row r="8078" spans="1:3" x14ac:dyDescent="0.3">
      <c r="A8078" s="2">
        <v>3795.175555555556</v>
      </c>
      <c r="B8078" s="2">
        <f t="shared" si="126"/>
        <v>13662632.000000002</v>
      </c>
      <c r="C8078" s="2">
        <v>0.40100000000000002</v>
      </c>
    </row>
    <row r="8079" spans="1:3" x14ac:dyDescent="0.3">
      <c r="A8079" s="2">
        <v>3795.289166666666</v>
      </c>
      <c r="B8079" s="2">
        <f t="shared" si="126"/>
        <v>13663040.999999998</v>
      </c>
      <c r="C8079" s="2">
        <v>0.42299999999999999</v>
      </c>
    </row>
    <row r="8080" spans="1:3" x14ac:dyDescent="0.3">
      <c r="A8080" s="2">
        <v>3795.597777777778</v>
      </c>
      <c r="B8080" s="2">
        <f t="shared" si="126"/>
        <v>13664152</v>
      </c>
      <c r="C8080" s="2">
        <v>0.42199999999999999</v>
      </c>
    </row>
    <row r="8081" spans="1:3" x14ac:dyDescent="0.3">
      <c r="A8081" s="2">
        <v>3796.1422222222218</v>
      </c>
      <c r="B8081" s="2">
        <f t="shared" si="126"/>
        <v>13666111.999999998</v>
      </c>
      <c r="C8081" s="2">
        <v>0.36399999999999999</v>
      </c>
    </row>
    <row r="8082" spans="1:3" x14ac:dyDescent="0.3">
      <c r="A8082" s="2">
        <v>3796.3738888888888</v>
      </c>
      <c r="B8082" s="2">
        <f t="shared" si="126"/>
        <v>13666946</v>
      </c>
      <c r="C8082" s="2">
        <v>0.42399999999999999</v>
      </c>
    </row>
    <row r="8083" spans="1:3" x14ac:dyDescent="0.3">
      <c r="A8083" s="2">
        <v>3797.114444444444</v>
      </c>
      <c r="B8083" s="2">
        <f t="shared" si="126"/>
        <v>13669611.999999998</v>
      </c>
      <c r="C8083" s="2">
        <v>0.52200000000000002</v>
      </c>
    </row>
    <row r="8084" spans="1:3" x14ac:dyDescent="0.3">
      <c r="A8084" s="2">
        <v>3798.186666666666</v>
      </c>
      <c r="B8084" s="2">
        <f t="shared" si="126"/>
        <v>13673471.999999998</v>
      </c>
      <c r="C8084" s="2">
        <v>0.39300000000000002</v>
      </c>
    </row>
    <row r="8085" spans="1:3" x14ac:dyDescent="0.3">
      <c r="A8085" s="2">
        <v>3798.2391666666672</v>
      </c>
      <c r="B8085" s="2">
        <f t="shared" si="126"/>
        <v>13673661.000000002</v>
      </c>
      <c r="C8085" s="2">
        <v>0.36499999999999999</v>
      </c>
    </row>
    <row r="8086" spans="1:3" x14ac:dyDescent="0.3">
      <c r="A8086" s="2">
        <v>3798.6588888888891</v>
      </c>
      <c r="B8086" s="2">
        <f t="shared" si="126"/>
        <v>13675172</v>
      </c>
      <c r="C8086" s="2">
        <v>0.437</v>
      </c>
    </row>
    <row r="8087" spans="1:3" x14ac:dyDescent="0.3">
      <c r="A8087" s="2">
        <v>3798.989444444444</v>
      </c>
      <c r="B8087" s="2">
        <f t="shared" si="126"/>
        <v>13676361.999999998</v>
      </c>
      <c r="C8087" s="2">
        <v>0.49</v>
      </c>
    </row>
    <row r="8088" spans="1:3" x14ac:dyDescent="0.3">
      <c r="A8088" s="2">
        <v>3799.323055555556</v>
      </c>
      <c r="B8088" s="2">
        <f t="shared" si="126"/>
        <v>13677563.000000002</v>
      </c>
      <c r="C8088" s="2">
        <v>0.57099999999999995</v>
      </c>
    </row>
    <row r="8089" spans="1:3" x14ac:dyDescent="0.3">
      <c r="A8089" s="2">
        <v>3799.836666666667</v>
      </c>
      <c r="B8089" s="2">
        <f t="shared" si="126"/>
        <v>13679412.000000002</v>
      </c>
      <c r="C8089" s="2">
        <v>0.624</v>
      </c>
    </row>
    <row r="8090" spans="1:3" x14ac:dyDescent="0.3">
      <c r="A8090" s="2">
        <v>3800.3922222222218</v>
      </c>
      <c r="B8090" s="2">
        <f t="shared" si="126"/>
        <v>13681411.999999998</v>
      </c>
      <c r="C8090" s="2">
        <v>0.47899999999999998</v>
      </c>
    </row>
    <row r="8091" spans="1:3" x14ac:dyDescent="0.3">
      <c r="A8091" s="2">
        <v>3800.5533333333328</v>
      </c>
      <c r="B8091" s="2">
        <f t="shared" si="126"/>
        <v>13681991.999999998</v>
      </c>
      <c r="C8091" s="2">
        <v>0.65500000000000003</v>
      </c>
    </row>
    <row r="8092" spans="1:3" x14ac:dyDescent="0.3">
      <c r="A8092" s="2">
        <v>3801.9588888888889</v>
      </c>
      <c r="B8092" s="2">
        <f t="shared" si="126"/>
        <v>13687052</v>
      </c>
      <c r="C8092" s="2">
        <v>0.441</v>
      </c>
    </row>
    <row r="8093" spans="1:3" x14ac:dyDescent="0.3">
      <c r="A8093" s="2">
        <v>3802.0916666666672</v>
      </c>
      <c r="B8093" s="2">
        <f t="shared" si="126"/>
        <v>13687530.000000002</v>
      </c>
      <c r="C8093" s="2">
        <v>0.438</v>
      </c>
    </row>
    <row r="8094" spans="1:3" x14ac:dyDescent="0.3">
      <c r="A8094" s="2">
        <v>3802.381388888889</v>
      </c>
      <c r="B8094" s="2">
        <f t="shared" si="126"/>
        <v>13688573</v>
      </c>
      <c r="C8094" s="2">
        <v>0.435</v>
      </c>
    </row>
    <row r="8095" spans="1:3" x14ac:dyDescent="0.3">
      <c r="A8095" s="2">
        <v>3802.6797222222222</v>
      </c>
      <c r="B8095" s="2">
        <f t="shared" si="126"/>
        <v>13689647</v>
      </c>
      <c r="C8095" s="2">
        <v>0.45600000000000002</v>
      </c>
    </row>
    <row r="8096" spans="1:3" x14ac:dyDescent="0.3">
      <c r="A8096" s="2">
        <v>3802.9172222222219</v>
      </c>
      <c r="B8096" s="2">
        <f t="shared" si="126"/>
        <v>13690501.999999998</v>
      </c>
      <c r="C8096" s="2">
        <v>0.44600000000000001</v>
      </c>
    </row>
    <row r="8097" spans="1:3" x14ac:dyDescent="0.3">
      <c r="A8097" s="2">
        <v>3803.114444444444</v>
      </c>
      <c r="B8097" s="2">
        <f t="shared" si="126"/>
        <v>13691211.999999998</v>
      </c>
      <c r="C8097" s="2">
        <v>0.439</v>
      </c>
    </row>
    <row r="8098" spans="1:3" x14ac:dyDescent="0.3">
      <c r="A8098" s="2">
        <v>3803.650555555555</v>
      </c>
      <c r="B8098" s="2">
        <f t="shared" si="126"/>
        <v>13693141.999999998</v>
      </c>
      <c r="C8098" s="2">
        <v>0.55600000000000005</v>
      </c>
    </row>
    <row r="8099" spans="1:3" x14ac:dyDescent="0.3">
      <c r="A8099" s="2">
        <v>3803.9147222222218</v>
      </c>
      <c r="B8099" s="2">
        <f t="shared" si="126"/>
        <v>13694092.999999998</v>
      </c>
      <c r="C8099" s="2">
        <v>0.59099999999999997</v>
      </c>
    </row>
    <row r="8100" spans="1:3" x14ac:dyDescent="0.3">
      <c r="A8100" s="2">
        <v>3804.6255555555549</v>
      </c>
      <c r="B8100" s="2">
        <f t="shared" si="126"/>
        <v>13696651.999999998</v>
      </c>
      <c r="C8100" s="2">
        <v>0.59199999999999997</v>
      </c>
    </row>
    <row r="8101" spans="1:3" x14ac:dyDescent="0.3">
      <c r="A8101" s="2">
        <v>3805.1277777777782</v>
      </c>
      <c r="B8101" s="2">
        <f t="shared" si="126"/>
        <v>13698460.000000002</v>
      </c>
      <c r="C8101" s="2">
        <v>0.38800000000000001</v>
      </c>
    </row>
    <row r="8102" spans="1:3" x14ac:dyDescent="0.3">
      <c r="A8102" s="2">
        <v>3805.2494444444451</v>
      </c>
      <c r="B8102" s="2">
        <f t="shared" si="126"/>
        <v>13698898.000000002</v>
      </c>
      <c r="C8102" s="2">
        <v>0.38600000000000001</v>
      </c>
    </row>
    <row r="8103" spans="1:3" x14ac:dyDescent="0.3">
      <c r="A8103" s="2">
        <v>3805.628333333334</v>
      </c>
      <c r="B8103" s="2">
        <f t="shared" si="126"/>
        <v>13700262.000000002</v>
      </c>
      <c r="C8103" s="2">
        <v>0.36199999999999999</v>
      </c>
    </row>
    <row r="8104" spans="1:3" x14ac:dyDescent="0.3">
      <c r="A8104" s="2">
        <v>3806.159444444444</v>
      </c>
      <c r="B8104" s="2">
        <f t="shared" si="126"/>
        <v>13702173.999999998</v>
      </c>
      <c r="C8104" s="2">
        <v>0.373</v>
      </c>
    </row>
    <row r="8105" spans="1:3" x14ac:dyDescent="0.3">
      <c r="A8105" s="2">
        <v>3807.189166666667</v>
      </c>
      <c r="B8105" s="2">
        <f t="shared" si="126"/>
        <v>13705881.000000002</v>
      </c>
      <c r="C8105" s="2">
        <v>0.438</v>
      </c>
    </row>
    <row r="8106" spans="1:3" x14ac:dyDescent="0.3">
      <c r="A8106" s="2">
        <v>3807.5894444444439</v>
      </c>
      <c r="B8106" s="2">
        <f t="shared" si="126"/>
        <v>13707321.999999998</v>
      </c>
      <c r="C8106" s="2">
        <v>0.36</v>
      </c>
    </row>
    <row r="8107" spans="1:3" x14ac:dyDescent="0.3">
      <c r="A8107" s="2">
        <v>3807.7505555555549</v>
      </c>
      <c r="B8107" s="2">
        <f t="shared" si="126"/>
        <v>13707901.999999998</v>
      </c>
      <c r="C8107" s="2">
        <v>0.437</v>
      </c>
    </row>
    <row r="8108" spans="1:3" x14ac:dyDescent="0.3">
      <c r="A8108" s="2">
        <v>3808.0172222222218</v>
      </c>
      <c r="B8108" s="2">
        <f t="shared" si="126"/>
        <v>13708861.999999998</v>
      </c>
      <c r="C8108" s="2">
        <v>0.35499999999999998</v>
      </c>
    </row>
    <row r="8109" spans="1:3" x14ac:dyDescent="0.3">
      <c r="A8109" s="2">
        <v>3808.6088888888889</v>
      </c>
      <c r="B8109" s="2">
        <f t="shared" si="126"/>
        <v>13710992</v>
      </c>
      <c r="C8109" s="2">
        <v>0.29699999999999999</v>
      </c>
    </row>
    <row r="8110" spans="1:3" x14ac:dyDescent="0.3">
      <c r="A8110" s="2">
        <v>3809.0755555555561</v>
      </c>
      <c r="B8110" s="2">
        <f t="shared" si="126"/>
        <v>13712672.000000002</v>
      </c>
      <c r="C8110" s="2">
        <v>0.376</v>
      </c>
    </row>
    <row r="8111" spans="1:3" x14ac:dyDescent="0.3">
      <c r="A8111" s="2">
        <v>3809.364444444444</v>
      </c>
      <c r="B8111" s="2">
        <f t="shared" si="126"/>
        <v>13713711.999999998</v>
      </c>
      <c r="C8111" s="2">
        <v>0.36599999999999999</v>
      </c>
    </row>
    <row r="8112" spans="1:3" x14ac:dyDescent="0.3">
      <c r="A8112" s="2">
        <v>3810.374166666666</v>
      </c>
      <c r="B8112" s="2">
        <f t="shared" si="126"/>
        <v>13717346.999999998</v>
      </c>
      <c r="C8112" s="2">
        <v>0.42399999999999999</v>
      </c>
    </row>
    <row r="8113" spans="1:3" x14ac:dyDescent="0.3">
      <c r="A8113" s="2">
        <v>3810.4586111111112</v>
      </c>
      <c r="B8113" s="2">
        <f t="shared" si="126"/>
        <v>13717651</v>
      </c>
      <c r="C8113" s="2">
        <v>0.41699999999999998</v>
      </c>
    </row>
    <row r="8114" spans="1:3" x14ac:dyDescent="0.3">
      <c r="A8114" s="2">
        <v>3811.1116666666671</v>
      </c>
      <c r="B8114" s="2">
        <f t="shared" si="126"/>
        <v>13720002.000000002</v>
      </c>
      <c r="C8114" s="2">
        <v>0.40400000000000003</v>
      </c>
    </row>
    <row r="8115" spans="1:3" x14ac:dyDescent="0.3">
      <c r="A8115" s="2">
        <v>3811.431111111111</v>
      </c>
      <c r="B8115" s="2">
        <f t="shared" si="126"/>
        <v>13721152</v>
      </c>
      <c r="C8115" s="2">
        <v>0.39900000000000002</v>
      </c>
    </row>
    <row r="8116" spans="1:3" x14ac:dyDescent="0.3">
      <c r="A8116" s="2">
        <v>3812.133055555556</v>
      </c>
      <c r="B8116" s="2">
        <f t="shared" si="126"/>
        <v>13723679.000000002</v>
      </c>
      <c r="C8116" s="2">
        <v>0.40200000000000002</v>
      </c>
    </row>
    <row r="8117" spans="1:3" x14ac:dyDescent="0.3">
      <c r="A8117" s="2">
        <v>3812.3711111111111</v>
      </c>
      <c r="B8117" s="2">
        <f t="shared" si="126"/>
        <v>13724536</v>
      </c>
      <c r="C8117" s="2">
        <v>0.41899999999999998</v>
      </c>
    </row>
    <row r="8118" spans="1:3" x14ac:dyDescent="0.3">
      <c r="A8118" s="2">
        <v>3812.97</v>
      </c>
      <c r="B8118" s="2">
        <f t="shared" si="126"/>
        <v>13726692</v>
      </c>
      <c r="C8118" s="2">
        <v>0.45200000000000001</v>
      </c>
    </row>
    <row r="8119" spans="1:3" x14ac:dyDescent="0.3">
      <c r="A8119" s="2">
        <v>3813.383055555556</v>
      </c>
      <c r="B8119" s="2">
        <f t="shared" si="126"/>
        <v>13728179.000000002</v>
      </c>
      <c r="C8119" s="2">
        <v>0.47499999999999998</v>
      </c>
    </row>
    <row r="8120" spans="1:3" x14ac:dyDescent="0.3">
      <c r="A8120" s="2">
        <v>3813.7477777777781</v>
      </c>
      <c r="B8120" s="2">
        <f t="shared" si="126"/>
        <v>13729492.000000002</v>
      </c>
      <c r="C8120" s="2">
        <v>0.501</v>
      </c>
    </row>
    <row r="8121" spans="1:3" x14ac:dyDescent="0.3">
      <c r="A8121" s="2">
        <v>3814.3591666666671</v>
      </c>
      <c r="B8121" s="2">
        <f t="shared" si="126"/>
        <v>13731693.000000002</v>
      </c>
      <c r="C8121" s="2">
        <v>0.499</v>
      </c>
    </row>
    <row r="8122" spans="1:3" x14ac:dyDescent="0.3">
      <c r="A8122" s="2">
        <v>3814.6255555555549</v>
      </c>
      <c r="B8122" s="2">
        <f t="shared" si="126"/>
        <v>13732651.999999998</v>
      </c>
      <c r="C8122" s="2">
        <v>0.54600000000000004</v>
      </c>
    </row>
    <row r="8123" spans="1:3" x14ac:dyDescent="0.3">
      <c r="A8123" s="2">
        <v>3815.6422222222218</v>
      </c>
      <c r="B8123" s="2">
        <f t="shared" si="126"/>
        <v>13736311.999999998</v>
      </c>
      <c r="C8123" s="2">
        <v>0.51800000000000002</v>
      </c>
    </row>
    <row r="8124" spans="1:3" x14ac:dyDescent="0.3">
      <c r="A8124" s="2">
        <v>3815.722777777778</v>
      </c>
      <c r="B8124" s="2">
        <f t="shared" si="126"/>
        <v>13736602</v>
      </c>
      <c r="C8124" s="2">
        <v>0.65800000000000003</v>
      </c>
    </row>
    <row r="8125" spans="1:3" x14ac:dyDescent="0.3">
      <c r="A8125" s="2">
        <v>3816.1013888888888</v>
      </c>
      <c r="B8125" s="2">
        <f t="shared" si="126"/>
        <v>13737965</v>
      </c>
      <c r="C8125" s="2">
        <v>0.53100000000000003</v>
      </c>
    </row>
    <row r="8126" spans="1:3" x14ac:dyDescent="0.3">
      <c r="A8126" s="2">
        <v>3817.692222222222</v>
      </c>
      <c r="B8126" s="2">
        <f t="shared" si="126"/>
        <v>13743692</v>
      </c>
      <c r="C8126" s="2">
        <v>0.58399999999999996</v>
      </c>
    </row>
    <row r="8127" spans="1:3" x14ac:dyDescent="0.3">
      <c r="A8127" s="2">
        <v>3817.7449999999999</v>
      </c>
      <c r="B8127" s="2">
        <f t="shared" si="126"/>
        <v>13743882</v>
      </c>
      <c r="C8127" s="2">
        <v>0.54300000000000004</v>
      </c>
    </row>
    <row r="8128" spans="1:3" x14ac:dyDescent="0.3">
      <c r="A8128" s="2">
        <v>3818.336666666667</v>
      </c>
      <c r="B8128" s="2">
        <f t="shared" si="126"/>
        <v>13746012.000000002</v>
      </c>
      <c r="C8128" s="2">
        <v>0.61899999999999999</v>
      </c>
    </row>
    <row r="8129" spans="1:3" x14ac:dyDescent="0.3">
      <c r="A8129" s="2">
        <v>3818.4283333333328</v>
      </c>
      <c r="B8129" s="2">
        <f t="shared" si="126"/>
        <v>13746341.999999998</v>
      </c>
      <c r="C8129" s="2">
        <v>0.56899999999999995</v>
      </c>
    </row>
    <row r="8130" spans="1:3" x14ac:dyDescent="0.3">
      <c r="A8130" s="2">
        <v>3818.942222222222</v>
      </c>
      <c r="B8130" s="2">
        <f t="shared" si="126"/>
        <v>13748192</v>
      </c>
      <c r="C8130" s="2">
        <v>0.505</v>
      </c>
    </row>
    <row r="8131" spans="1:3" x14ac:dyDescent="0.3">
      <c r="A8131" s="2">
        <v>3819.311666666666</v>
      </c>
      <c r="B8131" s="2">
        <f t="shared" ref="B8131:B8194" si="127">A8131*3600</f>
        <v>13749521.999999998</v>
      </c>
      <c r="C8131" s="2">
        <v>0.59199999999999997</v>
      </c>
    </row>
    <row r="8132" spans="1:3" x14ac:dyDescent="0.3">
      <c r="A8132" s="2">
        <v>3819.7366666666671</v>
      </c>
      <c r="B8132" s="2">
        <f t="shared" si="127"/>
        <v>13751052.000000002</v>
      </c>
      <c r="C8132" s="2">
        <v>0.46899999999999997</v>
      </c>
    </row>
    <row r="8133" spans="1:3" x14ac:dyDescent="0.3">
      <c r="A8133" s="2">
        <v>3820.0661111111108</v>
      </c>
      <c r="B8133" s="2">
        <f t="shared" si="127"/>
        <v>13752237.999999998</v>
      </c>
      <c r="C8133" s="2">
        <v>0.49399999999999999</v>
      </c>
    </row>
    <row r="8134" spans="1:3" x14ac:dyDescent="0.3">
      <c r="A8134" s="2">
        <v>3820.72</v>
      </c>
      <c r="B8134" s="2">
        <f t="shared" si="127"/>
        <v>13754592</v>
      </c>
      <c r="C8134" s="2">
        <v>0.49099999999999999</v>
      </c>
    </row>
    <row r="8135" spans="1:3" x14ac:dyDescent="0.3">
      <c r="A8135" s="2">
        <v>3820.9105555555561</v>
      </c>
      <c r="B8135" s="2">
        <f t="shared" si="127"/>
        <v>13755278.000000002</v>
      </c>
      <c r="C8135" s="2">
        <v>0.437</v>
      </c>
    </row>
    <row r="8136" spans="1:3" x14ac:dyDescent="0.3">
      <c r="A8136" s="2">
        <v>3822.0283333333332</v>
      </c>
      <c r="B8136" s="2">
        <f t="shared" si="127"/>
        <v>13759302</v>
      </c>
      <c r="C8136" s="2">
        <v>0.56100000000000005</v>
      </c>
    </row>
    <row r="8137" spans="1:3" x14ac:dyDescent="0.3">
      <c r="A8137" s="2">
        <v>3822.3111111111111</v>
      </c>
      <c r="B8137" s="2">
        <f t="shared" si="127"/>
        <v>13760320</v>
      </c>
      <c r="C8137" s="2">
        <v>0.46300000000000002</v>
      </c>
    </row>
    <row r="8138" spans="1:3" x14ac:dyDescent="0.3">
      <c r="A8138" s="2">
        <v>3823.0005555555549</v>
      </c>
      <c r="B8138" s="2">
        <f t="shared" si="127"/>
        <v>13762801.999999998</v>
      </c>
      <c r="C8138" s="2">
        <v>0.61</v>
      </c>
    </row>
    <row r="8139" spans="1:3" x14ac:dyDescent="0.3">
      <c r="A8139" s="2">
        <v>3823.091388888889</v>
      </c>
      <c r="B8139" s="2">
        <f t="shared" si="127"/>
        <v>13763129</v>
      </c>
      <c r="C8139" s="2">
        <v>0.48099999999999998</v>
      </c>
    </row>
    <row r="8140" spans="1:3" x14ac:dyDescent="0.3">
      <c r="A8140" s="2">
        <v>3823.2277777777781</v>
      </c>
      <c r="B8140" s="2">
        <f t="shared" si="127"/>
        <v>13763620.000000002</v>
      </c>
      <c r="C8140" s="2">
        <v>0.45900000000000002</v>
      </c>
    </row>
    <row r="8141" spans="1:3" x14ac:dyDescent="0.3">
      <c r="A8141" s="2">
        <v>3823.573055555556</v>
      </c>
      <c r="B8141" s="2">
        <f t="shared" si="127"/>
        <v>13764863.000000002</v>
      </c>
      <c r="C8141" s="2">
        <v>0.49399999999999999</v>
      </c>
    </row>
    <row r="8142" spans="1:3" x14ac:dyDescent="0.3">
      <c r="A8142" s="2">
        <v>3824.018333333333</v>
      </c>
      <c r="B8142" s="2">
        <f t="shared" si="127"/>
        <v>13766465.999999998</v>
      </c>
      <c r="C8142" s="2">
        <v>0.45700000000000002</v>
      </c>
    </row>
    <row r="8143" spans="1:3" x14ac:dyDescent="0.3">
      <c r="A8143" s="2">
        <v>3824.550555555556</v>
      </c>
      <c r="B8143" s="2">
        <f t="shared" si="127"/>
        <v>13768382.000000002</v>
      </c>
      <c r="C8143" s="2">
        <v>0.438</v>
      </c>
    </row>
    <row r="8144" spans="1:3" x14ac:dyDescent="0.3">
      <c r="A8144" s="2">
        <v>3825.4672222222221</v>
      </c>
      <c r="B8144" s="2">
        <f t="shared" si="127"/>
        <v>13771682</v>
      </c>
      <c r="C8144" s="2">
        <v>0.46800000000000003</v>
      </c>
    </row>
    <row r="8145" spans="1:3" x14ac:dyDescent="0.3">
      <c r="A8145" s="2">
        <v>3825.514444444445</v>
      </c>
      <c r="B8145" s="2">
        <f t="shared" si="127"/>
        <v>13771852.000000002</v>
      </c>
      <c r="C8145" s="2">
        <v>0.43</v>
      </c>
    </row>
    <row r="8146" spans="1:3" x14ac:dyDescent="0.3">
      <c r="A8146" s="2">
        <v>3826.1311111111108</v>
      </c>
      <c r="B8146" s="2">
        <f t="shared" si="127"/>
        <v>13774071.999999998</v>
      </c>
      <c r="C8146" s="2">
        <v>0.42899999999999999</v>
      </c>
    </row>
    <row r="8147" spans="1:3" x14ac:dyDescent="0.3">
      <c r="A8147" s="2">
        <v>3826.181111111111</v>
      </c>
      <c r="B8147" s="2">
        <f t="shared" si="127"/>
        <v>13774252</v>
      </c>
      <c r="C8147" s="2">
        <v>0.44600000000000001</v>
      </c>
    </row>
    <row r="8148" spans="1:3" x14ac:dyDescent="0.3">
      <c r="A8148" s="2">
        <v>3826.92</v>
      </c>
      <c r="B8148" s="2">
        <f t="shared" si="127"/>
        <v>13776912</v>
      </c>
      <c r="C8148" s="2">
        <v>0.48</v>
      </c>
    </row>
    <row r="8149" spans="1:3" x14ac:dyDescent="0.3">
      <c r="A8149" s="2">
        <v>3827.4186111111112</v>
      </c>
      <c r="B8149" s="2">
        <f t="shared" si="127"/>
        <v>13778707</v>
      </c>
      <c r="C8149" s="2">
        <v>0.46800000000000003</v>
      </c>
    </row>
    <row r="8150" spans="1:3" x14ac:dyDescent="0.3">
      <c r="A8150" s="2">
        <v>3827.4838888888889</v>
      </c>
      <c r="B8150" s="2">
        <f t="shared" si="127"/>
        <v>13778942</v>
      </c>
      <c r="C8150" s="2">
        <v>0.44</v>
      </c>
    </row>
    <row r="8151" spans="1:3" x14ac:dyDescent="0.3">
      <c r="A8151" s="2">
        <v>3828.2005555555561</v>
      </c>
      <c r="B8151" s="2">
        <f t="shared" si="127"/>
        <v>13781522.000000002</v>
      </c>
      <c r="C8151" s="2">
        <v>0.51800000000000002</v>
      </c>
    </row>
    <row r="8152" spans="1:3" x14ac:dyDescent="0.3">
      <c r="A8152" s="2">
        <v>3829.114444444444</v>
      </c>
      <c r="B8152" s="2">
        <f t="shared" si="127"/>
        <v>13784811.999999998</v>
      </c>
      <c r="C8152" s="2">
        <v>0.46300000000000002</v>
      </c>
    </row>
    <row r="8153" spans="1:3" x14ac:dyDescent="0.3">
      <c r="A8153" s="2">
        <v>3829.2480555555562</v>
      </c>
      <c r="B8153" s="2">
        <f t="shared" si="127"/>
        <v>13785293.000000002</v>
      </c>
      <c r="C8153" s="2">
        <v>0.46200000000000002</v>
      </c>
    </row>
    <row r="8154" spans="1:3" x14ac:dyDescent="0.3">
      <c r="A8154" s="2">
        <v>3829.7977777777778</v>
      </c>
      <c r="B8154" s="2">
        <f t="shared" si="127"/>
        <v>13787272</v>
      </c>
      <c r="C8154" s="2">
        <v>0.56000000000000005</v>
      </c>
    </row>
    <row r="8155" spans="1:3" x14ac:dyDescent="0.3">
      <c r="A8155" s="2">
        <v>3829.9088888888891</v>
      </c>
      <c r="B8155" s="2">
        <f t="shared" si="127"/>
        <v>13787672</v>
      </c>
      <c r="C8155" s="2">
        <v>0.501</v>
      </c>
    </row>
    <row r="8156" spans="1:3" x14ac:dyDescent="0.3">
      <c r="A8156" s="2">
        <v>3830.6894444444438</v>
      </c>
      <c r="B8156" s="2">
        <f t="shared" si="127"/>
        <v>13790481.999999998</v>
      </c>
      <c r="C8156" s="2">
        <v>0.55000000000000004</v>
      </c>
    </row>
    <row r="8157" spans="1:3" x14ac:dyDescent="0.3">
      <c r="A8157" s="2">
        <v>3831.3049999999998</v>
      </c>
      <c r="B8157" s="2">
        <f t="shared" si="127"/>
        <v>13792698</v>
      </c>
      <c r="C8157" s="2">
        <v>0.39100000000000001</v>
      </c>
    </row>
    <row r="8158" spans="1:3" x14ac:dyDescent="0.3">
      <c r="A8158" s="2">
        <v>3831.4913888888891</v>
      </c>
      <c r="B8158" s="2">
        <f t="shared" si="127"/>
        <v>13793369</v>
      </c>
      <c r="C8158" s="2">
        <v>0.38600000000000001</v>
      </c>
    </row>
    <row r="8159" spans="1:3" x14ac:dyDescent="0.3">
      <c r="A8159" s="2">
        <v>3831.820555555556</v>
      </c>
      <c r="B8159" s="2">
        <f t="shared" si="127"/>
        <v>13794554.000000002</v>
      </c>
      <c r="C8159" s="2">
        <v>0.46899999999999997</v>
      </c>
    </row>
    <row r="8160" spans="1:3" x14ac:dyDescent="0.3">
      <c r="A8160" s="2">
        <v>3832.1630555555562</v>
      </c>
      <c r="B8160" s="2">
        <f t="shared" si="127"/>
        <v>13795787.000000002</v>
      </c>
      <c r="C8160" s="2">
        <v>0.40400000000000003</v>
      </c>
    </row>
    <row r="8161" spans="1:3" x14ac:dyDescent="0.3">
      <c r="A8161" s="2">
        <v>3832.5172222222218</v>
      </c>
      <c r="B8161" s="2">
        <f t="shared" si="127"/>
        <v>13797061.999999998</v>
      </c>
      <c r="C8161" s="2">
        <v>0.43099999999999999</v>
      </c>
    </row>
    <row r="8162" spans="1:3" x14ac:dyDescent="0.3">
      <c r="A8162" s="2">
        <v>3833.4477777777779</v>
      </c>
      <c r="B8162" s="2">
        <f t="shared" si="127"/>
        <v>13800412</v>
      </c>
      <c r="C8162" s="2">
        <v>0.45900000000000002</v>
      </c>
    </row>
    <row r="8163" spans="1:3" x14ac:dyDescent="0.3">
      <c r="A8163" s="2">
        <v>3833.6986111111109</v>
      </c>
      <c r="B8163" s="2">
        <f t="shared" si="127"/>
        <v>13801315</v>
      </c>
      <c r="C8163" s="2">
        <v>0.56599999999999995</v>
      </c>
    </row>
    <row r="8164" spans="1:3" x14ac:dyDescent="0.3">
      <c r="A8164" s="2">
        <v>3833.9838888888889</v>
      </c>
      <c r="B8164" s="2">
        <f t="shared" si="127"/>
        <v>13802342</v>
      </c>
      <c r="C8164" s="2">
        <v>0.54600000000000004</v>
      </c>
    </row>
    <row r="8165" spans="1:3" x14ac:dyDescent="0.3">
      <c r="A8165" s="2">
        <v>3834.3169444444438</v>
      </c>
      <c r="B8165" s="2">
        <f t="shared" si="127"/>
        <v>13803540.999999998</v>
      </c>
      <c r="C8165" s="2">
        <v>0.55500000000000005</v>
      </c>
    </row>
    <row r="8166" spans="1:3" x14ac:dyDescent="0.3">
      <c r="A8166" s="2">
        <v>3834.7855555555561</v>
      </c>
      <c r="B8166" s="2">
        <f t="shared" si="127"/>
        <v>13805228.000000002</v>
      </c>
      <c r="C8166" s="2">
        <v>0.54700000000000004</v>
      </c>
    </row>
    <row r="8167" spans="1:3" x14ac:dyDescent="0.3">
      <c r="A8167" s="2">
        <v>3835.060833333333</v>
      </c>
      <c r="B8167" s="2">
        <f t="shared" si="127"/>
        <v>13806218.999999998</v>
      </c>
      <c r="C8167" s="2">
        <v>0.47399999999999998</v>
      </c>
    </row>
    <row r="8168" spans="1:3" x14ac:dyDescent="0.3">
      <c r="A8168" s="2">
        <v>3835.4772222222218</v>
      </c>
      <c r="B8168" s="2">
        <f t="shared" si="127"/>
        <v>13807717.999999998</v>
      </c>
      <c r="C8168" s="2">
        <v>0.47199999999999998</v>
      </c>
    </row>
    <row r="8169" spans="1:3" x14ac:dyDescent="0.3">
      <c r="A8169" s="2">
        <v>3836.0283333333332</v>
      </c>
      <c r="B8169" s="2">
        <f t="shared" si="127"/>
        <v>13809702</v>
      </c>
      <c r="C8169" s="2">
        <v>0.39200000000000002</v>
      </c>
    </row>
    <row r="8170" spans="1:3" x14ac:dyDescent="0.3">
      <c r="A8170" s="2">
        <v>3836.249166666666</v>
      </c>
      <c r="B8170" s="2">
        <f t="shared" si="127"/>
        <v>13810496.999999998</v>
      </c>
      <c r="C8170" s="2">
        <v>0.40200000000000002</v>
      </c>
    </row>
    <row r="8171" spans="1:3" x14ac:dyDescent="0.3">
      <c r="A8171" s="2">
        <v>3836.8263888888891</v>
      </c>
      <c r="B8171" s="2">
        <f t="shared" si="127"/>
        <v>13812575</v>
      </c>
      <c r="C8171" s="2">
        <v>0.371</v>
      </c>
    </row>
    <row r="8172" spans="1:3" x14ac:dyDescent="0.3">
      <c r="A8172" s="2">
        <v>3837.2241666666669</v>
      </c>
      <c r="B8172" s="2">
        <f t="shared" si="127"/>
        <v>13814007</v>
      </c>
      <c r="C8172" s="2">
        <v>0.43099999999999999</v>
      </c>
    </row>
    <row r="8173" spans="1:3" x14ac:dyDescent="0.3">
      <c r="A8173" s="2">
        <v>3837.4061111111109</v>
      </c>
      <c r="B8173" s="2">
        <f t="shared" si="127"/>
        <v>13814662</v>
      </c>
      <c r="C8173" s="2">
        <v>0.437</v>
      </c>
    </row>
    <row r="8174" spans="1:3" x14ac:dyDescent="0.3">
      <c r="A8174" s="2">
        <v>3838.056111111111</v>
      </c>
      <c r="B8174" s="2">
        <f t="shared" si="127"/>
        <v>13817002</v>
      </c>
      <c r="C8174" s="2">
        <v>0.42399999999999999</v>
      </c>
    </row>
    <row r="8175" spans="1:3" x14ac:dyDescent="0.3">
      <c r="A8175" s="2">
        <v>3838.6616666666669</v>
      </c>
      <c r="B8175" s="2">
        <f t="shared" si="127"/>
        <v>13819182</v>
      </c>
      <c r="C8175" s="2">
        <v>0.379</v>
      </c>
    </row>
    <row r="8176" spans="1:3" x14ac:dyDescent="0.3">
      <c r="A8176" s="2">
        <v>3838.7474999999999</v>
      </c>
      <c r="B8176" s="2">
        <f t="shared" si="127"/>
        <v>13819491</v>
      </c>
      <c r="C8176" s="2">
        <v>0.39400000000000002</v>
      </c>
    </row>
    <row r="8177" spans="1:3" x14ac:dyDescent="0.3">
      <c r="A8177" s="2">
        <v>3839.330833333333</v>
      </c>
      <c r="B8177" s="2">
        <f t="shared" si="127"/>
        <v>13821590.999999998</v>
      </c>
      <c r="C8177" s="2">
        <v>0.36399999999999999</v>
      </c>
    </row>
    <row r="8178" spans="1:3" x14ac:dyDescent="0.3">
      <c r="A8178" s="2">
        <v>3840.1272222222219</v>
      </c>
      <c r="B8178" s="2">
        <f t="shared" si="127"/>
        <v>13824457.999999998</v>
      </c>
      <c r="C8178" s="2">
        <v>0.375</v>
      </c>
    </row>
    <row r="8179" spans="1:3" x14ac:dyDescent="0.3">
      <c r="A8179" s="2">
        <v>3840.1725000000001</v>
      </c>
      <c r="B8179" s="2">
        <f t="shared" si="127"/>
        <v>13824621</v>
      </c>
      <c r="C8179" s="2">
        <v>0.45400000000000001</v>
      </c>
    </row>
    <row r="8180" spans="1:3" x14ac:dyDescent="0.3">
      <c r="A8180" s="2">
        <v>3840.724444444445</v>
      </c>
      <c r="B8180" s="2">
        <f t="shared" si="127"/>
        <v>13826608.000000002</v>
      </c>
      <c r="C8180" s="2">
        <v>0.35599999999999998</v>
      </c>
    </row>
    <row r="8181" spans="1:3" x14ac:dyDescent="0.3">
      <c r="A8181" s="2">
        <v>3840.931111111111</v>
      </c>
      <c r="B8181" s="2">
        <f t="shared" si="127"/>
        <v>13827352</v>
      </c>
      <c r="C8181" s="2">
        <v>0.32500000000000001</v>
      </c>
    </row>
    <row r="8182" spans="1:3" x14ac:dyDescent="0.3">
      <c r="A8182" s="2">
        <v>3841.6511111111108</v>
      </c>
      <c r="B8182" s="2">
        <f t="shared" si="127"/>
        <v>13829943.999999998</v>
      </c>
      <c r="C8182" s="2">
        <v>0.35699999999999998</v>
      </c>
    </row>
    <row r="8183" spans="1:3" x14ac:dyDescent="0.3">
      <c r="A8183" s="2">
        <v>3841.7808333333328</v>
      </c>
      <c r="B8183" s="2">
        <f t="shared" si="127"/>
        <v>13830410.999999998</v>
      </c>
      <c r="C8183" s="2">
        <v>0.316</v>
      </c>
    </row>
    <row r="8184" spans="1:3" x14ac:dyDescent="0.3">
      <c r="A8184" s="2">
        <v>3842.4580555555549</v>
      </c>
      <c r="B8184" s="2">
        <f t="shared" si="127"/>
        <v>13832848.999999998</v>
      </c>
      <c r="C8184" s="2">
        <v>0.29099999999999998</v>
      </c>
    </row>
    <row r="8185" spans="1:3" x14ac:dyDescent="0.3">
      <c r="A8185" s="2">
        <v>3842.5755555555561</v>
      </c>
      <c r="B8185" s="2">
        <f t="shared" si="127"/>
        <v>13833272.000000002</v>
      </c>
      <c r="C8185" s="2">
        <v>0.34200000000000003</v>
      </c>
    </row>
    <row r="8186" spans="1:3" x14ac:dyDescent="0.3">
      <c r="A8186" s="2">
        <v>3843.7386111111109</v>
      </c>
      <c r="B8186" s="2">
        <f t="shared" si="127"/>
        <v>13837459</v>
      </c>
      <c r="C8186" s="2">
        <v>0.34499999999999997</v>
      </c>
    </row>
    <row r="8187" spans="1:3" x14ac:dyDescent="0.3">
      <c r="A8187" s="2">
        <v>3843.7783333333332</v>
      </c>
      <c r="B8187" s="2">
        <f t="shared" si="127"/>
        <v>13837602</v>
      </c>
      <c r="C8187" s="2">
        <v>0.26800000000000002</v>
      </c>
    </row>
    <row r="8188" spans="1:3" x14ac:dyDescent="0.3">
      <c r="A8188" s="2">
        <v>3844.331666666666</v>
      </c>
      <c r="B8188" s="2">
        <f t="shared" si="127"/>
        <v>13839593.999999998</v>
      </c>
      <c r="C8188" s="2">
        <v>0.315</v>
      </c>
    </row>
    <row r="8189" spans="1:3" x14ac:dyDescent="0.3">
      <c r="A8189" s="2">
        <v>3844.4386111111112</v>
      </c>
      <c r="B8189" s="2">
        <f t="shared" si="127"/>
        <v>13839979</v>
      </c>
      <c r="C8189" s="2">
        <v>0.32700000000000001</v>
      </c>
    </row>
    <row r="8190" spans="1:3" x14ac:dyDescent="0.3">
      <c r="A8190" s="2">
        <v>3845.008888888889</v>
      </c>
      <c r="B8190" s="2">
        <f t="shared" si="127"/>
        <v>13842032</v>
      </c>
      <c r="C8190" s="2">
        <v>0.33</v>
      </c>
    </row>
    <row r="8191" spans="1:3" x14ac:dyDescent="0.3">
      <c r="A8191" s="2">
        <v>3845.0483333333332</v>
      </c>
      <c r="B8191" s="2">
        <f t="shared" si="127"/>
        <v>13842174</v>
      </c>
      <c r="C8191" s="2">
        <v>0.33700000000000002</v>
      </c>
    </row>
    <row r="8192" spans="1:3" x14ac:dyDescent="0.3">
      <c r="A8192" s="2">
        <v>3846.0838888888889</v>
      </c>
      <c r="B8192" s="2">
        <f t="shared" si="127"/>
        <v>13845902</v>
      </c>
      <c r="C8192" s="2">
        <v>0.30499999999999999</v>
      </c>
    </row>
    <row r="8193" spans="1:3" x14ac:dyDescent="0.3">
      <c r="A8193" s="2">
        <v>3846.3466666666668</v>
      </c>
      <c r="B8193" s="2">
        <f t="shared" si="127"/>
        <v>13846848</v>
      </c>
      <c r="C8193" s="2">
        <v>0.42299999999999999</v>
      </c>
    </row>
    <row r="8194" spans="1:3" x14ac:dyDescent="0.3">
      <c r="A8194" s="2">
        <v>3846.516944444445</v>
      </c>
      <c r="B8194" s="2">
        <f t="shared" si="127"/>
        <v>13847461.000000002</v>
      </c>
      <c r="C8194" s="2">
        <v>0.38300000000000001</v>
      </c>
    </row>
    <row r="8195" spans="1:3" x14ac:dyDescent="0.3">
      <c r="A8195" s="2">
        <v>3847.0549999999998</v>
      </c>
      <c r="B8195" s="2">
        <f t="shared" ref="B8195:B8258" si="128">A8195*3600</f>
        <v>13849398</v>
      </c>
      <c r="C8195" s="2">
        <v>0.36599999999999999</v>
      </c>
    </row>
    <row r="8196" spans="1:3" x14ac:dyDescent="0.3">
      <c r="A8196" s="2">
        <v>3847.2586111111109</v>
      </c>
      <c r="B8196" s="2">
        <f t="shared" si="128"/>
        <v>13850131</v>
      </c>
      <c r="C8196" s="2">
        <v>0.41</v>
      </c>
    </row>
    <row r="8197" spans="1:3" x14ac:dyDescent="0.3">
      <c r="A8197" s="2">
        <v>3847.6863888888888</v>
      </c>
      <c r="B8197" s="2">
        <f t="shared" si="128"/>
        <v>13851671</v>
      </c>
      <c r="C8197" s="2">
        <v>0.48699999999999999</v>
      </c>
    </row>
    <row r="8198" spans="1:3" x14ac:dyDescent="0.3">
      <c r="A8198" s="2">
        <v>3848.817222222222</v>
      </c>
      <c r="B8198" s="2">
        <f t="shared" si="128"/>
        <v>13855742</v>
      </c>
      <c r="C8198" s="2">
        <v>0.29399999999999998</v>
      </c>
    </row>
    <row r="8199" spans="1:3" x14ac:dyDescent="0.3">
      <c r="A8199" s="2">
        <v>3848.9061111111109</v>
      </c>
      <c r="B8199" s="2">
        <f t="shared" si="128"/>
        <v>13856062</v>
      </c>
      <c r="C8199" s="2">
        <v>0.29299999999999998</v>
      </c>
    </row>
    <row r="8200" spans="1:3" x14ac:dyDescent="0.3">
      <c r="A8200" s="2">
        <v>3849.503333333334</v>
      </c>
      <c r="B8200" s="2">
        <f t="shared" si="128"/>
        <v>13858212.000000002</v>
      </c>
      <c r="C8200" s="2">
        <v>0.45700000000000002</v>
      </c>
    </row>
    <row r="8201" spans="1:3" x14ac:dyDescent="0.3">
      <c r="A8201" s="2">
        <v>3849.7838888888891</v>
      </c>
      <c r="B8201" s="2">
        <f t="shared" si="128"/>
        <v>13859222</v>
      </c>
      <c r="C8201" s="2">
        <v>0.40200000000000002</v>
      </c>
    </row>
    <row r="8202" spans="1:3" x14ac:dyDescent="0.3">
      <c r="A8202" s="2">
        <v>3850.1197222222222</v>
      </c>
      <c r="B8202" s="2">
        <f t="shared" si="128"/>
        <v>13860431</v>
      </c>
      <c r="C8202" s="2">
        <v>0.44800000000000001</v>
      </c>
    </row>
    <row r="8203" spans="1:3" x14ac:dyDescent="0.3">
      <c r="A8203" s="2">
        <v>3851.0811111111111</v>
      </c>
      <c r="B8203" s="2">
        <f t="shared" si="128"/>
        <v>13863892</v>
      </c>
      <c r="C8203" s="2">
        <v>0.52700000000000002</v>
      </c>
    </row>
    <row r="8204" spans="1:3" x14ac:dyDescent="0.3">
      <c r="A8204" s="2">
        <v>3851.6477777777782</v>
      </c>
      <c r="B8204" s="2">
        <f t="shared" si="128"/>
        <v>13865932.000000002</v>
      </c>
      <c r="C8204" s="2">
        <v>0.51200000000000001</v>
      </c>
    </row>
    <row r="8205" spans="1:3" x14ac:dyDescent="0.3">
      <c r="A8205" s="2">
        <v>3852.4113888888892</v>
      </c>
      <c r="B8205" s="2">
        <f t="shared" si="128"/>
        <v>13868681.000000002</v>
      </c>
      <c r="C8205" s="2">
        <v>0.51300000000000001</v>
      </c>
    </row>
    <row r="8206" spans="1:3" x14ac:dyDescent="0.3">
      <c r="A8206" s="2">
        <v>3852.5861111111112</v>
      </c>
      <c r="B8206" s="2">
        <f t="shared" si="128"/>
        <v>13869310</v>
      </c>
      <c r="C8206" s="2">
        <v>0.53700000000000003</v>
      </c>
    </row>
    <row r="8207" spans="1:3" x14ac:dyDescent="0.3">
      <c r="A8207" s="2">
        <v>3852.628055555555</v>
      </c>
      <c r="B8207" s="2">
        <f t="shared" si="128"/>
        <v>13869460.999999998</v>
      </c>
      <c r="C8207" s="2">
        <v>0.501</v>
      </c>
    </row>
    <row r="8208" spans="1:3" x14ac:dyDescent="0.3">
      <c r="A8208" s="2">
        <v>3853.5894444444439</v>
      </c>
      <c r="B8208" s="2">
        <f t="shared" si="128"/>
        <v>13872921.999999998</v>
      </c>
      <c r="C8208" s="2">
        <v>0.40899999999999997</v>
      </c>
    </row>
    <row r="8209" spans="1:3" x14ac:dyDescent="0.3">
      <c r="A8209" s="2">
        <v>3853.7838888888891</v>
      </c>
      <c r="B8209" s="2">
        <f t="shared" si="128"/>
        <v>13873622</v>
      </c>
      <c r="C8209" s="2">
        <v>0.49</v>
      </c>
    </row>
    <row r="8210" spans="1:3" x14ac:dyDescent="0.3">
      <c r="A8210" s="2">
        <v>3854.3447222222221</v>
      </c>
      <c r="B8210" s="2">
        <f t="shared" si="128"/>
        <v>13875641</v>
      </c>
      <c r="C8210" s="2">
        <v>0.41</v>
      </c>
    </row>
    <row r="8211" spans="1:3" x14ac:dyDescent="0.3">
      <c r="A8211" s="2">
        <v>3854.5197222222218</v>
      </c>
      <c r="B8211" s="2">
        <f t="shared" si="128"/>
        <v>13876270.999999998</v>
      </c>
      <c r="C8211" s="2">
        <v>0.434</v>
      </c>
    </row>
    <row r="8212" spans="1:3" x14ac:dyDescent="0.3">
      <c r="A8212" s="2">
        <v>3855.199444444444</v>
      </c>
      <c r="B8212" s="2">
        <f t="shared" si="128"/>
        <v>13878717.999999998</v>
      </c>
      <c r="C8212" s="2">
        <v>0.53</v>
      </c>
    </row>
    <row r="8213" spans="1:3" x14ac:dyDescent="0.3">
      <c r="A8213" s="2">
        <v>3855.4613888888889</v>
      </c>
      <c r="B8213" s="2">
        <f t="shared" si="128"/>
        <v>13879661</v>
      </c>
      <c r="C8213" s="2">
        <v>0.49</v>
      </c>
    </row>
    <row r="8214" spans="1:3" x14ac:dyDescent="0.3">
      <c r="A8214" s="2">
        <v>3855.8255555555561</v>
      </c>
      <c r="B8214" s="2">
        <f t="shared" si="128"/>
        <v>13880972.000000002</v>
      </c>
      <c r="C8214" s="2">
        <v>0.50600000000000001</v>
      </c>
    </row>
    <row r="8215" spans="1:3" x14ac:dyDescent="0.3">
      <c r="A8215" s="2">
        <v>3855.9838888888889</v>
      </c>
      <c r="B8215" s="2">
        <f t="shared" si="128"/>
        <v>13881542</v>
      </c>
      <c r="C8215" s="2">
        <v>0.441</v>
      </c>
    </row>
    <row r="8216" spans="1:3" x14ac:dyDescent="0.3">
      <c r="A8216" s="2">
        <v>3856.395</v>
      </c>
      <c r="B8216" s="2">
        <f t="shared" si="128"/>
        <v>13883022</v>
      </c>
      <c r="C8216" s="2">
        <v>0.308</v>
      </c>
    </row>
    <row r="8217" spans="1:3" x14ac:dyDescent="0.3">
      <c r="A8217" s="2">
        <v>3856.7224999999999</v>
      </c>
      <c r="B8217" s="2">
        <f t="shared" si="128"/>
        <v>13884201</v>
      </c>
      <c r="C8217" s="2">
        <v>0.35199999999999998</v>
      </c>
    </row>
    <row r="8218" spans="1:3" x14ac:dyDescent="0.3">
      <c r="A8218" s="2">
        <v>3857.1366666666672</v>
      </c>
      <c r="B8218" s="2">
        <f t="shared" si="128"/>
        <v>13885692.000000002</v>
      </c>
      <c r="C8218" s="2">
        <v>0.32</v>
      </c>
    </row>
    <row r="8219" spans="1:3" x14ac:dyDescent="0.3">
      <c r="A8219" s="2">
        <v>3857.586666666667</v>
      </c>
      <c r="B8219" s="2">
        <f t="shared" si="128"/>
        <v>13887312.000000002</v>
      </c>
      <c r="C8219" s="2">
        <v>0.316</v>
      </c>
    </row>
    <row r="8220" spans="1:3" x14ac:dyDescent="0.3">
      <c r="A8220" s="2">
        <v>3858.200277777778</v>
      </c>
      <c r="B8220" s="2">
        <f t="shared" si="128"/>
        <v>13889521</v>
      </c>
      <c r="C8220" s="2">
        <v>0.35099999999999998</v>
      </c>
    </row>
    <row r="8221" spans="1:3" x14ac:dyDescent="0.3">
      <c r="A8221" s="2">
        <v>3858.567222222222</v>
      </c>
      <c r="B8221" s="2">
        <f t="shared" si="128"/>
        <v>13890842</v>
      </c>
      <c r="C8221" s="2">
        <v>0.39600000000000002</v>
      </c>
    </row>
    <row r="8222" spans="1:3" x14ac:dyDescent="0.3">
      <c r="A8222" s="2">
        <v>3858.9061111111109</v>
      </c>
      <c r="B8222" s="2">
        <f t="shared" si="128"/>
        <v>13892062</v>
      </c>
      <c r="C8222" s="2">
        <v>0.42199999999999999</v>
      </c>
    </row>
    <row r="8223" spans="1:3" x14ac:dyDescent="0.3">
      <c r="A8223" s="2">
        <v>3859.4227777777778</v>
      </c>
      <c r="B8223" s="2">
        <f t="shared" si="128"/>
        <v>13893922</v>
      </c>
      <c r="C8223" s="2">
        <v>0.38400000000000001</v>
      </c>
    </row>
    <row r="8224" spans="1:3" x14ac:dyDescent="0.3">
      <c r="A8224" s="2">
        <v>3859.7922222222219</v>
      </c>
      <c r="B8224" s="2">
        <f t="shared" si="128"/>
        <v>13895251.999999998</v>
      </c>
      <c r="C8224" s="2">
        <v>0.318</v>
      </c>
    </row>
    <row r="8225" spans="1:3" x14ac:dyDescent="0.3">
      <c r="A8225" s="2">
        <v>3860.5811111111111</v>
      </c>
      <c r="B8225" s="2">
        <f t="shared" si="128"/>
        <v>13898092</v>
      </c>
      <c r="C8225" s="2">
        <v>0.45800000000000002</v>
      </c>
    </row>
    <row r="8226" spans="1:3" x14ac:dyDescent="0.3">
      <c r="A8226" s="2">
        <v>3860.811666666666</v>
      </c>
      <c r="B8226" s="2">
        <f t="shared" si="128"/>
        <v>13898921.999999998</v>
      </c>
      <c r="C8226" s="2">
        <v>0.47499999999999998</v>
      </c>
    </row>
    <row r="8227" spans="1:3" x14ac:dyDescent="0.3">
      <c r="A8227" s="2">
        <v>3860.9772222222218</v>
      </c>
      <c r="B8227" s="2">
        <f t="shared" si="128"/>
        <v>13899517.999999998</v>
      </c>
      <c r="C8227" s="2">
        <v>0.47499999999999998</v>
      </c>
    </row>
    <row r="8228" spans="1:3" x14ac:dyDescent="0.3">
      <c r="A8228" s="2">
        <v>3861.3808333333332</v>
      </c>
      <c r="B8228" s="2">
        <f t="shared" si="128"/>
        <v>13900971</v>
      </c>
      <c r="C8228" s="2">
        <v>0.47199999999999998</v>
      </c>
    </row>
    <row r="8229" spans="1:3" x14ac:dyDescent="0.3">
      <c r="A8229" s="2">
        <v>3861.7977777777778</v>
      </c>
      <c r="B8229" s="2">
        <f t="shared" si="128"/>
        <v>13902472</v>
      </c>
      <c r="C8229" s="2">
        <v>0.46</v>
      </c>
    </row>
    <row r="8230" spans="1:3" x14ac:dyDescent="0.3">
      <c r="A8230" s="2">
        <v>3862.1694444444438</v>
      </c>
      <c r="B8230" s="2">
        <f t="shared" si="128"/>
        <v>13903809.999999998</v>
      </c>
      <c r="C8230" s="2">
        <v>0.46</v>
      </c>
    </row>
    <row r="8231" spans="1:3" x14ac:dyDescent="0.3">
      <c r="A8231" s="2">
        <v>3862.847777777778</v>
      </c>
      <c r="B8231" s="2">
        <f t="shared" si="128"/>
        <v>13906252</v>
      </c>
      <c r="C8231" s="2">
        <v>0.39300000000000002</v>
      </c>
    </row>
    <row r="8232" spans="1:3" x14ac:dyDescent="0.3">
      <c r="A8232" s="2">
        <v>3863.0644444444438</v>
      </c>
      <c r="B8232" s="2">
        <f t="shared" si="128"/>
        <v>13907031.999999998</v>
      </c>
      <c r="C8232" s="2">
        <v>0.23899999999999999</v>
      </c>
    </row>
    <row r="8233" spans="1:3" x14ac:dyDescent="0.3">
      <c r="A8233" s="2">
        <v>3863.4308333333329</v>
      </c>
      <c r="B8233" s="2">
        <f t="shared" si="128"/>
        <v>13908350.999999998</v>
      </c>
      <c r="C8233" s="2">
        <v>0.24399999999999999</v>
      </c>
    </row>
    <row r="8234" spans="1:3" x14ac:dyDescent="0.3">
      <c r="A8234" s="2">
        <v>3863.7866666666669</v>
      </c>
      <c r="B8234" s="2">
        <f t="shared" si="128"/>
        <v>13909632</v>
      </c>
      <c r="C8234" s="2">
        <v>0.26700000000000002</v>
      </c>
    </row>
    <row r="8235" spans="1:3" x14ac:dyDescent="0.3">
      <c r="A8235" s="2">
        <v>3864.9866666666671</v>
      </c>
      <c r="B8235" s="2">
        <f t="shared" si="128"/>
        <v>13913952.000000002</v>
      </c>
      <c r="C8235" s="2">
        <v>0.38100000000000001</v>
      </c>
    </row>
    <row r="8236" spans="1:3" x14ac:dyDescent="0.3">
      <c r="A8236" s="2">
        <v>3865.2391666666672</v>
      </c>
      <c r="B8236" s="2">
        <f t="shared" si="128"/>
        <v>13914861.000000002</v>
      </c>
      <c r="C8236" s="2">
        <v>0.34100000000000003</v>
      </c>
    </row>
    <row r="8237" spans="1:3" x14ac:dyDescent="0.3">
      <c r="A8237" s="2">
        <v>3865.6783333333328</v>
      </c>
      <c r="B8237" s="2">
        <f t="shared" si="128"/>
        <v>13916441.999999998</v>
      </c>
      <c r="C8237" s="2">
        <v>0.37</v>
      </c>
    </row>
    <row r="8238" spans="1:3" x14ac:dyDescent="0.3">
      <c r="A8238" s="2">
        <v>3866.2447222222222</v>
      </c>
      <c r="B8238" s="2">
        <f t="shared" si="128"/>
        <v>13918481</v>
      </c>
      <c r="C8238" s="2">
        <v>0.39500000000000002</v>
      </c>
    </row>
    <row r="8239" spans="1:3" x14ac:dyDescent="0.3">
      <c r="A8239" s="2">
        <v>3866.725833333333</v>
      </c>
      <c r="B8239" s="2">
        <f t="shared" si="128"/>
        <v>13920212.999999998</v>
      </c>
      <c r="C8239" s="2">
        <v>0.39200000000000002</v>
      </c>
    </row>
    <row r="8240" spans="1:3" x14ac:dyDescent="0.3">
      <c r="A8240" s="2">
        <v>3866.883888888889</v>
      </c>
      <c r="B8240" s="2">
        <f t="shared" si="128"/>
        <v>13920782</v>
      </c>
      <c r="C8240" s="2">
        <v>0.40100000000000002</v>
      </c>
    </row>
    <row r="8241" spans="1:3" x14ac:dyDescent="0.3">
      <c r="A8241" s="2">
        <v>3867.403055555556</v>
      </c>
      <c r="B8241" s="2">
        <f t="shared" si="128"/>
        <v>13922651.000000002</v>
      </c>
      <c r="C8241" s="2">
        <v>0.36</v>
      </c>
    </row>
    <row r="8242" spans="1:3" x14ac:dyDescent="0.3">
      <c r="A8242" s="2">
        <v>3867.8330555555549</v>
      </c>
      <c r="B8242" s="2">
        <f t="shared" si="128"/>
        <v>13924198.999999998</v>
      </c>
      <c r="C8242" s="2">
        <v>0.35499999999999998</v>
      </c>
    </row>
    <row r="8243" spans="1:3" x14ac:dyDescent="0.3">
      <c r="A8243" s="2">
        <v>3868.3752777777781</v>
      </c>
      <c r="B8243" s="2">
        <f t="shared" si="128"/>
        <v>13926151.000000002</v>
      </c>
      <c r="C8243" s="2">
        <v>0.377</v>
      </c>
    </row>
    <row r="8244" spans="1:3" x14ac:dyDescent="0.3">
      <c r="A8244" s="2">
        <v>3868.7005555555561</v>
      </c>
      <c r="B8244" s="2">
        <f t="shared" si="128"/>
        <v>13927322.000000002</v>
      </c>
      <c r="C8244" s="2">
        <v>0.311</v>
      </c>
    </row>
    <row r="8245" spans="1:3" x14ac:dyDescent="0.3">
      <c r="A8245" s="2">
        <v>3869.1477777777782</v>
      </c>
      <c r="B8245" s="2">
        <f t="shared" si="128"/>
        <v>13928932.000000002</v>
      </c>
      <c r="C8245" s="2">
        <v>0.45400000000000001</v>
      </c>
    </row>
    <row r="8246" spans="1:3" x14ac:dyDescent="0.3">
      <c r="A8246" s="2">
        <v>3869.64</v>
      </c>
      <c r="B8246" s="2">
        <f t="shared" si="128"/>
        <v>13930704</v>
      </c>
      <c r="C8246" s="2">
        <v>0.44600000000000001</v>
      </c>
    </row>
    <row r="8247" spans="1:3" x14ac:dyDescent="0.3">
      <c r="A8247" s="2">
        <v>3870.061666666666</v>
      </c>
      <c r="B8247" s="2">
        <f t="shared" si="128"/>
        <v>13932221.999999998</v>
      </c>
      <c r="C8247" s="2">
        <v>0.41</v>
      </c>
    </row>
    <row r="8248" spans="1:3" x14ac:dyDescent="0.3">
      <c r="A8248" s="2">
        <v>3870.4613888888889</v>
      </c>
      <c r="B8248" s="2">
        <f t="shared" si="128"/>
        <v>13933661</v>
      </c>
      <c r="C8248" s="2">
        <v>0.374</v>
      </c>
    </row>
    <row r="8249" spans="1:3" x14ac:dyDescent="0.3">
      <c r="A8249" s="2">
        <v>3870.8888888888891</v>
      </c>
      <c r="B8249" s="2">
        <f t="shared" si="128"/>
        <v>13935200</v>
      </c>
      <c r="C8249" s="2">
        <v>0.55800000000000005</v>
      </c>
    </row>
    <row r="8250" spans="1:3" x14ac:dyDescent="0.3">
      <c r="A8250" s="2">
        <v>3871.139444444445</v>
      </c>
      <c r="B8250" s="2">
        <f t="shared" si="128"/>
        <v>13936102.000000002</v>
      </c>
      <c r="C8250" s="2">
        <v>0.54</v>
      </c>
    </row>
    <row r="8251" spans="1:3" x14ac:dyDescent="0.3">
      <c r="A8251" s="2">
        <v>3871.516944444445</v>
      </c>
      <c r="B8251" s="2">
        <f t="shared" si="128"/>
        <v>13937461.000000002</v>
      </c>
      <c r="C8251" s="2">
        <v>0.55200000000000005</v>
      </c>
    </row>
    <row r="8252" spans="1:3" x14ac:dyDescent="0.3">
      <c r="A8252" s="2">
        <v>3872.067222222222</v>
      </c>
      <c r="B8252" s="2">
        <f t="shared" si="128"/>
        <v>13939442</v>
      </c>
      <c r="C8252" s="2">
        <v>0.51900000000000002</v>
      </c>
    </row>
    <row r="8253" spans="1:3" x14ac:dyDescent="0.3">
      <c r="A8253" s="2">
        <v>3872.6888888888889</v>
      </c>
      <c r="B8253" s="2">
        <f t="shared" si="128"/>
        <v>13941680</v>
      </c>
      <c r="C8253" s="2">
        <v>0.498</v>
      </c>
    </row>
    <row r="8254" spans="1:3" x14ac:dyDescent="0.3">
      <c r="A8254" s="2">
        <v>3873.12</v>
      </c>
      <c r="B8254" s="2">
        <f t="shared" si="128"/>
        <v>13943232</v>
      </c>
      <c r="C8254" s="2">
        <v>0.48299999999999998</v>
      </c>
    </row>
    <row r="8255" spans="1:3" x14ac:dyDescent="0.3">
      <c r="A8255" s="2">
        <v>3873.5949999999998</v>
      </c>
      <c r="B8255" s="2">
        <f t="shared" si="128"/>
        <v>13944942</v>
      </c>
      <c r="C8255" s="2">
        <v>0.46600000000000003</v>
      </c>
    </row>
    <row r="8256" spans="1:3" x14ac:dyDescent="0.3">
      <c r="A8256" s="2">
        <v>3874.1966666666672</v>
      </c>
      <c r="B8256" s="2">
        <f t="shared" si="128"/>
        <v>13947108.000000002</v>
      </c>
      <c r="C8256" s="2">
        <v>0.44800000000000001</v>
      </c>
    </row>
    <row r="8257" spans="1:3" x14ac:dyDescent="0.3">
      <c r="A8257" s="2">
        <v>3874.631388888889</v>
      </c>
      <c r="B8257" s="2">
        <f t="shared" si="128"/>
        <v>13948673</v>
      </c>
      <c r="C8257" s="2">
        <v>0.41499999999999998</v>
      </c>
    </row>
    <row r="8258" spans="1:3" x14ac:dyDescent="0.3">
      <c r="A8258" s="2">
        <v>3874.8225000000002</v>
      </c>
      <c r="B8258" s="2">
        <f t="shared" si="128"/>
        <v>13949361</v>
      </c>
      <c r="C8258" s="2">
        <v>0.53200000000000003</v>
      </c>
    </row>
    <row r="8259" spans="1:3" x14ac:dyDescent="0.3">
      <c r="A8259" s="2">
        <v>3875.374166666666</v>
      </c>
      <c r="B8259" s="2">
        <f t="shared" ref="B8259:B8322" si="129">A8259*3600</f>
        <v>13951346.999999998</v>
      </c>
      <c r="C8259" s="2">
        <v>0.47599999999999998</v>
      </c>
    </row>
    <row r="8260" spans="1:3" x14ac:dyDescent="0.3">
      <c r="A8260" s="2">
        <v>3875.9144444444451</v>
      </c>
      <c r="B8260" s="2">
        <f t="shared" si="129"/>
        <v>13953292.000000002</v>
      </c>
      <c r="C8260" s="2">
        <v>0.443</v>
      </c>
    </row>
    <row r="8261" spans="1:3" x14ac:dyDescent="0.3">
      <c r="A8261" s="2">
        <v>3877.4225000000001</v>
      </c>
      <c r="B8261" s="2">
        <f t="shared" si="129"/>
        <v>13958721</v>
      </c>
      <c r="C8261" s="2">
        <v>0.47299999999999998</v>
      </c>
    </row>
    <row r="8262" spans="1:3" x14ac:dyDescent="0.3">
      <c r="A8262" s="2">
        <v>3877.7197222222221</v>
      </c>
      <c r="B8262" s="2">
        <f t="shared" si="129"/>
        <v>13959791</v>
      </c>
      <c r="C8262" s="2">
        <v>0.54300000000000004</v>
      </c>
    </row>
    <row r="8263" spans="1:3" x14ac:dyDescent="0.3">
      <c r="A8263" s="2">
        <v>3877.9450000000002</v>
      </c>
      <c r="B8263" s="2">
        <f t="shared" si="129"/>
        <v>13960602</v>
      </c>
      <c r="C8263" s="2">
        <v>0.36</v>
      </c>
    </row>
    <row r="8264" spans="1:3" x14ac:dyDescent="0.3">
      <c r="A8264" s="2">
        <v>3878.4061111111109</v>
      </c>
      <c r="B8264" s="2">
        <f t="shared" si="129"/>
        <v>13962262</v>
      </c>
      <c r="C8264" s="2">
        <v>0.36799999999999999</v>
      </c>
    </row>
    <row r="8265" spans="1:3" x14ac:dyDescent="0.3">
      <c r="A8265" s="2">
        <v>3878.7022222222222</v>
      </c>
      <c r="B8265" s="2">
        <f t="shared" si="129"/>
        <v>13963328</v>
      </c>
      <c r="C8265" s="2">
        <v>0.36699999999999999</v>
      </c>
    </row>
    <row r="8266" spans="1:3" x14ac:dyDescent="0.3">
      <c r="A8266" s="2">
        <v>3879.1808333333329</v>
      </c>
      <c r="B8266" s="2">
        <f t="shared" si="129"/>
        <v>13965050.999999998</v>
      </c>
      <c r="C8266" s="2">
        <v>0.372</v>
      </c>
    </row>
    <row r="8267" spans="1:3" x14ac:dyDescent="0.3">
      <c r="A8267" s="2">
        <v>3879.5644444444438</v>
      </c>
      <c r="B8267" s="2">
        <f t="shared" si="129"/>
        <v>13966431.999999998</v>
      </c>
      <c r="C8267" s="2">
        <v>0.255</v>
      </c>
    </row>
    <row r="8268" spans="1:3" x14ac:dyDescent="0.3">
      <c r="A8268" s="2">
        <v>3880.0727777777779</v>
      </c>
      <c r="B8268" s="2">
        <f t="shared" si="129"/>
        <v>13968262</v>
      </c>
      <c r="C8268" s="2">
        <v>0.32</v>
      </c>
    </row>
    <row r="8269" spans="1:3" x14ac:dyDescent="0.3">
      <c r="A8269" s="2">
        <v>3880.8352777777782</v>
      </c>
      <c r="B8269" s="2">
        <f t="shared" si="129"/>
        <v>13971007.000000002</v>
      </c>
      <c r="C8269" s="2">
        <v>0.435</v>
      </c>
    </row>
    <row r="8270" spans="1:3" x14ac:dyDescent="0.3">
      <c r="A8270" s="2">
        <v>3880.878055555555</v>
      </c>
      <c r="B8270" s="2">
        <f t="shared" si="129"/>
        <v>13971160.999999998</v>
      </c>
      <c r="C8270" s="2">
        <v>0.38200000000000001</v>
      </c>
    </row>
    <row r="8271" spans="1:3" x14ac:dyDescent="0.3">
      <c r="A8271" s="2">
        <v>3882.1336111111109</v>
      </c>
      <c r="B8271" s="2">
        <f t="shared" si="129"/>
        <v>13975681</v>
      </c>
      <c r="C8271" s="2">
        <v>0.40100000000000002</v>
      </c>
    </row>
    <row r="8272" spans="1:3" x14ac:dyDescent="0.3">
      <c r="A8272" s="2">
        <v>3882.3</v>
      </c>
      <c r="B8272" s="2">
        <f t="shared" si="129"/>
        <v>13976280</v>
      </c>
      <c r="C8272" s="2">
        <v>0.39600000000000002</v>
      </c>
    </row>
    <row r="8273" spans="1:3" x14ac:dyDescent="0.3">
      <c r="A8273" s="2">
        <v>3882.9533333333329</v>
      </c>
      <c r="B8273" s="2">
        <f t="shared" si="129"/>
        <v>13978631.999999998</v>
      </c>
      <c r="C8273" s="2">
        <v>0.36899999999999999</v>
      </c>
    </row>
    <row r="8274" spans="1:3" x14ac:dyDescent="0.3">
      <c r="A8274" s="2">
        <v>3883.003333333334</v>
      </c>
      <c r="B8274" s="2">
        <f t="shared" si="129"/>
        <v>13978812.000000002</v>
      </c>
      <c r="C8274" s="2">
        <v>0.36</v>
      </c>
    </row>
    <row r="8275" spans="1:3" x14ac:dyDescent="0.3">
      <c r="A8275" s="2">
        <v>3883.6288888888889</v>
      </c>
      <c r="B8275" s="2">
        <f t="shared" si="129"/>
        <v>13981064</v>
      </c>
      <c r="C8275" s="2">
        <v>0.35399999999999998</v>
      </c>
    </row>
    <row r="8276" spans="1:3" x14ac:dyDescent="0.3">
      <c r="A8276" s="2">
        <v>3884.3122222222219</v>
      </c>
      <c r="B8276" s="2">
        <f t="shared" si="129"/>
        <v>13983523.999999998</v>
      </c>
      <c r="C8276" s="2">
        <v>0.53300000000000003</v>
      </c>
    </row>
    <row r="8277" spans="1:3" x14ac:dyDescent="0.3">
      <c r="A8277" s="2">
        <v>3885.1861111111111</v>
      </c>
      <c r="B8277" s="2">
        <f t="shared" si="129"/>
        <v>13986670</v>
      </c>
      <c r="C8277" s="2">
        <v>0.46500000000000002</v>
      </c>
    </row>
    <row r="8278" spans="1:3" x14ac:dyDescent="0.3">
      <c r="A8278" s="2">
        <v>3885.9450000000002</v>
      </c>
      <c r="B8278" s="2">
        <f t="shared" si="129"/>
        <v>13989402</v>
      </c>
      <c r="C8278" s="2">
        <v>0.55800000000000005</v>
      </c>
    </row>
    <row r="8279" spans="1:3" x14ac:dyDescent="0.3">
      <c r="A8279" s="2">
        <v>3886.003333333334</v>
      </c>
      <c r="B8279" s="2">
        <f t="shared" si="129"/>
        <v>13989612.000000002</v>
      </c>
      <c r="C8279" s="2">
        <v>0.56899999999999995</v>
      </c>
    </row>
    <row r="8280" spans="1:3" x14ac:dyDescent="0.3">
      <c r="A8280" s="2">
        <v>3886.8563888888889</v>
      </c>
      <c r="B8280" s="2">
        <f t="shared" si="129"/>
        <v>13992683</v>
      </c>
      <c r="C8280" s="2">
        <v>0.38100000000000001</v>
      </c>
    </row>
    <row r="8281" spans="1:3" x14ac:dyDescent="0.3">
      <c r="A8281" s="2">
        <v>3887.0036111111108</v>
      </c>
      <c r="B8281" s="2">
        <f t="shared" si="129"/>
        <v>13993212.999999998</v>
      </c>
      <c r="C8281" s="2">
        <v>0.54700000000000004</v>
      </c>
    </row>
    <row r="8282" spans="1:3" x14ac:dyDescent="0.3">
      <c r="A8282" s="2">
        <v>3887.5811111111111</v>
      </c>
      <c r="B8282" s="2">
        <f t="shared" si="129"/>
        <v>13995292</v>
      </c>
      <c r="C8282" s="2">
        <v>0.50800000000000001</v>
      </c>
    </row>
    <row r="8283" spans="1:3" x14ac:dyDescent="0.3">
      <c r="A8283" s="2">
        <v>3887.633888888889</v>
      </c>
      <c r="B8283" s="2">
        <f t="shared" si="129"/>
        <v>13995482</v>
      </c>
      <c r="C8283" s="2">
        <v>0.496</v>
      </c>
    </row>
    <row r="8284" spans="1:3" x14ac:dyDescent="0.3">
      <c r="A8284" s="2">
        <v>3888.1561111111109</v>
      </c>
      <c r="B8284" s="2">
        <f t="shared" si="129"/>
        <v>13997362</v>
      </c>
      <c r="C8284" s="2">
        <v>0.60299999999999998</v>
      </c>
    </row>
    <row r="8285" spans="1:3" x14ac:dyDescent="0.3">
      <c r="A8285" s="2">
        <v>3888.4144444444451</v>
      </c>
      <c r="B8285" s="2">
        <f t="shared" si="129"/>
        <v>13998292.000000002</v>
      </c>
      <c r="C8285" s="2">
        <v>0.60099999999999998</v>
      </c>
    </row>
    <row r="8286" spans="1:3" x14ac:dyDescent="0.3">
      <c r="A8286" s="2">
        <v>3888.8649999999998</v>
      </c>
      <c r="B8286" s="2">
        <f t="shared" si="129"/>
        <v>13999914</v>
      </c>
      <c r="C8286" s="2">
        <v>0.59499999999999997</v>
      </c>
    </row>
    <row r="8287" spans="1:3" x14ac:dyDescent="0.3">
      <c r="A8287" s="2">
        <v>3889.4175</v>
      </c>
      <c r="B8287" s="2">
        <f t="shared" si="129"/>
        <v>14001903</v>
      </c>
      <c r="C8287" s="2">
        <v>0.59399999999999997</v>
      </c>
    </row>
    <row r="8288" spans="1:3" x14ac:dyDescent="0.3">
      <c r="A8288" s="2">
        <v>3889.8588888888889</v>
      </c>
      <c r="B8288" s="2">
        <f t="shared" si="129"/>
        <v>14003492</v>
      </c>
      <c r="C8288" s="2">
        <v>0.63</v>
      </c>
    </row>
    <row r="8289" spans="1:3" x14ac:dyDescent="0.3">
      <c r="A8289" s="2">
        <v>3890.3119444444451</v>
      </c>
      <c r="B8289" s="2">
        <f t="shared" si="129"/>
        <v>14005123.000000002</v>
      </c>
      <c r="C8289" s="2">
        <v>0.60399999999999998</v>
      </c>
    </row>
    <row r="8290" spans="1:3" x14ac:dyDescent="0.3">
      <c r="A8290" s="2">
        <v>3890.6061111111112</v>
      </c>
      <c r="B8290" s="2">
        <f t="shared" si="129"/>
        <v>14006182</v>
      </c>
      <c r="C8290" s="2">
        <v>0.60699999999999998</v>
      </c>
    </row>
    <row r="8291" spans="1:3" x14ac:dyDescent="0.3">
      <c r="A8291" s="2">
        <v>3890.910277777778</v>
      </c>
      <c r="B8291" s="2">
        <f t="shared" si="129"/>
        <v>14007277</v>
      </c>
      <c r="C8291" s="2">
        <v>0.43099999999999999</v>
      </c>
    </row>
    <row r="8292" spans="1:3" x14ac:dyDescent="0.3">
      <c r="A8292" s="2">
        <v>3891.6263888888889</v>
      </c>
      <c r="B8292" s="2">
        <f t="shared" si="129"/>
        <v>14009855</v>
      </c>
      <c r="C8292" s="2">
        <v>0.50600000000000001</v>
      </c>
    </row>
    <row r="8293" spans="1:3" x14ac:dyDescent="0.3">
      <c r="A8293" s="2">
        <v>3892.1477777777782</v>
      </c>
      <c r="B8293" s="2">
        <f t="shared" si="129"/>
        <v>14011732.000000002</v>
      </c>
      <c r="C8293" s="2">
        <v>0.41299999999999998</v>
      </c>
    </row>
    <row r="8294" spans="1:3" x14ac:dyDescent="0.3">
      <c r="A8294" s="2">
        <v>3892.5341666666668</v>
      </c>
      <c r="B8294" s="2">
        <f t="shared" si="129"/>
        <v>14013123</v>
      </c>
      <c r="C8294" s="2">
        <v>0.45700000000000002</v>
      </c>
    </row>
    <row r="8295" spans="1:3" x14ac:dyDescent="0.3">
      <c r="A8295" s="2">
        <v>3892.722777777778</v>
      </c>
      <c r="B8295" s="2">
        <f t="shared" si="129"/>
        <v>14013802</v>
      </c>
      <c r="C8295" s="2">
        <v>0.49099999999999999</v>
      </c>
    </row>
    <row r="8296" spans="1:3" x14ac:dyDescent="0.3">
      <c r="A8296" s="2">
        <v>3893.603333333333</v>
      </c>
      <c r="B8296" s="2">
        <f t="shared" si="129"/>
        <v>14016971.999999998</v>
      </c>
      <c r="C8296" s="2">
        <v>0.50800000000000001</v>
      </c>
    </row>
    <row r="8297" spans="1:3" x14ac:dyDescent="0.3">
      <c r="A8297" s="2">
        <v>3893.8641666666672</v>
      </c>
      <c r="B8297" s="2">
        <f t="shared" si="129"/>
        <v>14017911.000000002</v>
      </c>
      <c r="C8297" s="2">
        <v>0.39600000000000002</v>
      </c>
    </row>
    <row r="8298" spans="1:3" x14ac:dyDescent="0.3">
      <c r="A8298" s="2">
        <v>3894.5513888888891</v>
      </c>
      <c r="B8298" s="2">
        <f t="shared" si="129"/>
        <v>14020385</v>
      </c>
      <c r="C8298" s="2">
        <v>0.438</v>
      </c>
    </row>
    <row r="8299" spans="1:3" x14ac:dyDescent="0.3">
      <c r="A8299" s="2">
        <v>3894.6702777777782</v>
      </c>
      <c r="B8299" s="2">
        <f t="shared" si="129"/>
        <v>14020813.000000002</v>
      </c>
      <c r="C8299" s="2">
        <v>0.43</v>
      </c>
    </row>
    <row r="8300" spans="1:3" x14ac:dyDescent="0.3">
      <c r="A8300" s="2">
        <v>3895.0949999999998</v>
      </c>
      <c r="B8300" s="2">
        <f t="shared" si="129"/>
        <v>14022342</v>
      </c>
      <c r="C8300" s="2">
        <v>0.32700000000000001</v>
      </c>
    </row>
    <row r="8301" spans="1:3" x14ac:dyDescent="0.3">
      <c r="A8301" s="2">
        <v>3895.4050000000002</v>
      </c>
      <c r="B8301" s="2">
        <f t="shared" si="129"/>
        <v>14023458</v>
      </c>
      <c r="C8301" s="2">
        <v>0.30099999999999999</v>
      </c>
    </row>
    <row r="8302" spans="1:3" x14ac:dyDescent="0.3">
      <c r="A8302" s="2">
        <v>3895.9538888888892</v>
      </c>
      <c r="B8302" s="2">
        <f t="shared" si="129"/>
        <v>14025434.000000002</v>
      </c>
      <c r="C8302" s="2">
        <v>0.40500000000000003</v>
      </c>
    </row>
    <row r="8303" spans="1:3" x14ac:dyDescent="0.3">
      <c r="A8303" s="2">
        <v>3897.0922222222221</v>
      </c>
      <c r="B8303" s="2">
        <f t="shared" si="129"/>
        <v>14029532</v>
      </c>
      <c r="C8303" s="2">
        <v>0.31900000000000001</v>
      </c>
    </row>
    <row r="8304" spans="1:3" x14ac:dyDescent="0.3">
      <c r="A8304" s="2">
        <v>3897.1422222222218</v>
      </c>
      <c r="B8304" s="2">
        <f t="shared" si="129"/>
        <v>14029711.999999998</v>
      </c>
      <c r="C8304" s="2">
        <v>0.315</v>
      </c>
    </row>
    <row r="8305" spans="1:3" x14ac:dyDescent="0.3">
      <c r="A8305" s="2">
        <v>3897.560833333333</v>
      </c>
      <c r="B8305" s="2">
        <f t="shared" si="129"/>
        <v>14031218.999999998</v>
      </c>
      <c r="C8305" s="2">
        <v>0.318</v>
      </c>
    </row>
    <row r="8306" spans="1:3" x14ac:dyDescent="0.3">
      <c r="A8306" s="2">
        <v>3897.664166666666</v>
      </c>
      <c r="B8306" s="2">
        <f t="shared" si="129"/>
        <v>14031590.999999998</v>
      </c>
      <c r="C8306" s="2">
        <v>0.32500000000000001</v>
      </c>
    </row>
    <row r="8307" spans="1:3" x14ac:dyDescent="0.3">
      <c r="A8307" s="2">
        <v>3898.0622222222219</v>
      </c>
      <c r="B8307" s="2">
        <f t="shared" si="129"/>
        <v>14033023.999999998</v>
      </c>
      <c r="C8307" s="2">
        <v>0.28299999999999997</v>
      </c>
    </row>
    <row r="8308" spans="1:3" x14ac:dyDescent="0.3">
      <c r="A8308" s="2">
        <v>3898.2991666666671</v>
      </c>
      <c r="B8308" s="2">
        <f t="shared" si="129"/>
        <v>14033877.000000002</v>
      </c>
      <c r="C8308" s="2">
        <v>0.47499999999999998</v>
      </c>
    </row>
    <row r="8309" spans="1:3" x14ac:dyDescent="0.3">
      <c r="A8309" s="2">
        <v>3898.5949999999998</v>
      </c>
      <c r="B8309" s="2">
        <f t="shared" si="129"/>
        <v>14034942</v>
      </c>
      <c r="C8309" s="2">
        <v>0.42</v>
      </c>
    </row>
    <row r="8310" spans="1:3" x14ac:dyDescent="0.3">
      <c r="A8310" s="2">
        <v>3899.091388888889</v>
      </c>
      <c r="B8310" s="2">
        <f t="shared" si="129"/>
        <v>14036729</v>
      </c>
      <c r="C8310" s="2">
        <v>0.30599999999999999</v>
      </c>
    </row>
    <row r="8311" spans="1:3" x14ac:dyDescent="0.3">
      <c r="A8311" s="2">
        <v>3900.2472222222218</v>
      </c>
      <c r="B8311" s="2">
        <f t="shared" si="129"/>
        <v>14040889.999999998</v>
      </c>
      <c r="C8311" s="2">
        <v>0.35399999999999998</v>
      </c>
    </row>
    <row r="8312" spans="1:3" x14ac:dyDescent="0.3">
      <c r="A8312" s="2">
        <v>3900.317222222222</v>
      </c>
      <c r="B8312" s="2">
        <f t="shared" si="129"/>
        <v>14041142</v>
      </c>
      <c r="C8312" s="2">
        <v>0.39400000000000002</v>
      </c>
    </row>
    <row r="8313" spans="1:3" x14ac:dyDescent="0.3">
      <c r="A8313" s="2">
        <v>3900.774722222222</v>
      </c>
      <c r="B8313" s="2">
        <f t="shared" si="129"/>
        <v>14042788.999999998</v>
      </c>
      <c r="C8313" s="2">
        <v>0.46800000000000003</v>
      </c>
    </row>
    <row r="8314" spans="1:3" x14ac:dyDescent="0.3">
      <c r="A8314" s="2">
        <v>3901.225277777778</v>
      </c>
      <c r="B8314" s="2">
        <f t="shared" si="129"/>
        <v>14044411.000000002</v>
      </c>
      <c r="C8314" s="2">
        <v>0.41499999999999998</v>
      </c>
    </row>
    <row r="8315" spans="1:3" x14ac:dyDescent="0.3">
      <c r="A8315" s="2">
        <v>3901.3113888888888</v>
      </c>
      <c r="B8315" s="2">
        <f t="shared" si="129"/>
        <v>14044721</v>
      </c>
      <c r="C8315" s="2">
        <v>0.47799999999999998</v>
      </c>
    </row>
    <row r="8316" spans="1:3" x14ac:dyDescent="0.3">
      <c r="A8316" s="2">
        <v>3902.4836111111108</v>
      </c>
      <c r="B8316" s="2">
        <f t="shared" si="129"/>
        <v>14048940.999999998</v>
      </c>
      <c r="C8316" s="2">
        <v>0.36799999999999999</v>
      </c>
    </row>
    <row r="8317" spans="1:3" x14ac:dyDescent="0.3">
      <c r="A8317" s="2">
        <v>3902.7088888888889</v>
      </c>
      <c r="B8317" s="2">
        <f t="shared" si="129"/>
        <v>14049752</v>
      </c>
      <c r="C8317" s="2">
        <v>0.59499999999999997</v>
      </c>
    </row>
    <row r="8318" spans="1:3" x14ac:dyDescent="0.3">
      <c r="A8318" s="2">
        <v>3903.025555555555</v>
      </c>
      <c r="B8318" s="2">
        <f t="shared" si="129"/>
        <v>14050891.999999998</v>
      </c>
      <c r="C8318" s="2">
        <v>0.61</v>
      </c>
    </row>
    <row r="8319" spans="1:3" x14ac:dyDescent="0.3">
      <c r="A8319" s="2">
        <v>3903.535277777778</v>
      </c>
      <c r="B8319" s="2">
        <f t="shared" si="129"/>
        <v>14052727</v>
      </c>
      <c r="C8319" s="2">
        <v>0.55000000000000004</v>
      </c>
    </row>
    <row r="8320" spans="1:3" x14ac:dyDescent="0.3">
      <c r="A8320" s="2">
        <v>3903.6761111111109</v>
      </c>
      <c r="B8320" s="2">
        <f t="shared" si="129"/>
        <v>14053234</v>
      </c>
      <c r="C8320" s="2">
        <v>0.54400000000000004</v>
      </c>
    </row>
    <row r="8321" spans="1:3" x14ac:dyDescent="0.3">
      <c r="A8321" s="2">
        <v>3904.3755555555549</v>
      </c>
      <c r="B8321" s="2">
        <f t="shared" si="129"/>
        <v>14055751.999999998</v>
      </c>
      <c r="C8321" s="2">
        <v>0.54900000000000004</v>
      </c>
    </row>
    <row r="8322" spans="1:3" x14ac:dyDescent="0.3">
      <c r="A8322" s="2">
        <v>3905.6588888888891</v>
      </c>
      <c r="B8322" s="2">
        <f t="shared" si="129"/>
        <v>14060372</v>
      </c>
      <c r="C8322" s="2">
        <v>0.46500000000000002</v>
      </c>
    </row>
    <row r="8323" spans="1:3" x14ac:dyDescent="0.3">
      <c r="A8323" s="2">
        <v>3905.72</v>
      </c>
      <c r="B8323" s="2">
        <f t="shared" ref="B8323:B8386" si="130">A8323*3600</f>
        <v>14060592</v>
      </c>
      <c r="C8323" s="2">
        <v>0.45</v>
      </c>
    </row>
    <row r="8324" spans="1:3" x14ac:dyDescent="0.3">
      <c r="A8324" s="2">
        <v>3906.1224999999999</v>
      </c>
      <c r="B8324" s="2">
        <f t="shared" si="130"/>
        <v>14062041</v>
      </c>
      <c r="C8324" s="2">
        <v>0.51800000000000002</v>
      </c>
    </row>
    <row r="8325" spans="1:3" x14ac:dyDescent="0.3">
      <c r="A8325" s="2">
        <v>3906.3327777777781</v>
      </c>
      <c r="B8325" s="2">
        <f t="shared" si="130"/>
        <v>14062798.000000002</v>
      </c>
      <c r="C8325" s="2">
        <v>0.48899999999999999</v>
      </c>
    </row>
    <row r="8326" spans="1:3" x14ac:dyDescent="0.3">
      <c r="A8326" s="2">
        <v>3906.583333333333</v>
      </c>
      <c r="B8326" s="2">
        <f t="shared" si="130"/>
        <v>14063699.999999998</v>
      </c>
      <c r="C8326" s="2">
        <v>0.45700000000000002</v>
      </c>
    </row>
    <row r="8327" spans="1:3" x14ac:dyDescent="0.3">
      <c r="A8327" s="2">
        <v>3907.4475000000002</v>
      </c>
      <c r="B8327" s="2">
        <f t="shared" si="130"/>
        <v>14066811</v>
      </c>
      <c r="C8327" s="2">
        <v>0.30399999999999999</v>
      </c>
    </row>
    <row r="8328" spans="1:3" x14ac:dyDescent="0.3">
      <c r="A8328" s="2">
        <v>3907.8730555555562</v>
      </c>
      <c r="B8328" s="2">
        <f t="shared" si="130"/>
        <v>14068343.000000002</v>
      </c>
      <c r="C8328" s="2">
        <v>0.30299999999999999</v>
      </c>
    </row>
    <row r="8329" spans="1:3" x14ac:dyDescent="0.3">
      <c r="A8329" s="2">
        <v>3908.1102777777778</v>
      </c>
      <c r="B8329" s="2">
        <f t="shared" si="130"/>
        <v>14069197</v>
      </c>
      <c r="C8329" s="2">
        <v>0.34799999999999998</v>
      </c>
    </row>
    <row r="8330" spans="1:3" x14ac:dyDescent="0.3">
      <c r="A8330" s="2">
        <v>3908.2341666666671</v>
      </c>
      <c r="B8330" s="2">
        <f t="shared" si="130"/>
        <v>14069643.000000002</v>
      </c>
      <c r="C8330" s="2">
        <v>0.26300000000000001</v>
      </c>
    </row>
    <row r="8331" spans="1:3" x14ac:dyDescent="0.3">
      <c r="A8331" s="2">
        <v>3908.814166666667</v>
      </c>
      <c r="B8331" s="2">
        <f t="shared" si="130"/>
        <v>14071731.000000002</v>
      </c>
      <c r="C8331" s="2">
        <v>0.28799999999999998</v>
      </c>
    </row>
    <row r="8332" spans="1:3" x14ac:dyDescent="0.3">
      <c r="A8332" s="2">
        <v>3909.0783333333329</v>
      </c>
      <c r="B8332" s="2">
        <f t="shared" si="130"/>
        <v>14072681.999999998</v>
      </c>
      <c r="C8332" s="2">
        <v>0.52100000000000002</v>
      </c>
    </row>
    <row r="8333" spans="1:3" x14ac:dyDescent="0.3">
      <c r="A8333" s="2">
        <v>3910.1366666666672</v>
      </c>
      <c r="B8333" s="2">
        <f t="shared" si="130"/>
        <v>14076492.000000002</v>
      </c>
      <c r="C8333" s="2">
        <v>0.30099999999999999</v>
      </c>
    </row>
    <row r="8334" spans="1:3" x14ac:dyDescent="0.3">
      <c r="A8334" s="2">
        <v>3910.1950000000002</v>
      </c>
      <c r="B8334" s="2">
        <f t="shared" si="130"/>
        <v>14076702</v>
      </c>
      <c r="C8334" s="2">
        <v>0.30099999999999999</v>
      </c>
    </row>
    <row r="8335" spans="1:3" x14ac:dyDescent="0.3">
      <c r="A8335" s="2">
        <v>3910.7338888888889</v>
      </c>
      <c r="B8335" s="2">
        <f t="shared" si="130"/>
        <v>14078642</v>
      </c>
      <c r="C8335" s="2">
        <v>0.32900000000000001</v>
      </c>
    </row>
    <row r="8336" spans="1:3" x14ac:dyDescent="0.3">
      <c r="A8336" s="2">
        <v>3910.931111111111</v>
      </c>
      <c r="B8336" s="2">
        <f t="shared" si="130"/>
        <v>14079352</v>
      </c>
      <c r="C8336" s="2">
        <v>0.52200000000000002</v>
      </c>
    </row>
    <row r="8337" spans="1:3" x14ac:dyDescent="0.3">
      <c r="A8337" s="2">
        <v>3911.3872222222221</v>
      </c>
      <c r="B8337" s="2">
        <f t="shared" si="130"/>
        <v>14080994</v>
      </c>
      <c r="C8337" s="2">
        <v>0.50600000000000001</v>
      </c>
    </row>
    <row r="8338" spans="1:3" x14ac:dyDescent="0.3">
      <c r="A8338" s="2">
        <v>3911.800555555556</v>
      </c>
      <c r="B8338" s="2">
        <f t="shared" si="130"/>
        <v>14082482.000000002</v>
      </c>
      <c r="C8338" s="2">
        <v>0.45800000000000002</v>
      </c>
    </row>
    <row r="8339" spans="1:3" x14ac:dyDescent="0.3">
      <c r="A8339" s="2">
        <v>3912.0822222222218</v>
      </c>
      <c r="B8339" s="2">
        <f t="shared" si="130"/>
        <v>14083495.999999998</v>
      </c>
      <c r="C8339" s="2">
        <v>0.38700000000000001</v>
      </c>
    </row>
    <row r="8340" spans="1:3" x14ac:dyDescent="0.3">
      <c r="A8340" s="2">
        <v>3912.8511111111111</v>
      </c>
      <c r="B8340" s="2">
        <f t="shared" si="130"/>
        <v>14086264</v>
      </c>
      <c r="C8340" s="2">
        <v>0.39300000000000002</v>
      </c>
    </row>
    <row r="8341" spans="1:3" x14ac:dyDescent="0.3">
      <c r="A8341" s="2">
        <v>3912.883888888889</v>
      </c>
      <c r="B8341" s="2">
        <f t="shared" si="130"/>
        <v>14086382</v>
      </c>
      <c r="C8341" s="2">
        <v>0.378</v>
      </c>
    </row>
    <row r="8342" spans="1:3" x14ac:dyDescent="0.3">
      <c r="A8342" s="2">
        <v>3913.7255555555562</v>
      </c>
      <c r="B8342" s="2">
        <f t="shared" si="130"/>
        <v>14089412.000000002</v>
      </c>
      <c r="C8342" s="2">
        <v>0.40100000000000002</v>
      </c>
    </row>
    <row r="8343" spans="1:3" x14ac:dyDescent="0.3">
      <c r="A8343" s="2">
        <v>3914.0661111111108</v>
      </c>
      <c r="B8343" s="2">
        <f t="shared" si="130"/>
        <v>14090637.999999998</v>
      </c>
      <c r="C8343" s="2">
        <v>0.376</v>
      </c>
    </row>
    <row r="8344" spans="1:3" x14ac:dyDescent="0.3">
      <c r="A8344" s="2">
        <v>3914.34</v>
      </c>
      <c r="B8344" s="2">
        <f t="shared" si="130"/>
        <v>14091624</v>
      </c>
      <c r="C8344" s="2">
        <v>0.32800000000000001</v>
      </c>
    </row>
    <row r="8345" spans="1:3" x14ac:dyDescent="0.3">
      <c r="A8345" s="2">
        <v>3914.6333333333332</v>
      </c>
      <c r="B8345" s="2">
        <f t="shared" si="130"/>
        <v>14092680</v>
      </c>
      <c r="C8345" s="2">
        <v>0.32500000000000001</v>
      </c>
    </row>
    <row r="8346" spans="1:3" x14ac:dyDescent="0.3">
      <c r="A8346" s="2">
        <v>3915.327777777778</v>
      </c>
      <c r="B8346" s="2">
        <f t="shared" si="130"/>
        <v>14095180</v>
      </c>
      <c r="C8346" s="2">
        <v>0.45200000000000001</v>
      </c>
    </row>
    <row r="8347" spans="1:3" x14ac:dyDescent="0.3">
      <c r="A8347" s="2">
        <v>3915.7672222222218</v>
      </c>
      <c r="B8347" s="2">
        <f t="shared" si="130"/>
        <v>14096761.999999998</v>
      </c>
      <c r="C8347" s="2">
        <v>0.68100000000000005</v>
      </c>
    </row>
    <row r="8348" spans="1:3" x14ac:dyDescent="0.3">
      <c r="A8348" s="2">
        <v>3916.0894444444439</v>
      </c>
      <c r="B8348" s="2">
        <f t="shared" si="130"/>
        <v>14097921.999999998</v>
      </c>
      <c r="C8348" s="2">
        <v>0.69799999999999995</v>
      </c>
    </row>
    <row r="8349" spans="1:3" x14ac:dyDescent="0.3">
      <c r="A8349" s="2">
        <v>3916.5316666666672</v>
      </c>
      <c r="B8349" s="2">
        <f t="shared" si="130"/>
        <v>14099514.000000002</v>
      </c>
      <c r="C8349" s="2">
        <v>0.55500000000000005</v>
      </c>
    </row>
    <row r="8350" spans="1:3" x14ac:dyDescent="0.3">
      <c r="A8350" s="2">
        <v>3917.014444444445</v>
      </c>
      <c r="B8350" s="2">
        <f t="shared" si="130"/>
        <v>14101252.000000002</v>
      </c>
      <c r="C8350" s="2">
        <v>0.52400000000000002</v>
      </c>
    </row>
    <row r="8351" spans="1:3" x14ac:dyDescent="0.3">
      <c r="A8351" s="2">
        <v>3917.4283333333328</v>
      </c>
      <c r="B8351" s="2">
        <f t="shared" si="130"/>
        <v>14102741.999999998</v>
      </c>
      <c r="C8351" s="2">
        <v>0.51300000000000001</v>
      </c>
    </row>
    <row r="8352" spans="1:3" x14ac:dyDescent="0.3">
      <c r="A8352" s="2">
        <v>3917.7838888888891</v>
      </c>
      <c r="B8352" s="2">
        <f t="shared" si="130"/>
        <v>14104022</v>
      </c>
      <c r="C8352" s="2">
        <v>0.57399999999999995</v>
      </c>
    </row>
    <row r="8353" spans="1:3" x14ac:dyDescent="0.3">
      <c r="A8353" s="2">
        <v>3918.5161111111111</v>
      </c>
      <c r="B8353" s="2">
        <f t="shared" si="130"/>
        <v>14106658</v>
      </c>
      <c r="C8353" s="2">
        <v>0.42</v>
      </c>
    </row>
    <row r="8354" spans="1:3" x14ac:dyDescent="0.3">
      <c r="A8354" s="2">
        <v>3919.1005555555562</v>
      </c>
      <c r="B8354" s="2">
        <f t="shared" si="130"/>
        <v>14108762.000000002</v>
      </c>
      <c r="C8354" s="2">
        <v>0.42399999999999999</v>
      </c>
    </row>
    <row r="8355" spans="1:3" x14ac:dyDescent="0.3">
      <c r="A8355" s="2">
        <v>3919.2033333333329</v>
      </c>
      <c r="B8355" s="2">
        <f t="shared" si="130"/>
        <v>14109131.999999998</v>
      </c>
      <c r="C8355" s="2">
        <v>0.45600000000000002</v>
      </c>
    </row>
    <row r="8356" spans="1:3" x14ac:dyDescent="0.3">
      <c r="A8356" s="2">
        <v>3920.5450000000001</v>
      </c>
      <c r="B8356" s="2">
        <f t="shared" si="130"/>
        <v>14113962</v>
      </c>
      <c r="C8356" s="2">
        <v>0.66900000000000004</v>
      </c>
    </row>
    <row r="8357" spans="1:3" x14ac:dyDescent="0.3">
      <c r="A8357" s="2">
        <v>3920.6580555555561</v>
      </c>
      <c r="B8357" s="2">
        <f t="shared" si="130"/>
        <v>14114369.000000002</v>
      </c>
      <c r="C8357" s="2">
        <v>0.69899999999999995</v>
      </c>
    </row>
    <row r="8358" spans="1:3" x14ac:dyDescent="0.3">
      <c r="A8358" s="2">
        <v>3921.249166666666</v>
      </c>
      <c r="B8358" s="2">
        <f t="shared" si="130"/>
        <v>14116496.999999998</v>
      </c>
      <c r="C8358" s="2">
        <v>0.57399999999999995</v>
      </c>
    </row>
    <row r="8359" spans="1:3" x14ac:dyDescent="0.3">
      <c r="A8359" s="2">
        <v>3921.369444444445</v>
      </c>
      <c r="B8359" s="2">
        <f t="shared" si="130"/>
        <v>14116930.000000002</v>
      </c>
      <c r="C8359" s="2">
        <v>0.63300000000000001</v>
      </c>
    </row>
    <row r="8360" spans="1:3" x14ac:dyDescent="0.3">
      <c r="A8360" s="2">
        <v>3921.753333333334</v>
      </c>
      <c r="B8360" s="2">
        <f t="shared" si="130"/>
        <v>14118312.000000002</v>
      </c>
      <c r="C8360" s="2">
        <v>0.49399999999999999</v>
      </c>
    </row>
    <row r="8361" spans="1:3" x14ac:dyDescent="0.3">
      <c r="A8361" s="2">
        <v>3922.3522222222218</v>
      </c>
      <c r="B8361" s="2">
        <f t="shared" si="130"/>
        <v>14120467.999999998</v>
      </c>
      <c r="C8361" s="2">
        <v>0.53100000000000003</v>
      </c>
    </row>
    <row r="8362" spans="1:3" x14ac:dyDescent="0.3">
      <c r="A8362" s="2">
        <v>3922.5005555555549</v>
      </c>
      <c r="B8362" s="2">
        <f t="shared" si="130"/>
        <v>14121001.999999998</v>
      </c>
      <c r="C8362" s="2">
        <v>0.40300000000000002</v>
      </c>
    </row>
    <row r="8363" spans="1:3" x14ac:dyDescent="0.3">
      <c r="A8363" s="2">
        <v>3923.0394444444451</v>
      </c>
      <c r="B8363" s="2">
        <f t="shared" si="130"/>
        <v>14122942.000000002</v>
      </c>
      <c r="C8363" s="2">
        <v>0.39800000000000002</v>
      </c>
    </row>
    <row r="8364" spans="1:3" x14ac:dyDescent="0.3">
      <c r="A8364" s="2">
        <v>3923.5005555555549</v>
      </c>
      <c r="B8364" s="2">
        <f t="shared" si="130"/>
        <v>14124601.999999998</v>
      </c>
      <c r="C8364" s="2">
        <v>0.40799999999999997</v>
      </c>
    </row>
    <row r="8365" spans="1:3" x14ac:dyDescent="0.3">
      <c r="A8365" s="2">
        <v>3923.7311111111112</v>
      </c>
      <c r="B8365" s="2">
        <f t="shared" si="130"/>
        <v>14125432</v>
      </c>
      <c r="C8365" s="2">
        <v>0.46300000000000002</v>
      </c>
    </row>
    <row r="8366" spans="1:3" x14ac:dyDescent="0.3">
      <c r="A8366" s="2">
        <v>3924.3030555555561</v>
      </c>
      <c r="B8366" s="2">
        <f t="shared" si="130"/>
        <v>14127491.000000002</v>
      </c>
      <c r="C8366" s="2">
        <v>0.56399999999999995</v>
      </c>
    </row>
    <row r="8367" spans="1:3" x14ac:dyDescent="0.3">
      <c r="A8367" s="2">
        <v>3924.658611111111</v>
      </c>
      <c r="B8367" s="2">
        <f t="shared" si="130"/>
        <v>14128771</v>
      </c>
      <c r="C8367" s="2">
        <v>0.434</v>
      </c>
    </row>
    <row r="8368" spans="1:3" x14ac:dyDescent="0.3">
      <c r="A8368" s="2">
        <v>3925.1752777777779</v>
      </c>
      <c r="B8368" s="2">
        <f t="shared" si="130"/>
        <v>14130631</v>
      </c>
      <c r="C8368" s="2">
        <v>0.40899999999999997</v>
      </c>
    </row>
    <row r="8369" spans="1:3" x14ac:dyDescent="0.3">
      <c r="A8369" s="2">
        <v>3925.7141666666671</v>
      </c>
      <c r="B8369" s="2">
        <f t="shared" si="130"/>
        <v>14132571.000000002</v>
      </c>
      <c r="C8369" s="2">
        <v>0.41099999999999998</v>
      </c>
    </row>
    <row r="8370" spans="1:3" x14ac:dyDescent="0.3">
      <c r="A8370" s="2">
        <v>3925.8338888888889</v>
      </c>
      <c r="B8370" s="2">
        <f t="shared" si="130"/>
        <v>14133002</v>
      </c>
      <c r="C8370" s="2">
        <v>0.34200000000000003</v>
      </c>
    </row>
    <row r="8371" spans="1:3" x14ac:dyDescent="0.3">
      <c r="A8371" s="2">
        <v>3926.7005555555561</v>
      </c>
      <c r="B8371" s="2">
        <f t="shared" si="130"/>
        <v>14136122.000000002</v>
      </c>
      <c r="C8371" s="2">
        <v>0.47099999999999997</v>
      </c>
    </row>
    <row r="8372" spans="1:3" x14ac:dyDescent="0.3">
      <c r="A8372" s="2">
        <v>3927.395</v>
      </c>
      <c r="B8372" s="2">
        <f t="shared" si="130"/>
        <v>14138622</v>
      </c>
      <c r="C8372" s="2">
        <v>0.45200000000000001</v>
      </c>
    </row>
    <row r="8373" spans="1:3" x14ac:dyDescent="0.3">
      <c r="A8373" s="2">
        <v>3927.7474999999999</v>
      </c>
      <c r="B8373" s="2">
        <f t="shared" si="130"/>
        <v>14139891</v>
      </c>
      <c r="C8373" s="2">
        <v>0.314</v>
      </c>
    </row>
    <row r="8374" spans="1:3" x14ac:dyDescent="0.3">
      <c r="A8374" s="2">
        <v>3928.0922222222221</v>
      </c>
      <c r="B8374" s="2">
        <f t="shared" si="130"/>
        <v>14141132</v>
      </c>
      <c r="C8374" s="2">
        <v>0.30499999999999999</v>
      </c>
    </row>
    <row r="8375" spans="1:3" x14ac:dyDescent="0.3">
      <c r="A8375" s="2">
        <v>3928.6894444444438</v>
      </c>
      <c r="B8375" s="2">
        <f t="shared" si="130"/>
        <v>14143281.999999998</v>
      </c>
      <c r="C8375" s="2">
        <v>0.33800000000000002</v>
      </c>
    </row>
    <row r="8376" spans="1:3" x14ac:dyDescent="0.3">
      <c r="A8376" s="2">
        <v>3929.1808333333329</v>
      </c>
      <c r="B8376" s="2">
        <f t="shared" si="130"/>
        <v>14145050.999999998</v>
      </c>
      <c r="C8376" s="2">
        <v>0.34200000000000003</v>
      </c>
    </row>
    <row r="8377" spans="1:3" x14ac:dyDescent="0.3">
      <c r="A8377" s="2">
        <v>3930.0666666666671</v>
      </c>
      <c r="B8377" s="2">
        <f t="shared" si="130"/>
        <v>14148240.000000002</v>
      </c>
      <c r="C8377" s="2">
        <v>0.318</v>
      </c>
    </row>
    <row r="8378" spans="1:3" x14ac:dyDescent="0.3">
      <c r="A8378" s="2">
        <v>3930.1422222222218</v>
      </c>
      <c r="B8378" s="2">
        <f t="shared" si="130"/>
        <v>14148511.999999998</v>
      </c>
      <c r="C8378" s="2">
        <v>0.32200000000000001</v>
      </c>
    </row>
    <row r="8379" spans="1:3" x14ac:dyDescent="0.3">
      <c r="A8379" s="2">
        <v>3930.503055555555</v>
      </c>
      <c r="B8379" s="2">
        <f t="shared" si="130"/>
        <v>14149810.999999998</v>
      </c>
      <c r="C8379" s="2">
        <v>0.33800000000000002</v>
      </c>
    </row>
    <row r="8380" spans="1:3" x14ac:dyDescent="0.3">
      <c r="A8380" s="2">
        <v>3930.7033333333329</v>
      </c>
      <c r="B8380" s="2">
        <f t="shared" si="130"/>
        <v>14150531.999999998</v>
      </c>
      <c r="C8380" s="2">
        <v>0.22600000000000001</v>
      </c>
    </row>
    <row r="8381" spans="1:3" x14ac:dyDescent="0.3">
      <c r="A8381" s="2">
        <v>3931.5316666666672</v>
      </c>
      <c r="B8381" s="2">
        <f t="shared" si="130"/>
        <v>14153514.000000002</v>
      </c>
      <c r="C8381" s="2">
        <v>0.30399999999999999</v>
      </c>
    </row>
    <row r="8382" spans="1:3" x14ac:dyDescent="0.3">
      <c r="A8382" s="2">
        <v>3931.6727777777778</v>
      </c>
      <c r="B8382" s="2">
        <f t="shared" si="130"/>
        <v>14154022</v>
      </c>
      <c r="C8382" s="2">
        <v>0.38900000000000001</v>
      </c>
    </row>
    <row r="8383" spans="1:3" x14ac:dyDescent="0.3">
      <c r="A8383" s="2">
        <v>3933.0116666666672</v>
      </c>
      <c r="B8383" s="2">
        <f t="shared" si="130"/>
        <v>14158842.000000002</v>
      </c>
      <c r="C8383" s="2">
        <v>0.32700000000000001</v>
      </c>
    </row>
    <row r="8384" spans="1:3" x14ac:dyDescent="0.3">
      <c r="A8384" s="2">
        <v>3933.060833333333</v>
      </c>
      <c r="B8384" s="2">
        <f t="shared" si="130"/>
        <v>14159018.999999998</v>
      </c>
      <c r="C8384" s="2">
        <v>0.32</v>
      </c>
    </row>
    <row r="8385" spans="1:3" x14ac:dyDescent="0.3">
      <c r="A8385" s="2">
        <v>3933.563333333334</v>
      </c>
      <c r="B8385" s="2">
        <f t="shared" si="130"/>
        <v>14160828.000000002</v>
      </c>
      <c r="C8385" s="2">
        <v>0.371</v>
      </c>
    </row>
    <row r="8386" spans="1:3" x14ac:dyDescent="0.3">
      <c r="A8386" s="2">
        <v>3933.648333333334</v>
      </c>
      <c r="B8386" s="2">
        <f t="shared" si="130"/>
        <v>14161134.000000002</v>
      </c>
      <c r="C8386" s="2">
        <v>0.36899999999999999</v>
      </c>
    </row>
    <row r="8387" spans="1:3" x14ac:dyDescent="0.3">
      <c r="A8387" s="2">
        <v>3934.061666666666</v>
      </c>
      <c r="B8387" s="2">
        <f t="shared" ref="B8387:B8450" si="131">A8387*3600</f>
        <v>14162621.999999998</v>
      </c>
      <c r="C8387" s="2">
        <v>0.33500000000000002</v>
      </c>
    </row>
    <row r="8388" spans="1:3" x14ac:dyDescent="0.3">
      <c r="A8388" s="2">
        <v>3934.1366666666672</v>
      </c>
      <c r="B8388" s="2">
        <f t="shared" si="131"/>
        <v>14162892.000000002</v>
      </c>
      <c r="C8388" s="2">
        <v>0.34300000000000003</v>
      </c>
    </row>
    <row r="8389" spans="1:3" x14ac:dyDescent="0.3">
      <c r="A8389" s="2">
        <v>3934.8861111111109</v>
      </c>
      <c r="B8389" s="2">
        <f t="shared" si="131"/>
        <v>14165590</v>
      </c>
      <c r="C8389" s="2">
        <v>0.33600000000000002</v>
      </c>
    </row>
    <row r="8390" spans="1:3" x14ac:dyDescent="0.3">
      <c r="A8390" s="2">
        <v>3934.9450000000002</v>
      </c>
      <c r="B8390" s="2">
        <f t="shared" si="131"/>
        <v>14165802</v>
      </c>
      <c r="C8390" s="2">
        <v>0.35599999999999998</v>
      </c>
    </row>
    <row r="8391" spans="1:3" x14ac:dyDescent="0.3">
      <c r="A8391" s="2">
        <v>3936.051944444444</v>
      </c>
      <c r="B8391" s="2">
        <f t="shared" si="131"/>
        <v>14169786.999999998</v>
      </c>
      <c r="C8391" s="2">
        <v>0.42599999999999999</v>
      </c>
    </row>
    <row r="8392" spans="1:3" x14ac:dyDescent="0.3">
      <c r="A8392" s="2">
        <v>3936.186666666666</v>
      </c>
      <c r="B8392" s="2">
        <f t="shared" si="131"/>
        <v>14170271.999999998</v>
      </c>
      <c r="C8392" s="2">
        <v>0.435</v>
      </c>
    </row>
    <row r="8393" spans="1:3" x14ac:dyDescent="0.3">
      <c r="A8393" s="2">
        <v>3936.525555555555</v>
      </c>
      <c r="B8393" s="2">
        <f t="shared" si="131"/>
        <v>14171491.999999998</v>
      </c>
      <c r="C8393" s="2">
        <v>0.55700000000000005</v>
      </c>
    </row>
    <row r="8394" spans="1:3" x14ac:dyDescent="0.3">
      <c r="A8394" s="2">
        <v>3937.050555555556</v>
      </c>
      <c r="B8394" s="2">
        <f t="shared" si="131"/>
        <v>14173382.000000002</v>
      </c>
      <c r="C8394" s="2">
        <v>0.56399999999999995</v>
      </c>
    </row>
    <row r="8395" spans="1:3" x14ac:dyDescent="0.3">
      <c r="A8395" s="2">
        <v>3937.488055555556</v>
      </c>
      <c r="B8395" s="2">
        <f t="shared" si="131"/>
        <v>14174957.000000002</v>
      </c>
      <c r="C8395" s="2">
        <v>0.53400000000000003</v>
      </c>
    </row>
    <row r="8396" spans="1:3" x14ac:dyDescent="0.3">
      <c r="A8396" s="2">
        <v>3937.864444444444</v>
      </c>
      <c r="B8396" s="2">
        <f t="shared" si="131"/>
        <v>14176311.999999998</v>
      </c>
      <c r="C8396" s="2">
        <v>0.68899999999999995</v>
      </c>
    </row>
    <row r="8397" spans="1:3" x14ac:dyDescent="0.3">
      <c r="A8397" s="2">
        <v>3938.7513888888889</v>
      </c>
      <c r="B8397" s="2">
        <f t="shared" si="131"/>
        <v>14179505</v>
      </c>
      <c r="C8397" s="2">
        <v>0.45100000000000001</v>
      </c>
    </row>
    <row r="8398" spans="1:3" x14ac:dyDescent="0.3">
      <c r="A8398" s="2">
        <v>3938.9949999999999</v>
      </c>
      <c r="B8398" s="2">
        <f t="shared" si="131"/>
        <v>14180382</v>
      </c>
      <c r="C8398" s="2">
        <v>0.46600000000000003</v>
      </c>
    </row>
    <row r="8399" spans="1:3" x14ac:dyDescent="0.3">
      <c r="A8399" s="2">
        <v>3939.4175</v>
      </c>
      <c r="B8399" s="2">
        <f t="shared" si="131"/>
        <v>14181903</v>
      </c>
      <c r="C8399" s="2">
        <v>0.47799999999999998</v>
      </c>
    </row>
    <row r="8400" spans="1:3" x14ac:dyDescent="0.3">
      <c r="A8400" s="2">
        <v>3939.680277777778</v>
      </c>
      <c r="B8400" s="2">
        <f t="shared" si="131"/>
        <v>14182849</v>
      </c>
      <c r="C8400" s="2">
        <v>0.66800000000000004</v>
      </c>
    </row>
    <row r="8401" spans="1:3" x14ac:dyDescent="0.3">
      <c r="A8401" s="2">
        <v>3939.989444444444</v>
      </c>
      <c r="B8401" s="2">
        <f t="shared" si="131"/>
        <v>14183961.999999998</v>
      </c>
      <c r="C8401" s="2">
        <v>0.442</v>
      </c>
    </row>
    <row r="8402" spans="1:3" x14ac:dyDescent="0.3">
      <c r="A8402" s="2">
        <v>3940.150555555555</v>
      </c>
      <c r="B8402" s="2">
        <f t="shared" si="131"/>
        <v>14184541.999999998</v>
      </c>
      <c r="C8402" s="2">
        <v>0.498</v>
      </c>
    </row>
    <row r="8403" spans="1:3" x14ac:dyDescent="0.3">
      <c r="A8403" s="2">
        <v>3940.75</v>
      </c>
      <c r="B8403" s="2">
        <f t="shared" si="131"/>
        <v>14186700</v>
      </c>
      <c r="C8403" s="2">
        <v>0.46300000000000002</v>
      </c>
    </row>
    <row r="8404" spans="1:3" x14ac:dyDescent="0.3">
      <c r="A8404" s="2">
        <v>3941.1808333333329</v>
      </c>
      <c r="B8404" s="2">
        <f t="shared" si="131"/>
        <v>14188250.999999998</v>
      </c>
      <c r="C8404" s="2">
        <v>0.47699999999999998</v>
      </c>
    </row>
    <row r="8405" spans="1:3" x14ac:dyDescent="0.3">
      <c r="A8405" s="2">
        <v>3941.5875000000001</v>
      </c>
      <c r="B8405" s="2">
        <f t="shared" si="131"/>
        <v>14189715</v>
      </c>
      <c r="C8405" s="2">
        <v>0.497</v>
      </c>
    </row>
    <row r="8406" spans="1:3" x14ac:dyDescent="0.3">
      <c r="A8406" s="2">
        <v>3942.1422222222218</v>
      </c>
      <c r="B8406" s="2">
        <f t="shared" si="131"/>
        <v>14191711.999999998</v>
      </c>
      <c r="C8406" s="2">
        <v>0.35499999999999998</v>
      </c>
    </row>
    <row r="8407" spans="1:3" x14ac:dyDescent="0.3">
      <c r="A8407" s="2">
        <v>3942.353333333333</v>
      </c>
      <c r="B8407" s="2">
        <f t="shared" si="131"/>
        <v>14192471.999999998</v>
      </c>
      <c r="C8407" s="2">
        <v>0.36899999999999999</v>
      </c>
    </row>
    <row r="8408" spans="1:3" x14ac:dyDescent="0.3">
      <c r="A8408" s="2">
        <v>3942.783611111111</v>
      </c>
      <c r="B8408" s="2">
        <f t="shared" si="131"/>
        <v>14194021</v>
      </c>
      <c r="C8408" s="2">
        <v>0.378</v>
      </c>
    </row>
    <row r="8409" spans="1:3" x14ac:dyDescent="0.3">
      <c r="A8409" s="2">
        <v>3943.6077777777782</v>
      </c>
      <c r="B8409" s="2">
        <f t="shared" si="131"/>
        <v>14196988.000000002</v>
      </c>
      <c r="C8409" s="2">
        <v>0.38200000000000001</v>
      </c>
    </row>
    <row r="8410" spans="1:3" x14ac:dyDescent="0.3">
      <c r="A8410" s="2">
        <v>3944.0533333333328</v>
      </c>
      <c r="B8410" s="2">
        <f t="shared" si="131"/>
        <v>14198591.999999998</v>
      </c>
      <c r="C8410" s="2">
        <v>0.38</v>
      </c>
    </row>
    <row r="8411" spans="1:3" x14ac:dyDescent="0.3">
      <c r="A8411" s="2">
        <v>3944.6255555555549</v>
      </c>
      <c r="B8411" s="2">
        <f t="shared" si="131"/>
        <v>14200651.999999998</v>
      </c>
      <c r="C8411" s="2">
        <v>0.315</v>
      </c>
    </row>
    <row r="8412" spans="1:3" x14ac:dyDescent="0.3">
      <c r="A8412" s="2">
        <v>3945.056111111111</v>
      </c>
      <c r="B8412" s="2">
        <f t="shared" si="131"/>
        <v>14202202</v>
      </c>
      <c r="C8412" s="2">
        <v>0.32</v>
      </c>
    </row>
    <row r="8413" spans="1:3" x14ac:dyDescent="0.3">
      <c r="A8413" s="2">
        <v>3945.7922222222219</v>
      </c>
      <c r="B8413" s="2">
        <f t="shared" si="131"/>
        <v>14204851.999999998</v>
      </c>
      <c r="C8413" s="2">
        <v>0.311</v>
      </c>
    </row>
    <row r="8414" spans="1:3" x14ac:dyDescent="0.3">
      <c r="A8414" s="2">
        <v>3945.92</v>
      </c>
      <c r="B8414" s="2">
        <f t="shared" si="131"/>
        <v>14205312</v>
      </c>
      <c r="C8414" s="2">
        <v>0.28999999999999998</v>
      </c>
    </row>
    <row r="8415" spans="1:3" x14ac:dyDescent="0.3">
      <c r="A8415" s="2">
        <v>3946.645</v>
      </c>
      <c r="B8415" s="2">
        <f t="shared" si="131"/>
        <v>14207922</v>
      </c>
      <c r="C8415" s="2">
        <v>0.29499999999999998</v>
      </c>
    </row>
    <row r="8416" spans="1:3" x14ac:dyDescent="0.3">
      <c r="A8416" s="2">
        <v>3946.8513888888888</v>
      </c>
      <c r="B8416" s="2">
        <f t="shared" si="131"/>
        <v>14208665</v>
      </c>
      <c r="C8416" s="2">
        <v>0.28499999999999998</v>
      </c>
    </row>
    <row r="8417" spans="1:3" x14ac:dyDescent="0.3">
      <c r="A8417" s="2">
        <v>3947.3891666666668</v>
      </c>
      <c r="B8417" s="2">
        <f t="shared" si="131"/>
        <v>14210601</v>
      </c>
      <c r="C8417" s="2">
        <v>0.308</v>
      </c>
    </row>
    <row r="8418" spans="1:3" x14ac:dyDescent="0.3">
      <c r="A8418" s="2">
        <v>3947.8808333333332</v>
      </c>
      <c r="B8418" s="2">
        <f t="shared" si="131"/>
        <v>14212371</v>
      </c>
      <c r="C8418" s="2">
        <v>0.35699999999999998</v>
      </c>
    </row>
    <row r="8419" spans="1:3" x14ac:dyDescent="0.3">
      <c r="A8419" s="2">
        <v>3948.3641666666672</v>
      </c>
      <c r="B8419" s="2">
        <f t="shared" si="131"/>
        <v>14214111.000000002</v>
      </c>
      <c r="C8419" s="2">
        <v>0.38600000000000001</v>
      </c>
    </row>
    <row r="8420" spans="1:3" x14ac:dyDescent="0.3">
      <c r="A8420" s="2">
        <v>3948.756388888889</v>
      </c>
      <c r="B8420" s="2">
        <f t="shared" si="131"/>
        <v>14215523</v>
      </c>
      <c r="C8420" s="2">
        <v>0.41399999999999998</v>
      </c>
    </row>
    <row r="8421" spans="1:3" x14ac:dyDescent="0.3">
      <c r="A8421" s="2">
        <v>3949.3083333333329</v>
      </c>
      <c r="B8421" s="2">
        <f t="shared" si="131"/>
        <v>14217509.999999998</v>
      </c>
      <c r="C8421" s="2">
        <v>0.42699999999999999</v>
      </c>
    </row>
    <row r="8422" spans="1:3" x14ac:dyDescent="0.3">
      <c r="A8422" s="2">
        <v>3949.753333333334</v>
      </c>
      <c r="B8422" s="2">
        <f t="shared" si="131"/>
        <v>14219112.000000002</v>
      </c>
      <c r="C8422" s="2">
        <v>0.45700000000000002</v>
      </c>
    </row>
    <row r="8423" spans="1:3" x14ac:dyDescent="0.3">
      <c r="A8423" s="2">
        <v>3950.0922222222221</v>
      </c>
      <c r="B8423" s="2">
        <f t="shared" si="131"/>
        <v>14220332</v>
      </c>
      <c r="C8423" s="2">
        <v>0.503</v>
      </c>
    </row>
    <row r="8424" spans="1:3" x14ac:dyDescent="0.3">
      <c r="A8424" s="2">
        <v>3950.7811111111109</v>
      </c>
      <c r="B8424" s="2">
        <f t="shared" si="131"/>
        <v>14222812</v>
      </c>
      <c r="C8424" s="2">
        <v>0.51400000000000001</v>
      </c>
    </row>
    <row r="8425" spans="1:3" x14ac:dyDescent="0.3">
      <c r="A8425" s="2">
        <v>3950.9372222222219</v>
      </c>
      <c r="B8425" s="2">
        <f t="shared" si="131"/>
        <v>14223373.999999998</v>
      </c>
      <c r="C8425" s="2">
        <v>0.45500000000000002</v>
      </c>
    </row>
    <row r="8426" spans="1:3" x14ac:dyDescent="0.3">
      <c r="A8426" s="2">
        <v>3951.4091666666668</v>
      </c>
      <c r="B8426" s="2">
        <f t="shared" si="131"/>
        <v>14225073</v>
      </c>
      <c r="C8426" s="2">
        <v>0.44500000000000001</v>
      </c>
    </row>
    <row r="8427" spans="1:3" x14ac:dyDescent="0.3">
      <c r="A8427" s="2">
        <v>3951.758888888889</v>
      </c>
      <c r="B8427" s="2">
        <f t="shared" si="131"/>
        <v>14226332</v>
      </c>
      <c r="C8427" s="2">
        <v>0.47399999999999998</v>
      </c>
    </row>
    <row r="8428" spans="1:3" x14ac:dyDescent="0.3">
      <c r="A8428" s="2">
        <v>3952.097777777778</v>
      </c>
      <c r="B8428" s="2">
        <f t="shared" si="131"/>
        <v>14227552</v>
      </c>
      <c r="C8428" s="2">
        <v>0.47099999999999997</v>
      </c>
    </row>
    <row r="8429" spans="1:3" x14ac:dyDescent="0.3">
      <c r="A8429" s="2">
        <v>3952.7811111111109</v>
      </c>
      <c r="B8429" s="2">
        <f t="shared" si="131"/>
        <v>14230012</v>
      </c>
      <c r="C8429" s="2">
        <v>0.46</v>
      </c>
    </row>
    <row r="8430" spans="1:3" x14ac:dyDescent="0.3">
      <c r="A8430" s="2">
        <v>3952.9536111111111</v>
      </c>
      <c r="B8430" s="2">
        <f t="shared" si="131"/>
        <v>14230633</v>
      </c>
      <c r="C8430" s="2">
        <v>0.46300000000000002</v>
      </c>
    </row>
    <row r="8431" spans="1:3" x14ac:dyDescent="0.3">
      <c r="A8431" s="2">
        <v>3953.7197222222221</v>
      </c>
      <c r="B8431" s="2">
        <f t="shared" si="131"/>
        <v>14233391</v>
      </c>
      <c r="C8431" s="2">
        <v>0.59099999999999997</v>
      </c>
    </row>
    <row r="8432" spans="1:3" x14ac:dyDescent="0.3">
      <c r="A8432" s="2">
        <v>3954.175555555556</v>
      </c>
      <c r="B8432" s="2">
        <f t="shared" si="131"/>
        <v>14235032.000000002</v>
      </c>
      <c r="C8432" s="2">
        <v>0.56299999999999994</v>
      </c>
    </row>
    <row r="8433" spans="1:3" x14ac:dyDescent="0.3">
      <c r="A8433" s="2">
        <v>3954.583333333333</v>
      </c>
      <c r="B8433" s="2">
        <f t="shared" si="131"/>
        <v>14236499.999999998</v>
      </c>
      <c r="C8433" s="2">
        <v>0.434</v>
      </c>
    </row>
    <row r="8434" spans="1:3" x14ac:dyDescent="0.3">
      <c r="A8434" s="2">
        <v>3955.1525000000001</v>
      </c>
      <c r="B8434" s="2">
        <f t="shared" si="131"/>
        <v>14238549</v>
      </c>
      <c r="C8434" s="2">
        <v>0.50900000000000001</v>
      </c>
    </row>
    <row r="8435" spans="1:3" x14ac:dyDescent="0.3">
      <c r="A8435" s="2">
        <v>3955.194722222222</v>
      </c>
      <c r="B8435" s="2">
        <f t="shared" si="131"/>
        <v>14238701</v>
      </c>
      <c r="C8435" s="2">
        <v>0.59599999999999997</v>
      </c>
    </row>
    <row r="8436" spans="1:3" x14ac:dyDescent="0.3">
      <c r="A8436" s="2">
        <v>3955.628055555555</v>
      </c>
      <c r="B8436" s="2">
        <f t="shared" si="131"/>
        <v>14240260.999999998</v>
      </c>
      <c r="C8436" s="2">
        <v>0.63600000000000001</v>
      </c>
    </row>
    <row r="8437" spans="1:3" x14ac:dyDescent="0.3">
      <c r="A8437" s="2">
        <v>3955.9866666666671</v>
      </c>
      <c r="B8437" s="2">
        <f t="shared" si="131"/>
        <v>14241552.000000002</v>
      </c>
      <c r="C8437" s="2">
        <v>0.497</v>
      </c>
    </row>
    <row r="8438" spans="1:3" x14ac:dyDescent="0.3">
      <c r="A8438" s="2">
        <v>3956.911944444445</v>
      </c>
      <c r="B8438" s="2">
        <f t="shared" si="131"/>
        <v>14244883.000000002</v>
      </c>
      <c r="C8438" s="2">
        <v>0.504</v>
      </c>
    </row>
    <row r="8439" spans="1:3" x14ac:dyDescent="0.3">
      <c r="A8439" s="2">
        <v>3956.9697222222221</v>
      </c>
      <c r="B8439" s="2">
        <f t="shared" si="131"/>
        <v>14245091</v>
      </c>
      <c r="C8439" s="2">
        <v>0.51400000000000001</v>
      </c>
    </row>
    <row r="8440" spans="1:3" x14ac:dyDescent="0.3">
      <c r="A8440" s="2">
        <v>3957.6808333333329</v>
      </c>
      <c r="B8440" s="2">
        <f t="shared" si="131"/>
        <v>14247650.999999998</v>
      </c>
      <c r="C8440" s="2">
        <v>0.46200000000000002</v>
      </c>
    </row>
    <row r="8441" spans="1:3" x14ac:dyDescent="0.3">
      <c r="A8441" s="2">
        <v>3957.8338888888889</v>
      </c>
      <c r="B8441" s="2">
        <f t="shared" si="131"/>
        <v>14248202</v>
      </c>
      <c r="C8441" s="2">
        <v>0.45400000000000001</v>
      </c>
    </row>
    <row r="8442" spans="1:3" x14ac:dyDescent="0.3">
      <c r="A8442" s="2">
        <v>3958.2919444444451</v>
      </c>
      <c r="B8442" s="2">
        <f t="shared" si="131"/>
        <v>14249851.000000002</v>
      </c>
      <c r="C8442" s="2">
        <v>0.44900000000000001</v>
      </c>
    </row>
    <row r="8443" spans="1:3" x14ac:dyDescent="0.3">
      <c r="A8443" s="2">
        <v>3958.3338888888889</v>
      </c>
      <c r="B8443" s="2">
        <f t="shared" si="131"/>
        <v>14250002</v>
      </c>
      <c r="C8443" s="2">
        <v>0.42</v>
      </c>
    </row>
    <row r="8444" spans="1:3" x14ac:dyDescent="0.3">
      <c r="A8444" s="2">
        <v>3959.3283333333329</v>
      </c>
      <c r="B8444" s="2">
        <f t="shared" si="131"/>
        <v>14253581.999999998</v>
      </c>
      <c r="C8444" s="2">
        <v>0.56599999999999995</v>
      </c>
    </row>
    <row r="8445" spans="1:3" x14ac:dyDescent="0.3">
      <c r="A8445" s="2">
        <v>3959.8030555555561</v>
      </c>
      <c r="B8445" s="2">
        <f t="shared" si="131"/>
        <v>14255291.000000002</v>
      </c>
      <c r="C8445" s="2">
        <v>0.42399999999999999</v>
      </c>
    </row>
    <row r="8446" spans="1:3" x14ac:dyDescent="0.3">
      <c r="A8446" s="2">
        <v>3960.086666666667</v>
      </c>
      <c r="B8446" s="2">
        <f t="shared" si="131"/>
        <v>14256312.000000002</v>
      </c>
      <c r="C8446" s="2">
        <v>0.443</v>
      </c>
    </row>
    <row r="8447" spans="1:3" x14ac:dyDescent="0.3">
      <c r="A8447" s="2">
        <v>3960.5922222222221</v>
      </c>
      <c r="B8447" s="2">
        <f t="shared" si="131"/>
        <v>14258132</v>
      </c>
      <c r="C8447" s="2">
        <v>0.42799999999999999</v>
      </c>
    </row>
    <row r="8448" spans="1:3" x14ac:dyDescent="0.3">
      <c r="A8448" s="2">
        <v>3960.9949999999999</v>
      </c>
      <c r="B8448" s="2">
        <f t="shared" si="131"/>
        <v>14259582</v>
      </c>
      <c r="C8448" s="2">
        <v>0.35799999999999998</v>
      </c>
    </row>
    <row r="8449" spans="1:3" x14ac:dyDescent="0.3">
      <c r="A8449" s="2">
        <v>3961.9933333333329</v>
      </c>
      <c r="B8449" s="2">
        <f t="shared" si="131"/>
        <v>14263175.999999998</v>
      </c>
      <c r="C8449" s="2">
        <v>0.35099999999999998</v>
      </c>
    </row>
    <row r="8450" spans="1:3" x14ac:dyDescent="0.3">
      <c r="A8450" s="2">
        <v>3962.0358333333329</v>
      </c>
      <c r="B8450" s="2">
        <f t="shared" si="131"/>
        <v>14263328.999999998</v>
      </c>
      <c r="C8450" s="2">
        <v>0.30399999999999999</v>
      </c>
    </row>
    <row r="8451" spans="1:3" x14ac:dyDescent="0.3">
      <c r="A8451" s="2">
        <v>3962.6669444444451</v>
      </c>
      <c r="B8451" s="2">
        <f t="shared" ref="B8451:B8514" si="132">A8451*3600</f>
        <v>14265601.000000002</v>
      </c>
      <c r="C8451" s="2">
        <v>0.26500000000000001</v>
      </c>
    </row>
    <row r="8452" spans="1:3" x14ac:dyDescent="0.3">
      <c r="A8452" s="2">
        <v>3962.7474999999999</v>
      </c>
      <c r="B8452" s="2">
        <f t="shared" si="132"/>
        <v>14265891</v>
      </c>
      <c r="C8452" s="2">
        <v>0.29199999999999998</v>
      </c>
    </row>
    <row r="8453" spans="1:3" x14ac:dyDescent="0.3">
      <c r="A8453" s="2">
        <v>3963.3419444444439</v>
      </c>
      <c r="B8453" s="2">
        <f t="shared" si="132"/>
        <v>14268030.999999998</v>
      </c>
      <c r="C8453" s="2">
        <v>0.372</v>
      </c>
    </row>
    <row r="8454" spans="1:3" x14ac:dyDescent="0.3">
      <c r="A8454" s="2">
        <v>3963.466388888889</v>
      </c>
      <c r="B8454" s="2">
        <f t="shared" si="132"/>
        <v>14268479</v>
      </c>
      <c r="C8454" s="2">
        <v>0.376</v>
      </c>
    </row>
    <row r="8455" spans="1:3" x14ac:dyDescent="0.3">
      <c r="A8455" s="2">
        <v>3964.4505555555561</v>
      </c>
      <c r="B8455" s="2">
        <f t="shared" si="132"/>
        <v>14272022.000000002</v>
      </c>
      <c r="C8455" s="2">
        <v>0.36299999999999999</v>
      </c>
    </row>
    <row r="8456" spans="1:3" x14ac:dyDescent="0.3">
      <c r="A8456" s="2">
        <v>3964.628055555555</v>
      </c>
      <c r="B8456" s="2">
        <f t="shared" si="132"/>
        <v>14272660.999999998</v>
      </c>
      <c r="C8456" s="2">
        <v>0.46600000000000003</v>
      </c>
    </row>
    <row r="8457" spans="1:3" x14ac:dyDescent="0.3">
      <c r="A8457" s="2">
        <v>3965.2141666666671</v>
      </c>
      <c r="B8457" s="2">
        <f t="shared" si="132"/>
        <v>14274771.000000002</v>
      </c>
      <c r="C8457" s="2">
        <v>0.41399999999999998</v>
      </c>
    </row>
    <row r="8458" spans="1:3" x14ac:dyDescent="0.3">
      <c r="A8458" s="2">
        <v>3965.5238888888889</v>
      </c>
      <c r="B8458" s="2">
        <f t="shared" si="132"/>
        <v>14275886</v>
      </c>
      <c r="C8458" s="2">
        <v>0.44500000000000001</v>
      </c>
    </row>
    <row r="8459" spans="1:3" x14ac:dyDescent="0.3">
      <c r="A8459" s="2">
        <v>3966.0630555555549</v>
      </c>
      <c r="B8459" s="2">
        <f t="shared" si="132"/>
        <v>14277826.999999998</v>
      </c>
      <c r="C8459" s="2">
        <v>0.46800000000000003</v>
      </c>
    </row>
    <row r="8460" spans="1:3" x14ac:dyDescent="0.3">
      <c r="A8460" s="2">
        <v>3966.128055555555</v>
      </c>
      <c r="B8460" s="2">
        <f t="shared" si="132"/>
        <v>14278060.999999998</v>
      </c>
      <c r="C8460" s="2">
        <v>0.47499999999999998</v>
      </c>
    </row>
    <row r="8461" spans="1:3" x14ac:dyDescent="0.3">
      <c r="A8461" s="2">
        <v>3966.7344444444439</v>
      </c>
      <c r="B8461" s="2">
        <f t="shared" si="132"/>
        <v>14280243.999999998</v>
      </c>
      <c r="C8461" s="2">
        <v>0.41</v>
      </c>
    </row>
    <row r="8462" spans="1:3" x14ac:dyDescent="0.3">
      <c r="A8462" s="2">
        <v>3966.864444444444</v>
      </c>
      <c r="B8462" s="2">
        <f t="shared" si="132"/>
        <v>14280711.999999998</v>
      </c>
      <c r="C8462" s="2">
        <v>0.42699999999999999</v>
      </c>
    </row>
    <row r="8463" spans="1:3" x14ac:dyDescent="0.3">
      <c r="A8463" s="2">
        <v>3967.4061111111109</v>
      </c>
      <c r="B8463" s="2">
        <f t="shared" si="132"/>
        <v>14282662</v>
      </c>
      <c r="C8463" s="2">
        <v>0.27400000000000002</v>
      </c>
    </row>
    <row r="8464" spans="1:3" x14ac:dyDescent="0.3">
      <c r="A8464" s="2">
        <v>3967.7919444444451</v>
      </c>
      <c r="B8464" s="2">
        <f t="shared" si="132"/>
        <v>14284051.000000002</v>
      </c>
      <c r="C8464" s="2">
        <v>0.32700000000000001</v>
      </c>
    </row>
    <row r="8465" spans="1:3" x14ac:dyDescent="0.3">
      <c r="A8465" s="2">
        <v>3967.9213888888889</v>
      </c>
      <c r="B8465" s="2">
        <f t="shared" si="132"/>
        <v>14284517</v>
      </c>
      <c r="C8465" s="2">
        <v>0.38200000000000001</v>
      </c>
    </row>
    <row r="8466" spans="1:3" x14ac:dyDescent="0.3">
      <c r="A8466" s="2">
        <v>3968.4869444444439</v>
      </c>
      <c r="B8466" s="2">
        <f t="shared" si="132"/>
        <v>14286552.999999998</v>
      </c>
      <c r="C8466" s="2">
        <v>0.29299999999999998</v>
      </c>
    </row>
    <row r="8467" spans="1:3" x14ac:dyDescent="0.3">
      <c r="A8467" s="2">
        <v>3968.775555555555</v>
      </c>
      <c r="B8467" s="2">
        <f t="shared" si="132"/>
        <v>14287591.999999998</v>
      </c>
      <c r="C8467" s="2">
        <v>0.34200000000000003</v>
      </c>
    </row>
    <row r="8468" spans="1:3" x14ac:dyDescent="0.3">
      <c r="A8468" s="2">
        <v>3969.1061111111112</v>
      </c>
      <c r="B8468" s="2">
        <f t="shared" si="132"/>
        <v>14288782</v>
      </c>
      <c r="C8468" s="2">
        <v>0.255</v>
      </c>
    </row>
    <row r="8469" spans="1:3" x14ac:dyDescent="0.3">
      <c r="A8469" s="2">
        <v>3969.8891666666668</v>
      </c>
      <c r="B8469" s="2">
        <f t="shared" si="132"/>
        <v>14291601</v>
      </c>
      <c r="C8469" s="2">
        <v>0.40300000000000002</v>
      </c>
    </row>
    <row r="8470" spans="1:3" x14ac:dyDescent="0.3">
      <c r="A8470" s="2">
        <v>3970.3722222222218</v>
      </c>
      <c r="B8470" s="2">
        <f t="shared" si="132"/>
        <v>14293339.999999998</v>
      </c>
      <c r="C8470" s="2">
        <v>0.373</v>
      </c>
    </row>
    <row r="8471" spans="1:3" x14ac:dyDescent="0.3">
      <c r="A8471" s="2">
        <v>3970.7561111111108</v>
      </c>
      <c r="B8471" s="2">
        <f t="shared" si="132"/>
        <v>14294721.999999998</v>
      </c>
      <c r="C8471" s="2">
        <v>0.36799999999999999</v>
      </c>
    </row>
    <row r="8472" spans="1:3" x14ac:dyDescent="0.3">
      <c r="A8472" s="2">
        <v>3971.0283333333332</v>
      </c>
      <c r="B8472" s="2">
        <f t="shared" si="132"/>
        <v>14295702</v>
      </c>
      <c r="C8472" s="2">
        <v>0.38200000000000001</v>
      </c>
    </row>
    <row r="8473" spans="1:3" x14ac:dyDescent="0.3">
      <c r="A8473" s="2">
        <v>3971.378055555555</v>
      </c>
      <c r="B8473" s="2">
        <f t="shared" si="132"/>
        <v>14296960.999999998</v>
      </c>
      <c r="C8473" s="2">
        <v>0.38</v>
      </c>
    </row>
    <row r="8474" spans="1:3" x14ac:dyDescent="0.3">
      <c r="A8474" s="2">
        <v>3972.2172222222221</v>
      </c>
      <c r="B8474" s="2">
        <f t="shared" si="132"/>
        <v>14299982</v>
      </c>
      <c r="C8474" s="2">
        <v>0.27800000000000002</v>
      </c>
    </row>
    <row r="8475" spans="1:3" x14ac:dyDescent="0.3">
      <c r="A8475" s="2">
        <v>3972.5669444444438</v>
      </c>
      <c r="B8475" s="2">
        <f t="shared" si="132"/>
        <v>14301240.999999998</v>
      </c>
      <c r="C8475" s="2">
        <v>0.47</v>
      </c>
    </row>
    <row r="8476" spans="1:3" x14ac:dyDescent="0.3">
      <c r="A8476" s="2">
        <v>3973.256388888889</v>
      </c>
      <c r="B8476" s="2">
        <f t="shared" si="132"/>
        <v>14303723</v>
      </c>
      <c r="C8476" s="2">
        <v>0.42399999999999999</v>
      </c>
    </row>
    <row r="8477" spans="1:3" x14ac:dyDescent="0.3">
      <c r="A8477" s="2">
        <v>3973.5450000000001</v>
      </c>
      <c r="B8477" s="2">
        <f t="shared" si="132"/>
        <v>14304762</v>
      </c>
      <c r="C8477" s="2">
        <v>0.41199999999999998</v>
      </c>
    </row>
    <row r="8478" spans="1:3" x14ac:dyDescent="0.3">
      <c r="A8478" s="2">
        <v>3973.7197222222221</v>
      </c>
      <c r="B8478" s="2">
        <f t="shared" si="132"/>
        <v>14305391</v>
      </c>
      <c r="C8478" s="2">
        <v>0.437</v>
      </c>
    </row>
    <row r="8479" spans="1:3" x14ac:dyDescent="0.3">
      <c r="A8479" s="2">
        <v>3974.0197222222218</v>
      </c>
      <c r="B8479" s="2">
        <f t="shared" si="132"/>
        <v>14306470.999999998</v>
      </c>
      <c r="C8479" s="2">
        <v>0.56999999999999995</v>
      </c>
    </row>
    <row r="8480" spans="1:3" x14ac:dyDescent="0.3">
      <c r="A8480" s="2">
        <v>3974.2863888888892</v>
      </c>
      <c r="B8480" s="2">
        <f t="shared" si="132"/>
        <v>14307431.000000002</v>
      </c>
      <c r="C8480" s="2">
        <v>0.56499999999999995</v>
      </c>
    </row>
    <row r="8481" spans="1:3" x14ac:dyDescent="0.3">
      <c r="A8481" s="2">
        <v>3974.830833333333</v>
      </c>
      <c r="B8481" s="2">
        <f t="shared" si="132"/>
        <v>14309390.999999998</v>
      </c>
      <c r="C8481" s="2">
        <v>0.59599999999999997</v>
      </c>
    </row>
    <row r="8482" spans="1:3" x14ac:dyDescent="0.3">
      <c r="A8482" s="2">
        <v>3975.2983333333332</v>
      </c>
      <c r="B8482" s="2">
        <f t="shared" si="132"/>
        <v>14311074</v>
      </c>
      <c r="C8482" s="2">
        <v>0.47199999999999998</v>
      </c>
    </row>
    <row r="8483" spans="1:3" x14ac:dyDescent="0.3">
      <c r="A8483" s="2">
        <v>3975.564166666667</v>
      </c>
      <c r="B8483" s="2">
        <f t="shared" si="132"/>
        <v>14312031.000000002</v>
      </c>
      <c r="C8483" s="2">
        <v>0.51600000000000001</v>
      </c>
    </row>
    <row r="8484" spans="1:3" x14ac:dyDescent="0.3">
      <c r="A8484" s="2">
        <v>3976.0172222222218</v>
      </c>
      <c r="B8484" s="2">
        <f t="shared" si="132"/>
        <v>14313661.999999998</v>
      </c>
      <c r="C8484" s="2">
        <v>0.497</v>
      </c>
    </row>
    <row r="8485" spans="1:3" x14ac:dyDescent="0.3">
      <c r="A8485" s="2">
        <v>3976.449444444444</v>
      </c>
      <c r="B8485" s="2">
        <f t="shared" si="132"/>
        <v>14315217.999999998</v>
      </c>
      <c r="C8485" s="2">
        <v>0.32700000000000001</v>
      </c>
    </row>
    <row r="8486" spans="1:3" x14ac:dyDescent="0.3">
      <c r="A8486" s="2">
        <v>3976.847777777778</v>
      </c>
      <c r="B8486" s="2">
        <f t="shared" si="132"/>
        <v>14316652</v>
      </c>
      <c r="C8486" s="2">
        <v>0.36499999999999999</v>
      </c>
    </row>
    <row r="8487" spans="1:3" x14ac:dyDescent="0.3">
      <c r="A8487" s="2">
        <v>3977.7280555555549</v>
      </c>
      <c r="B8487" s="2">
        <f t="shared" si="132"/>
        <v>14319820.999999998</v>
      </c>
      <c r="C8487" s="2">
        <v>0.26</v>
      </c>
    </row>
    <row r="8488" spans="1:3" x14ac:dyDescent="0.3">
      <c r="A8488" s="2">
        <v>3977.7752777777778</v>
      </c>
      <c r="B8488" s="2">
        <f t="shared" si="132"/>
        <v>14319991</v>
      </c>
      <c r="C8488" s="2">
        <v>0.27300000000000002</v>
      </c>
    </row>
    <row r="8489" spans="1:3" x14ac:dyDescent="0.3">
      <c r="A8489" s="2">
        <v>3978.5283333333332</v>
      </c>
      <c r="B8489" s="2">
        <f t="shared" si="132"/>
        <v>14322702</v>
      </c>
      <c r="C8489" s="2">
        <v>0.29199999999999998</v>
      </c>
    </row>
    <row r="8490" spans="1:3" x14ac:dyDescent="0.3">
      <c r="A8490" s="2">
        <v>3978.6913888888889</v>
      </c>
      <c r="B8490" s="2">
        <f t="shared" si="132"/>
        <v>14323289</v>
      </c>
      <c r="C8490" s="2">
        <v>0.38</v>
      </c>
    </row>
    <row r="8491" spans="1:3" x14ac:dyDescent="0.3">
      <c r="A8491" s="2">
        <v>3979.6061111111112</v>
      </c>
      <c r="B8491" s="2">
        <f t="shared" si="132"/>
        <v>14326582</v>
      </c>
      <c r="C8491" s="2">
        <v>0.39500000000000002</v>
      </c>
    </row>
    <row r="8492" spans="1:3" x14ac:dyDescent="0.3">
      <c r="A8492" s="2">
        <v>3980.0252777777778</v>
      </c>
      <c r="B8492" s="2">
        <f t="shared" si="132"/>
        <v>14328091</v>
      </c>
      <c r="C8492" s="2">
        <v>0.44800000000000001</v>
      </c>
    </row>
    <row r="8493" spans="1:3" x14ac:dyDescent="0.3">
      <c r="A8493" s="2">
        <v>3980.9811111111112</v>
      </c>
      <c r="B8493" s="2">
        <f t="shared" si="132"/>
        <v>14331532</v>
      </c>
      <c r="C8493" s="2">
        <v>0.44400000000000001</v>
      </c>
    </row>
    <row r="8494" spans="1:3" x14ac:dyDescent="0.3">
      <c r="A8494" s="2">
        <v>3981.0477777777778</v>
      </c>
      <c r="B8494" s="2">
        <f t="shared" si="132"/>
        <v>14331772</v>
      </c>
      <c r="C8494" s="2">
        <v>0.505</v>
      </c>
    </row>
    <row r="8495" spans="1:3" x14ac:dyDescent="0.3">
      <c r="A8495" s="2">
        <v>3981.4088888888891</v>
      </c>
      <c r="B8495" s="2">
        <f t="shared" si="132"/>
        <v>14333072</v>
      </c>
      <c r="C8495" s="2">
        <v>0.39500000000000002</v>
      </c>
    </row>
    <row r="8496" spans="1:3" x14ac:dyDescent="0.3">
      <c r="A8496" s="2">
        <v>3981.753055555555</v>
      </c>
      <c r="B8496" s="2">
        <f t="shared" si="132"/>
        <v>14334310.999999998</v>
      </c>
      <c r="C8496" s="2">
        <v>0.5</v>
      </c>
    </row>
    <row r="8497" spans="1:3" x14ac:dyDescent="0.3">
      <c r="A8497" s="2">
        <v>3982.35</v>
      </c>
      <c r="B8497" s="2">
        <f t="shared" si="132"/>
        <v>14336460</v>
      </c>
      <c r="C8497" s="2">
        <v>0.39600000000000002</v>
      </c>
    </row>
    <row r="8498" spans="1:3" x14ac:dyDescent="0.3">
      <c r="A8498" s="2">
        <v>3982.8255555555561</v>
      </c>
      <c r="B8498" s="2">
        <f t="shared" si="132"/>
        <v>14338172.000000002</v>
      </c>
      <c r="C8498" s="2">
        <v>0.36799999999999999</v>
      </c>
    </row>
    <row r="8499" spans="1:3" x14ac:dyDescent="0.3">
      <c r="A8499" s="2">
        <v>3983.097777777778</v>
      </c>
      <c r="B8499" s="2">
        <f t="shared" si="132"/>
        <v>14339152</v>
      </c>
      <c r="C8499" s="2">
        <v>0.41299999999999998</v>
      </c>
    </row>
    <row r="8500" spans="1:3" x14ac:dyDescent="0.3">
      <c r="A8500" s="2">
        <v>3983.5197222222218</v>
      </c>
      <c r="B8500" s="2">
        <f t="shared" si="132"/>
        <v>14340670.999999998</v>
      </c>
      <c r="C8500" s="2">
        <v>0.4</v>
      </c>
    </row>
    <row r="8501" spans="1:3" x14ac:dyDescent="0.3">
      <c r="A8501" s="2">
        <v>3984.0022222222219</v>
      </c>
      <c r="B8501" s="2">
        <f t="shared" si="132"/>
        <v>14342407.999999998</v>
      </c>
      <c r="C8501" s="2">
        <v>0.39100000000000001</v>
      </c>
    </row>
    <row r="8502" spans="1:3" x14ac:dyDescent="0.3">
      <c r="A8502" s="2">
        <v>3984.6005555555562</v>
      </c>
      <c r="B8502" s="2">
        <f t="shared" si="132"/>
        <v>14344562.000000002</v>
      </c>
      <c r="C8502" s="2">
        <v>0.49</v>
      </c>
    </row>
    <row r="8503" spans="1:3" x14ac:dyDescent="0.3">
      <c r="A8503" s="2">
        <v>3985.7088888888889</v>
      </c>
      <c r="B8503" s="2">
        <f t="shared" si="132"/>
        <v>14348552</v>
      </c>
      <c r="C8503" s="2">
        <v>0.36599999999999999</v>
      </c>
    </row>
    <row r="8504" spans="1:3" x14ac:dyDescent="0.3">
      <c r="A8504" s="2">
        <v>3985.8219444444439</v>
      </c>
      <c r="B8504" s="2">
        <f t="shared" si="132"/>
        <v>14348958.999999998</v>
      </c>
      <c r="C8504" s="2">
        <v>0.36799999999999999</v>
      </c>
    </row>
    <row r="8505" spans="1:3" x14ac:dyDescent="0.3">
      <c r="A8505" s="2">
        <v>3985.8808333333332</v>
      </c>
      <c r="B8505" s="2">
        <f t="shared" si="132"/>
        <v>14349171</v>
      </c>
      <c r="C8505" s="2">
        <v>0.35899999999999999</v>
      </c>
    </row>
    <row r="8506" spans="1:3" x14ac:dyDescent="0.3">
      <c r="A8506" s="2">
        <v>3986.5197222222218</v>
      </c>
      <c r="B8506" s="2">
        <f t="shared" si="132"/>
        <v>14351470.999999998</v>
      </c>
      <c r="C8506" s="2">
        <v>0.34300000000000003</v>
      </c>
    </row>
    <row r="8507" spans="1:3" x14ac:dyDescent="0.3">
      <c r="A8507" s="2">
        <v>3987.4225000000001</v>
      </c>
      <c r="B8507" s="2">
        <f t="shared" si="132"/>
        <v>14354721</v>
      </c>
      <c r="C8507" s="2">
        <v>0.46899999999999997</v>
      </c>
    </row>
    <row r="8508" spans="1:3" x14ac:dyDescent="0.3">
      <c r="A8508" s="2">
        <v>3987.52</v>
      </c>
      <c r="B8508" s="2">
        <f t="shared" si="132"/>
        <v>14355072</v>
      </c>
      <c r="C8508" s="2">
        <v>0.46200000000000002</v>
      </c>
    </row>
    <row r="8509" spans="1:3" x14ac:dyDescent="0.3">
      <c r="A8509" s="2">
        <v>3988.2622222222221</v>
      </c>
      <c r="B8509" s="2">
        <f t="shared" si="132"/>
        <v>14357744</v>
      </c>
      <c r="C8509" s="2">
        <v>0.44400000000000001</v>
      </c>
    </row>
    <row r="8510" spans="1:3" x14ac:dyDescent="0.3">
      <c r="A8510" s="2">
        <v>3988.317222222222</v>
      </c>
      <c r="B8510" s="2">
        <f t="shared" si="132"/>
        <v>14357942</v>
      </c>
      <c r="C8510" s="2">
        <v>0.47499999999999998</v>
      </c>
    </row>
    <row r="8511" spans="1:3" x14ac:dyDescent="0.3">
      <c r="A8511" s="2">
        <v>3988.9450000000002</v>
      </c>
      <c r="B8511" s="2">
        <f t="shared" si="132"/>
        <v>14360202</v>
      </c>
      <c r="C8511" s="2">
        <v>0.66800000000000004</v>
      </c>
    </row>
    <row r="8512" spans="1:3" x14ac:dyDescent="0.3">
      <c r="A8512" s="2">
        <v>3989.063333333334</v>
      </c>
      <c r="B8512" s="2">
        <f t="shared" si="132"/>
        <v>14360628.000000002</v>
      </c>
      <c r="C8512" s="2">
        <v>0.38700000000000001</v>
      </c>
    </row>
    <row r="8513" spans="1:3" x14ac:dyDescent="0.3">
      <c r="A8513" s="2">
        <v>3989.7558333333332</v>
      </c>
      <c r="B8513" s="2">
        <f t="shared" si="132"/>
        <v>14363121</v>
      </c>
      <c r="C8513" s="2">
        <v>0.35899999999999999</v>
      </c>
    </row>
    <row r="8514" spans="1:3" x14ac:dyDescent="0.3">
      <c r="A8514" s="2">
        <v>3989.8863888888891</v>
      </c>
      <c r="B8514" s="2">
        <f t="shared" si="132"/>
        <v>14363591</v>
      </c>
      <c r="C8514" s="2">
        <v>0.375</v>
      </c>
    </row>
    <row r="8515" spans="1:3" x14ac:dyDescent="0.3">
      <c r="A8515" s="2">
        <v>3990.300555555556</v>
      </c>
      <c r="B8515" s="2">
        <f t="shared" ref="B8515:B8578" si="133">A8515*3600</f>
        <v>14365082.000000002</v>
      </c>
      <c r="C8515" s="2">
        <v>0.32100000000000001</v>
      </c>
    </row>
    <row r="8516" spans="1:3" x14ac:dyDescent="0.3">
      <c r="A8516" s="2">
        <v>3990.77</v>
      </c>
      <c r="B8516" s="2">
        <f t="shared" si="133"/>
        <v>14366772</v>
      </c>
      <c r="C8516" s="2">
        <v>0.33</v>
      </c>
    </row>
    <row r="8517" spans="1:3" x14ac:dyDescent="0.3">
      <c r="A8517" s="2">
        <v>3991.148333333334</v>
      </c>
      <c r="B8517" s="2">
        <f t="shared" si="133"/>
        <v>14368134.000000002</v>
      </c>
      <c r="C8517" s="2">
        <v>0.38600000000000001</v>
      </c>
    </row>
    <row r="8518" spans="1:3" x14ac:dyDescent="0.3">
      <c r="A8518" s="2">
        <v>3991.4949999999999</v>
      </c>
      <c r="B8518" s="2">
        <f t="shared" si="133"/>
        <v>14369382</v>
      </c>
      <c r="C8518" s="2">
        <v>0.379</v>
      </c>
    </row>
    <row r="8519" spans="1:3" x14ac:dyDescent="0.3">
      <c r="A8519" s="2">
        <v>3992.1763888888891</v>
      </c>
      <c r="B8519" s="2">
        <f t="shared" si="133"/>
        <v>14371835</v>
      </c>
      <c r="C8519" s="2">
        <v>0.36499999999999999</v>
      </c>
    </row>
    <row r="8520" spans="1:3" x14ac:dyDescent="0.3">
      <c r="A8520" s="2">
        <v>3992.8338888888889</v>
      </c>
      <c r="B8520" s="2">
        <f t="shared" si="133"/>
        <v>14374202</v>
      </c>
      <c r="C8520" s="2">
        <v>0.29399999999999998</v>
      </c>
    </row>
    <row r="8521" spans="1:3" x14ac:dyDescent="0.3">
      <c r="A8521" s="2">
        <v>3992.9316666666668</v>
      </c>
      <c r="B8521" s="2">
        <f t="shared" si="133"/>
        <v>14374554</v>
      </c>
      <c r="C8521" s="2">
        <v>0.42199999999999999</v>
      </c>
    </row>
    <row r="8522" spans="1:3" x14ac:dyDescent="0.3">
      <c r="A8522" s="2">
        <v>3993.597777777778</v>
      </c>
      <c r="B8522" s="2">
        <f t="shared" si="133"/>
        <v>14376952</v>
      </c>
      <c r="C8522" s="2">
        <v>0.32400000000000001</v>
      </c>
    </row>
    <row r="8523" spans="1:3" x14ac:dyDescent="0.3">
      <c r="A8523" s="2">
        <v>3993.972777777778</v>
      </c>
      <c r="B8523" s="2">
        <f t="shared" si="133"/>
        <v>14378302</v>
      </c>
      <c r="C8523" s="2">
        <v>0.29799999999999999</v>
      </c>
    </row>
    <row r="8524" spans="1:3" x14ac:dyDescent="0.3">
      <c r="A8524" s="2">
        <v>3995.0886111111108</v>
      </c>
      <c r="B8524" s="2">
        <f t="shared" si="133"/>
        <v>14382318.999999998</v>
      </c>
      <c r="C8524" s="2">
        <v>0.32200000000000001</v>
      </c>
    </row>
    <row r="8525" spans="1:3" x14ac:dyDescent="0.3">
      <c r="A8525" s="2">
        <v>3995.1311111111108</v>
      </c>
      <c r="B8525" s="2">
        <f t="shared" si="133"/>
        <v>14382471.999999998</v>
      </c>
      <c r="C8525" s="2">
        <v>0.28899999999999998</v>
      </c>
    </row>
    <row r="8526" spans="1:3" x14ac:dyDescent="0.3">
      <c r="A8526" s="2">
        <v>3995.489444444444</v>
      </c>
      <c r="B8526" s="2">
        <f t="shared" si="133"/>
        <v>14383761.999999998</v>
      </c>
      <c r="C8526" s="2">
        <v>0.255</v>
      </c>
    </row>
    <row r="8527" spans="1:3" x14ac:dyDescent="0.3">
      <c r="A8527" s="2">
        <v>3995.5333333333328</v>
      </c>
      <c r="B8527" s="2">
        <f t="shared" si="133"/>
        <v>14383919.999999998</v>
      </c>
      <c r="C8527" s="2">
        <v>0.28899999999999998</v>
      </c>
    </row>
    <row r="8528" spans="1:3" x14ac:dyDescent="0.3">
      <c r="A8528" s="2">
        <v>3995.9974999999999</v>
      </c>
      <c r="B8528" s="2">
        <f t="shared" si="133"/>
        <v>14385591</v>
      </c>
      <c r="C8528" s="2">
        <v>0.28899999999999998</v>
      </c>
    </row>
    <row r="8529" spans="1:3" x14ac:dyDescent="0.3">
      <c r="A8529" s="2">
        <v>3996.353333333333</v>
      </c>
      <c r="B8529" s="2">
        <f t="shared" si="133"/>
        <v>14386871.999999998</v>
      </c>
      <c r="C8529" s="2">
        <v>0.34</v>
      </c>
    </row>
    <row r="8530" spans="1:3" x14ac:dyDescent="0.3">
      <c r="A8530" s="2">
        <v>3997.594444444444</v>
      </c>
      <c r="B8530" s="2">
        <f t="shared" si="133"/>
        <v>14391339.999999998</v>
      </c>
      <c r="C8530" s="2">
        <v>0.30499999999999999</v>
      </c>
    </row>
    <row r="8531" spans="1:3" x14ac:dyDescent="0.3">
      <c r="A8531" s="2">
        <v>3997.736388888889</v>
      </c>
      <c r="B8531" s="2">
        <f t="shared" si="133"/>
        <v>14391851</v>
      </c>
      <c r="C8531" s="2">
        <v>0.33500000000000002</v>
      </c>
    </row>
    <row r="8532" spans="1:3" x14ac:dyDescent="0.3">
      <c r="A8532" s="2">
        <v>3997.895</v>
      </c>
      <c r="B8532" s="2">
        <f t="shared" si="133"/>
        <v>14392422</v>
      </c>
      <c r="C8532" s="2">
        <v>0.28199999999999997</v>
      </c>
    </row>
    <row r="8533" spans="1:3" x14ac:dyDescent="0.3">
      <c r="A8533" s="2">
        <v>3999.1983333333328</v>
      </c>
      <c r="B8533" s="2">
        <f t="shared" si="133"/>
        <v>14397113.999999998</v>
      </c>
      <c r="C8533" s="2">
        <v>0.372</v>
      </c>
    </row>
    <row r="8534" spans="1:3" x14ac:dyDescent="0.3">
      <c r="A8534" s="2">
        <v>3999.2541666666671</v>
      </c>
      <c r="B8534" s="2">
        <f t="shared" si="133"/>
        <v>14397315.000000002</v>
      </c>
      <c r="C8534" s="2">
        <v>0.24399999999999999</v>
      </c>
    </row>
    <row r="8535" spans="1:3" x14ac:dyDescent="0.3">
      <c r="A8535" s="2">
        <v>3999.469444444444</v>
      </c>
      <c r="B8535" s="2">
        <f t="shared" si="133"/>
        <v>14398089.999999998</v>
      </c>
      <c r="C8535" s="2">
        <v>0.29399999999999998</v>
      </c>
    </row>
    <row r="8536" spans="1:3" x14ac:dyDescent="0.3">
      <c r="A8536" s="2">
        <v>3999.5138888888891</v>
      </c>
      <c r="B8536" s="2">
        <f t="shared" si="133"/>
        <v>14398250</v>
      </c>
      <c r="C8536" s="2">
        <v>0.22500000000000001</v>
      </c>
    </row>
    <row r="8537" spans="1:3" x14ac:dyDescent="0.3">
      <c r="A8537" s="2">
        <v>4000.300555555556</v>
      </c>
      <c r="B8537" s="2">
        <f t="shared" si="133"/>
        <v>14401082.000000002</v>
      </c>
      <c r="C8537" s="2">
        <v>0.311</v>
      </c>
    </row>
    <row r="8538" spans="1:3" x14ac:dyDescent="0.3">
      <c r="A8538" s="2">
        <v>4000.4861111111109</v>
      </c>
      <c r="B8538" s="2">
        <f t="shared" si="133"/>
        <v>14401750</v>
      </c>
      <c r="C8538" s="2">
        <v>0.317</v>
      </c>
    </row>
    <row r="8539" spans="1:3" x14ac:dyDescent="0.3">
      <c r="A8539" s="2">
        <v>4000.5813888888888</v>
      </c>
      <c r="B8539" s="2">
        <f t="shared" si="133"/>
        <v>14402093</v>
      </c>
      <c r="C8539" s="2">
        <v>0.32700000000000001</v>
      </c>
    </row>
    <row r="8540" spans="1:3" x14ac:dyDescent="0.3">
      <c r="A8540" s="2">
        <v>4001.6608333333329</v>
      </c>
      <c r="B8540" s="2">
        <f t="shared" si="133"/>
        <v>14405978.999999998</v>
      </c>
      <c r="C8540" s="2">
        <v>0.32400000000000001</v>
      </c>
    </row>
    <row r="8541" spans="1:3" x14ac:dyDescent="0.3">
      <c r="A8541" s="2">
        <v>4001.8255555555561</v>
      </c>
      <c r="B8541" s="2">
        <f t="shared" si="133"/>
        <v>14406572.000000002</v>
      </c>
      <c r="C8541" s="2">
        <v>0.30299999999999999</v>
      </c>
    </row>
    <row r="8542" spans="1:3" x14ac:dyDescent="0.3">
      <c r="A8542" s="2">
        <v>4002.764444444445</v>
      </c>
      <c r="B8542" s="2">
        <f t="shared" si="133"/>
        <v>14409952.000000002</v>
      </c>
      <c r="C8542" s="2">
        <v>0.29899999999999999</v>
      </c>
    </row>
    <row r="8543" spans="1:3" x14ac:dyDescent="0.3">
      <c r="A8543" s="2">
        <v>4002.814166666667</v>
      </c>
      <c r="B8543" s="2">
        <f t="shared" si="133"/>
        <v>14410131.000000002</v>
      </c>
      <c r="C8543" s="2">
        <v>0.27700000000000002</v>
      </c>
    </row>
    <row r="8544" spans="1:3" x14ac:dyDescent="0.3">
      <c r="A8544" s="2">
        <v>4003.1288888888889</v>
      </c>
      <c r="B8544" s="2">
        <f t="shared" si="133"/>
        <v>14411264</v>
      </c>
      <c r="C8544" s="2">
        <v>0.254</v>
      </c>
    </row>
    <row r="8545" spans="1:3" x14ac:dyDescent="0.3">
      <c r="A8545" s="2">
        <v>4003.3302777777781</v>
      </c>
      <c r="B8545" s="2">
        <f t="shared" si="133"/>
        <v>14411989.000000002</v>
      </c>
      <c r="C8545" s="2">
        <v>0.40699999999999997</v>
      </c>
    </row>
    <row r="8546" spans="1:3" x14ac:dyDescent="0.3">
      <c r="A8546" s="2">
        <v>4003.7558333333332</v>
      </c>
      <c r="B8546" s="2">
        <f t="shared" si="133"/>
        <v>14413521</v>
      </c>
      <c r="C8546" s="2">
        <v>0.36699999999999999</v>
      </c>
    </row>
    <row r="8547" spans="1:3" x14ac:dyDescent="0.3">
      <c r="A8547" s="2">
        <v>4004.0313888888891</v>
      </c>
      <c r="B8547" s="2">
        <f t="shared" si="133"/>
        <v>14414513</v>
      </c>
      <c r="C8547" s="2">
        <v>0.39600000000000002</v>
      </c>
    </row>
    <row r="8548" spans="1:3" x14ac:dyDescent="0.3">
      <c r="A8548" s="2">
        <v>4004.7125000000001</v>
      </c>
      <c r="B8548" s="2">
        <f t="shared" si="133"/>
        <v>14416965</v>
      </c>
      <c r="C8548" s="2">
        <v>0.35699999999999998</v>
      </c>
    </row>
    <row r="8549" spans="1:3" x14ac:dyDescent="0.3">
      <c r="A8549" s="2">
        <v>4005.0213888888889</v>
      </c>
      <c r="B8549" s="2">
        <f t="shared" si="133"/>
        <v>14418077</v>
      </c>
      <c r="C8549" s="2">
        <v>0.40899999999999997</v>
      </c>
    </row>
    <row r="8550" spans="1:3" x14ac:dyDescent="0.3">
      <c r="A8550" s="2">
        <v>4005.503055555555</v>
      </c>
      <c r="B8550" s="2">
        <f t="shared" si="133"/>
        <v>14419810.999999998</v>
      </c>
      <c r="C8550" s="2">
        <v>0.39</v>
      </c>
    </row>
    <row r="8551" spans="1:3" x14ac:dyDescent="0.3">
      <c r="A8551" s="2">
        <v>4005.725277777778</v>
      </c>
      <c r="B8551" s="2">
        <f t="shared" si="133"/>
        <v>14420611.000000002</v>
      </c>
      <c r="C8551" s="2">
        <v>0.442</v>
      </c>
    </row>
    <row r="8552" spans="1:3" x14ac:dyDescent="0.3">
      <c r="A8552" s="2">
        <v>4006.0283333333332</v>
      </c>
      <c r="B8552" s="2">
        <f t="shared" si="133"/>
        <v>14421702</v>
      </c>
      <c r="C8552" s="2">
        <v>0.4</v>
      </c>
    </row>
    <row r="8553" spans="1:3" x14ac:dyDescent="0.3">
      <c r="A8553" s="2">
        <v>4006.3861111111109</v>
      </c>
      <c r="B8553" s="2">
        <f t="shared" si="133"/>
        <v>14422990</v>
      </c>
      <c r="C8553" s="2">
        <v>0.433</v>
      </c>
    </row>
    <row r="8554" spans="1:3" x14ac:dyDescent="0.3">
      <c r="A8554" s="2">
        <v>4006.67</v>
      </c>
      <c r="B8554" s="2">
        <f t="shared" si="133"/>
        <v>14424012</v>
      </c>
      <c r="C8554" s="2">
        <v>0.45200000000000001</v>
      </c>
    </row>
    <row r="8555" spans="1:3" x14ac:dyDescent="0.3">
      <c r="A8555" s="2">
        <v>4007.2966666666671</v>
      </c>
      <c r="B8555" s="2">
        <f t="shared" si="133"/>
        <v>14426268.000000002</v>
      </c>
      <c r="C8555" s="2">
        <v>0.46600000000000003</v>
      </c>
    </row>
    <row r="8556" spans="1:3" x14ac:dyDescent="0.3">
      <c r="A8556" s="2">
        <v>4007.6311111111108</v>
      </c>
      <c r="B8556" s="2">
        <f t="shared" si="133"/>
        <v>14427471.999999998</v>
      </c>
      <c r="C8556" s="2">
        <v>0.27900000000000003</v>
      </c>
    </row>
    <row r="8557" spans="1:3" x14ac:dyDescent="0.3">
      <c r="A8557" s="2">
        <v>4008.1030555555549</v>
      </c>
      <c r="B8557" s="2">
        <f t="shared" si="133"/>
        <v>14429170.999999998</v>
      </c>
      <c r="C8557" s="2">
        <v>0.28899999999999998</v>
      </c>
    </row>
    <row r="8558" spans="1:3" x14ac:dyDescent="0.3">
      <c r="A8558" s="2">
        <v>4008.675555555556</v>
      </c>
      <c r="B8558" s="2">
        <f t="shared" si="133"/>
        <v>14431232.000000002</v>
      </c>
      <c r="C8558" s="2">
        <v>0.313</v>
      </c>
    </row>
    <row r="8559" spans="1:3" x14ac:dyDescent="0.3">
      <c r="A8559" s="2">
        <v>4009.635555555556</v>
      </c>
      <c r="B8559" s="2">
        <f t="shared" si="133"/>
        <v>14434688.000000002</v>
      </c>
      <c r="C8559" s="2">
        <v>0.32100000000000001</v>
      </c>
    </row>
    <row r="8560" spans="1:3" x14ac:dyDescent="0.3">
      <c r="A8560" s="2">
        <v>4010.0863888888889</v>
      </c>
      <c r="B8560" s="2">
        <f t="shared" si="133"/>
        <v>14436311</v>
      </c>
      <c r="C8560" s="2">
        <v>0.22500000000000001</v>
      </c>
    </row>
    <row r="8561" spans="1:3" x14ac:dyDescent="0.3">
      <c r="A8561" s="2">
        <v>4010.5294444444439</v>
      </c>
      <c r="B8561" s="2">
        <f t="shared" si="133"/>
        <v>14437905.999999998</v>
      </c>
      <c r="C8561" s="2">
        <v>0.20100000000000001</v>
      </c>
    </row>
    <row r="8562" spans="1:3" x14ac:dyDescent="0.3">
      <c r="A8562" s="2">
        <v>4010.6005555555562</v>
      </c>
      <c r="B8562" s="2">
        <f t="shared" si="133"/>
        <v>14438162.000000002</v>
      </c>
      <c r="C8562" s="2">
        <v>0.26800000000000002</v>
      </c>
    </row>
    <row r="8563" spans="1:3" x14ac:dyDescent="0.3">
      <c r="A8563" s="2">
        <v>4011.3447222222221</v>
      </c>
      <c r="B8563" s="2">
        <f t="shared" si="133"/>
        <v>14440841</v>
      </c>
      <c r="C8563" s="2">
        <v>0.26100000000000001</v>
      </c>
    </row>
    <row r="8564" spans="1:3" x14ac:dyDescent="0.3">
      <c r="A8564" s="2">
        <v>4011.5774999999999</v>
      </c>
      <c r="B8564" s="2">
        <f t="shared" si="133"/>
        <v>14441679</v>
      </c>
      <c r="C8564" s="2">
        <v>0.247</v>
      </c>
    </row>
    <row r="8565" spans="1:3" x14ac:dyDescent="0.3">
      <c r="A8565" s="2">
        <v>4011.7866666666669</v>
      </c>
      <c r="B8565" s="2">
        <f t="shared" si="133"/>
        <v>14442432</v>
      </c>
      <c r="C8565" s="2">
        <v>0.22</v>
      </c>
    </row>
    <row r="8566" spans="1:3" x14ac:dyDescent="0.3">
      <c r="A8566" s="2">
        <v>4012.0530555555561</v>
      </c>
      <c r="B8566" s="2">
        <f t="shared" si="133"/>
        <v>14443391.000000002</v>
      </c>
      <c r="C8566" s="2">
        <v>0.34499999999999997</v>
      </c>
    </row>
    <row r="8567" spans="1:3" x14ac:dyDescent="0.3">
      <c r="A8567" s="2">
        <v>4012.228333333333</v>
      </c>
      <c r="B8567" s="2">
        <f t="shared" si="133"/>
        <v>14444021.999999998</v>
      </c>
      <c r="C8567" s="2">
        <v>0.29199999999999998</v>
      </c>
    </row>
    <row r="8568" spans="1:3" x14ac:dyDescent="0.3">
      <c r="A8568" s="2">
        <v>4012.925555555556</v>
      </c>
      <c r="B8568" s="2">
        <f t="shared" si="133"/>
        <v>14446532.000000002</v>
      </c>
      <c r="C8568" s="2">
        <v>0.28199999999999997</v>
      </c>
    </row>
    <row r="8569" spans="1:3" x14ac:dyDescent="0.3">
      <c r="A8569" s="2">
        <v>4013.0611111111111</v>
      </c>
      <c r="B8569" s="2">
        <f t="shared" si="133"/>
        <v>14447020</v>
      </c>
      <c r="C8569" s="2">
        <v>0.24199999999999999</v>
      </c>
    </row>
    <row r="8570" spans="1:3" x14ac:dyDescent="0.3">
      <c r="A8570" s="2">
        <v>4013.603333333333</v>
      </c>
      <c r="B8570" s="2">
        <f t="shared" si="133"/>
        <v>14448971.999999998</v>
      </c>
      <c r="C8570" s="2">
        <v>0.26400000000000001</v>
      </c>
    </row>
    <row r="8571" spans="1:3" x14ac:dyDescent="0.3">
      <c r="A8571" s="2">
        <v>4013.728333333333</v>
      </c>
      <c r="B8571" s="2">
        <f t="shared" si="133"/>
        <v>14449421.999999998</v>
      </c>
      <c r="C8571" s="2">
        <v>0.26400000000000001</v>
      </c>
    </row>
    <row r="8572" spans="1:3" x14ac:dyDescent="0.3">
      <c r="A8572" s="2">
        <v>4014.903055555556</v>
      </c>
      <c r="B8572" s="2">
        <f t="shared" si="133"/>
        <v>14453651.000000002</v>
      </c>
      <c r="C8572" s="2">
        <v>0.25</v>
      </c>
    </row>
    <row r="8573" spans="1:3" x14ac:dyDescent="0.3">
      <c r="A8573" s="2">
        <v>4015.065833333334</v>
      </c>
      <c r="B8573" s="2">
        <f t="shared" si="133"/>
        <v>14454237.000000002</v>
      </c>
      <c r="C8573" s="2">
        <v>0.20699999999999999</v>
      </c>
    </row>
    <row r="8574" spans="1:3" x14ac:dyDescent="0.3">
      <c r="A8574" s="2">
        <v>4015.8561111111112</v>
      </c>
      <c r="B8574" s="2">
        <f t="shared" si="133"/>
        <v>14457082</v>
      </c>
      <c r="C8574" s="2">
        <v>0.22500000000000001</v>
      </c>
    </row>
    <row r="8575" spans="1:3" x14ac:dyDescent="0.3">
      <c r="A8575" s="2">
        <v>4015.8927777777781</v>
      </c>
      <c r="B8575" s="2">
        <f t="shared" si="133"/>
        <v>14457214.000000002</v>
      </c>
      <c r="C8575" s="2">
        <v>0.20100000000000001</v>
      </c>
    </row>
    <row r="8576" spans="1:3" x14ac:dyDescent="0.3">
      <c r="A8576" s="2">
        <v>4016.1455555555549</v>
      </c>
      <c r="B8576" s="2">
        <f t="shared" si="133"/>
        <v>14458123.999999998</v>
      </c>
      <c r="C8576" s="2">
        <v>0.161</v>
      </c>
    </row>
    <row r="8577" spans="1:3" x14ac:dyDescent="0.3">
      <c r="A8577" s="2">
        <v>4016.8283333333329</v>
      </c>
      <c r="B8577" s="2">
        <f t="shared" si="133"/>
        <v>14460581.999999998</v>
      </c>
      <c r="C8577" s="2">
        <v>0.17899999999999999</v>
      </c>
    </row>
    <row r="8578" spans="1:3" x14ac:dyDescent="0.3">
      <c r="A8578" s="2">
        <v>4017.110555555555</v>
      </c>
      <c r="B8578" s="2">
        <f t="shared" si="133"/>
        <v>14461597.999999998</v>
      </c>
      <c r="C8578" s="2">
        <v>0.187</v>
      </c>
    </row>
    <row r="8579" spans="1:3" x14ac:dyDescent="0.3">
      <c r="A8579" s="2">
        <v>4017.836666666667</v>
      </c>
      <c r="B8579" s="2">
        <f t="shared" ref="B8579:B8642" si="134">A8579*3600</f>
        <v>14464212.000000002</v>
      </c>
      <c r="C8579" s="2">
        <v>0.28399999999999997</v>
      </c>
    </row>
    <row r="8580" spans="1:3" x14ac:dyDescent="0.3">
      <c r="A8580" s="2">
        <v>4018.336666666667</v>
      </c>
      <c r="B8580" s="2">
        <f t="shared" si="134"/>
        <v>14466012.000000002</v>
      </c>
      <c r="C8580" s="2">
        <v>0.34699999999999998</v>
      </c>
    </row>
    <row r="8581" spans="1:3" x14ac:dyDescent="0.3">
      <c r="A8581" s="2">
        <v>4018.42</v>
      </c>
      <c r="B8581" s="2">
        <f t="shared" si="134"/>
        <v>14466312</v>
      </c>
      <c r="C8581" s="2">
        <v>0.371</v>
      </c>
    </row>
    <row r="8582" spans="1:3" x14ac:dyDescent="0.3">
      <c r="A8582" s="2">
        <v>4019.310833333333</v>
      </c>
      <c r="B8582" s="2">
        <f t="shared" si="134"/>
        <v>14469518.999999998</v>
      </c>
      <c r="C8582" s="2">
        <v>0.52700000000000002</v>
      </c>
    </row>
    <row r="8583" spans="1:3" x14ac:dyDescent="0.3">
      <c r="A8583" s="2">
        <v>4019.6238888888888</v>
      </c>
      <c r="B8583" s="2">
        <f t="shared" si="134"/>
        <v>14470646</v>
      </c>
      <c r="C8583" s="2">
        <v>0.50800000000000001</v>
      </c>
    </row>
    <row r="8584" spans="1:3" x14ac:dyDescent="0.3">
      <c r="A8584" s="2">
        <v>4020.1088888888889</v>
      </c>
      <c r="B8584" s="2">
        <f t="shared" si="134"/>
        <v>14472392</v>
      </c>
      <c r="C8584" s="2">
        <v>0.45800000000000002</v>
      </c>
    </row>
    <row r="8585" spans="1:3" x14ac:dyDescent="0.3">
      <c r="A8585" s="2">
        <v>4020.574444444444</v>
      </c>
      <c r="B8585" s="2">
        <f t="shared" si="134"/>
        <v>14474067.999999998</v>
      </c>
      <c r="C8585" s="2">
        <v>0.46700000000000003</v>
      </c>
    </row>
    <row r="8586" spans="1:3" x14ac:dyDescent="0.3">
      <c r="A8586" s="2">
        <v>4020.883055555556</v>
      </c>
      <c r="B8586" s="2">
        <f t="shared" si="134"/>
        <v>14475179.000000002</v>
      </c>
      <c r="C8586" s="2">
        <v>0.62</v>
      </c>
    </row>
    <row r="8587" spans="1:3" x14ac:dyDescent="0.3">
      <c r="A8587" s="2">
        <v>4022.0836111111112</v>
      </c>
      <c r="B8587" s="2">
        <f t="shared" si="134"/>
        <v>14479501</v>
      </c>
      <c r="C8587" s="2">
        <v>0.36099999999999999</v>
      </c>
    </row>
    <row r="8588" spans="1:3" x14ac:dyDescent="0.3">
      <c r="A8588" s="2">
        <v>4022.1422222222218</v>
      </c>
      <c r="B8588" s="2">
        <f t="shared" si="134"/>
        <v>14479711.999999998</v>
      </c>
      <c r="C8588" s="2">
        <v>0.34200000000000003</v>
      </c>
    </row>
    <row r="8589" spans="1:3" x14ac:dyDescent="0.3">
      <c r="A8589" s="2">
        <v>4022.8391666666671</v>
      </c>
      <c r="B8589" s="2">
        <f t="shared" si="134"/>
        <v>14482221.000000002</v>
      </c>
      <c r="C8589" s="2">
        <v>0.31</v>
      </c>
    </row>
    <row r="8590" spans="1:3" x14ac:dyDescent="0.3">
      <c r="A8590" s="2">
        <v>4022.9974999999999</v>
      </c>
      <c r="B8590" s="2">
        <f t="shared" si="134"/>
        <v>14482791</v>
      </c>
      <c r="C8590" s="2">
        <v>0.27100000000000002</v>
      </c>
    </row>
    <row r="8591" spans="1:3" x14ac:dyDescent="0.3">
      <c r="A8591" s="2">
        <v>4023.402222222222</v>
      </c>
      <c r="B8591" s="2">
        <f t="shared" si="134"/>
        <v>14484248</v>
      </c>
      <c r="C8591" s="2">
        <v>0.29299999999999998</v>
      </c>
    </row>
    <row r="8592" spans="1:3" x14ac:dyDescent="0.3">
      <c r="A8592" s="2">
        <v>4024.145</v>
      </c>
      <c r="B8592" s="2">
        <f t="shared" si="134"/>
        <v>14486922</v>
      </c>
      <c r="C8592" s="2">
        <v>0.63600000000000001</v>
      </c>
    </row>
    <row r="8593" spans="1:3" x14ac:dyDescent="0.3">
      <c r="A8593" s="2">
        <v>4024.5477777777778</v>
      </c>
      <c r="B8593" s="2">
        <f t="shared" si="134"/>
        <v>14488372</v>
      </c>
      <c r="C8593" s="2">
        <v>0.45100000000000001</v>
      </c>
    </row>
    <row r="8594" spans="1:3" x14ac:dyDescent="0.3">
      <c r="A8594" s="2">
        <v>4024.9844444444439</v>
      </c>
      <c r="B8594" s="2">
        <f t="shared" si="134"/>
        <v>14489943.999999998</v>
      </c>
      <c r="C8594" s="2">
        <v>0.42299999999999999</v>
      </c>
    </row>
    <row r="8595" spans="1:3" x14ac:dyDescent="0.3">
      <c r="A8595" s="2">
        <v>4025.3616666666671</v>
      </c>
      <c r="B8595" s="2">
        <f t="shared" si="134"/>
        <v>14491302.000000002</v>
      </c>
      <c r="C8595" s="2">
        <v>0.42499999999999999</v>
      </c>
    </row>
    <row r="8596" spans="1:3" x14ac:dyDescent="0.3">
      <c r="A8596" s="2">
        <v>4025.7783333333332</v>
      </c>
      <c r="B8596" s="2">
        <f t="shared" si="134"/>
        <v>14492802</v>
      </c>
      <c r="C8596" s="2">
        <v>0.45300000000000001</v>
      </c>
    </row>
    <row r="8597" spans="1:3" x14ac:dyDescent="0.3">
      <c r="A8597" s="2">
        <v>4026.3561111111112</v>
      </c>
      <c r="B8597" s="2">
        <f t="shared" si="134"/>
        <v>14494882</v>
      </c>
      <c r="C8597" s="2">
        <v>0.38100000000000001</v>
      </c>
    </row>
    <row r="8598" spans="1:3" x14ac:dyDescent="0.3">
      <c r="A8598" s="2">
        <v>4026.7338888888889</v>
      </c>
      <c r="B8598" s="2">
        <f t="shared" si="134"/>
        <v>14496242</v>
      </c>
      <c r="C8598" s="2">
        <v>0.377</v>
      </c>
    </row>
    <row r="8599" spans="1:3" x14ac:dyDescent="0.3">
      <c r="A8599" s="2">
        <v>4027.275555555555</v>
      </c>
      <c r="B8599" s="2">
        <f t="shared" si="134"/>
        <v>14498191.999999998</v>
      </c>
      <c r="C8599" s="2">
        <v>0.39300000000000002</v>
      </c>
    </row>
    <row r="8600" spans="1:3" x14ac:dyDescent="0.3">
      <c r="A8600" s="2">
        <v>4027.7113888888889</v>
      </c>
      <c r="B8600" s="2">
        <f t="shared" si="134"/>
        <v>14499761</v>
      </c>
      <c r="C8600" s="2">
        <v>0.38400000000000001</v>
      </c>
    </row>
    <row r="8601" spans="1:3" x14ac:dyDescent="0.3">
      <c r="A8601" s="2">
        <v>4028.0938888888891</v>
      </c>
      <c r="B8601" s="2">
        <f t="shared" si="134"/>
        <v>14501138</v>
      </c>
      <c r="C8601" s="2">
        <v>0.35299999999999998</v>
      </c>
    </row>
    <row r="8602" spans="1:3" x14ac:dyDescent="0.3">
      <c r="A8602" s="2">
        <v>4028.6680555555549</v>
      </c>
      <c r="B8602" s="2">
        <f t="shared" si="134"/>
        <v>14503204.999999998</v>
      </c>
      <c r="C8602" s="2">
        <v>0.44900000000000001</v>
      </c>
    </row>
    <row r="8603" spans="1:3" x14ac:dyDescent="0.3">
      <c r="A8603" s="2">
        <v>4029.245277777778</v>
      </c>
      <c r="B8603" s="2">
        <f t="shared" si="134"/>
        <v>14505283</v>
      </c>
      <c r="C8603" s="2">
        <v>0.35399999999999998</v>
      </c>
    </row>
    <row r="8604" spans="1:3" x14ac:dyDescent="0.3">
      <c r="A8604" s="2">
        <v>4029.600277777778</v>
      </c>
      <c r="B8604" s="2">
        <f t="shared" si="134"/>
        <v>14506561.000000002</v>
      </c>
      <c r="C8604" s="2">
        <v>0.36399999999999999</v>
      </c>
    </row>
    <row r="8605" spans="1:3" x14ac:dyDescent="0.3">
      <c r="A8605" s="2">
        <v>4029.944722222222</v>
      </c>
      <c r="B8605" s="2">
        <f t="shared" si="134"/>
        <v>14507801</v>
      </c>
      <c r="C8605" s="2">
        <v>0.35299999999999998</v>
      </c>
    </row>
    <row r="8606" spans="1:3" x14ac:dyDescent="0.3">
      <c r="A8606" s="2">
        <v>4030.3505555555562</v>
      </c>
      <c r="B8606" s="2">
        <f t="shared" si="134"/>
        <v>14509262.000000002</v>
      </c>
      <c r="C8606" s="2">
        <v>0.39500000000000002</v>
      </c>
    </row>
    <row r="8607" spans="1:3" x14ac:dyDescent="0.3">
      <c r="A8607" s="2">
        <v>4031.2038888888892</v>
      </c>
      <c r="B8607" s="2">
        <f t="shared" si="134"/>
        <v>14512334.000000002</v>
      </c>
      <c r="C8607" s="2">
        <v>0.56100000000000005</v>
      </c>
    </row>
    <row r="8608" spans="1:3" x14ac:dyDescent="0.3">
      <c r="A8608" s="2">
        <v>4031.7808333333328</v>
      </c>
      <c r="B8608" s="2">
        <f t="shared" si="134"/>
        <v>14514410.999999998</v>
      </c>
      <c r="C8608" s="2">
        <v>0.498</v>
      </c>
    </row>
    <row r="8609" spans="1:3" x14ac:dyDescent="0.3">
      <c r="A8609" s="2">
        <v>4032.0919444444439</v>
      </c>
      <c r="B8609" s="2">
        <f t="shared" si="134"/>
        <v>14515530.999999998</v>
      </c>
      <c r="C8609" s="2">
        <v>0.53400000000000003</v>
      </c>
    </row>
    <row r="8610" spans="1:3" x14ac:dyDescent="0.3">
      <c r="A8610" s="2">
        <v>4033.319722222222</v>
      </c>
      <c r="B8610" s="2">
        <f t="shared" si="134"/>
        <v>14519951</v>
      </c>
      <c r="C8610" s="2">
        <v>0.38300000000000001</v>
      </c>
    </row>
    <row r="8611" spans="1:3" x14ac:dyDescent="0.3">
      <c r="A8611" s="2">
        <v>4033.3891666666668</v>
      </c>
      <c r="B8611" s="2">
        <f t="shared" si="134"/>
        <v>14520201</v>
      </c>
      <c r="C8611" s="2">
        <v>0.36699999999999999</v>
      </c>
    </row>
    <row r="8612" spans="1:3" x14ac:dyDescent="0.3">
      <c r="A8612" s="2">
        <v>4033.891944444445</v>
      </c>
      <c r="B8612" s="2">
        <f t="shared" si="134"/>
        <v>14522011.000000002</v>
      </c>
      <c r="C8612" s="2">
        <v>0.39</v>
      </c>
    </row>
    <row r="8613" spans="1:3" x14ac:dyDescent="0.3">
      <c r="A8613" s="2">
        <v>4034.0469444444439</v>
      </c>
      <c r="B8613" s="2">
        <f t="shared" si="134"/>
        <v>14522568.999999998</v>
      </c>
      <c r="C8613" s="2">
        <v>0.38200000000000001</v>
      </c>
    </row>
    <row r="8614" spans="1:3" x14ac:dyDescent="0.3">
      <c r="A8614" s="2">
        <v>4034.2030555555561</v>
      </c>
      <c r="B8614" s="2">
        <f t="shared" si="134"/>
        <v>14523131.000000002</v>
      </c>
      <c r="C8614" s="2">
        <v>0.41199999999999998</v>
      </c>
    </row>
    <row r="8615" spans="1:3" x14ac:dyDescent="0.3">
      <c r="A8615" s="2">
        <v>4035.0597222222218</v>
      </c>
      <c r="B8615" s="2">
        <f t="shared" si="134"/>
        <v>14526214.999999998</v>
      </c>
      <c r="C8615" s="2">
        <v>0.46</v>
      </c>
    </row>
    <row r="8616" spans="1:3" x14ac:dyDescent="0.3">
      <c r="A8616" s="2">
        <v>4035.1027777777781</v>
      </c>
      <c r="B8616" s="2">
        <f t="shared" si="134"/>
        <v>14526370.000000002</v>
      </c>
      <c r="C8616" s="2">
        <v>0.438</v>
      </c>
    </row>
    <row r="8617" spans="1:3" x14ac:dyDescent="0.3">
      <c r="A8617" s="2">
        <v>4036.1988888888891</v>
      </c>
      <c r="B8617" s="2">
        <f t="shared" si="134"/>
        <v>14530316</v>
      </c>
      <c r="C8617" s="2">
        <v>0.46300000000000002</v>
      </c>
    </row>
    <row r="8618" spans="1:3" x14ac:dyDescent="0.3">
      <c r="A8618" s="2">
        <v>4036.3225000000002</v>
      </c>
      <c r="B8618" s="2">
        <f t="shared" si="134"/>
        <v>14530761</v>
      </c>
      <c r="C8618" s="2">
        <v>0.26600000000000001</v>
      </c>
    </row>
    <row r="8619" spans="1:3" x14ac:dyDescent="0.3">
      <c r="A8619" s="2">
        <v>4037.0541666666668</v>
      </c>
      <c r="B8619" s="2">
        <f t="shared" si="134"/>
        <v>14533395</v>
      </c>
      <c r="C8619" s="2">
        <v>0.441</v>
      </c>
    </row>
    <row r="8620" spans="1:3" x14ac:dyDescent="0.3">
      <c r="A8620" s="2">
        <v>4037.189166666667</v>
      </c>
      <c r="B8620" s="2">
        <f t="shared" si="134"/>
        <v>14533881.000000002</v>
      </c>
      <c r="C8620" s="2">
        <v>0.44500000000000001</v>
      </c>
    </row>
    <row r="8621" spans="1:3" x14ac:dyDescent="0.3">
      <c r="A8621" s="2">
        <v>4038.4669444444439</v>
      </c>
      <c r="B8621" s="2">
        <f t="shared" si="134"/>
        <v>14538480.999999998</v>
      </c>
      <c r="C8621" s="2">
        <v>0.66400000000000003</v>
      </c>
    </row>
    <row r="8622" spans="1:3" x14ac:dyDescent="0.3">
      <c r="A8622" s="2">
        <v>4038.5586111111111</v>
      </c>
      <c r="B8622" s="2">
        <f t="shared" si="134"/>
        <v>14538811</v>
      </c>
      <c r="C8622" s="2">
        <v>0.502</v>
      </c>
    </row>
    <row r="8623" spans="1:3" x14ac:dyDescent="0.3">
      <c r="A8623" s="2">
        <v>4039.321388888889</v>
      </c>
      <c r="B8623" s="2">
        <f t="shared" si="134"/>
        <v>14541557</v>
      </c>
      <c r="C8623" s="2">
        <v>0.55000000000000004</v>
      </c>
    </row>
    <row r="8624" spans="1:3" x14ac:dyDescent="0.3">
      <c r="A8624" s="2">
        <v>4039.3647222222221</v>
      </c>
      <c r="B8624" s="2">
        <f t="shared" si="134"/>
        <v>14541713</v>
      </c>
      <c r="C8624" s="2">
        <v>0.58799999999999997</v>
      </c>
    </row>
    <row r="8625" spans="1:3" x14ac:dyDescent="0.3">
      <c r="A8625" s="2">
        <v>4039.8338888888889</v>
      </c>
      <c r="B8625" s="2">
        <f t="shared" si="134"/>
        <v>14543402</v>
      </c>
      <c r="C8625" s="2">
        <v>0.59</v>
      </c>
    </row>
    <row r="8626" spans="1:3" x14ac:dyDescent="0.3">
      <c r="A8626" s="2">
        <v>4041.0725000000002</v>
      </c>
      <c r="B8626" s="2">
        <f t="shared" si="134"/>
        <v>14547861</v>
      </c>
      <c r="C8626" s="2">
        <v>0.55700000000000005</v>
      </c>
    </row>
    <row r="8627" spans="1:3" x14ac:dyDescent="0.3">
      <c r="A8627" s="2">
        <v>4041.350277777778</v>
      </c>
      <c r="B8627" s="2">
        <f t="shared" si="134"/>
        <v>14548861.000000002</v>
      </c>
      <c r="C8627" s="2">
        <v>0.34899999999999998</v>
      </c>
    </row>
    <row r="8628" spans="1:3" x14ac:dyDescent="0.3">
      <c r="A8628" s="2">
        <v>4041.547222222222</v>
      </c>
      <c r="B8628" s="2">
        <f t="shared" si="134"/>
        <v>14549570</v>
      </c>
      <c r="C8628" s="2">
        <v>0.38100000000000001</v>
      </c>
    </row>
    <row r="8629" spans="1:3" x14ac:dyDescent="0.3">
      <c r="A8629" s="2">
        <v>4041.9033333333332</v>
      </c>
      <c r="B8629" s="2">
        <f t="shared" si="134"/>
        <v>14550852</v>
      </c>
      <c r="C8629" s="2">
        <v>0.33700000000000002</v>
      </c>
    </row>
    <row r="8630" spans="1:3" x14ac:dyDescent="0.3">
      <c r="A8630" s="2">
        <v>4043.105833333334</v>
      </c>
      <c r="B8630" s="2">
        <f t="shared" si="134"/>
        <v>14555181.000000002</v>
      </c>
      <c r="C8630" s="2">
        <v>0.33100000000000002</v>
      </c>
    </row>
    <row r="8631" spans="1:3" x14ac:dyDescent="0.3">
      <c r="A8631" s="2">
        <v>4043.1616666666669</v>
      </c>
      <c r="B8631" s="2">
        <f t="shared" si="134"/>
        <v>14555382</v>
      </c>
      <c r="C8631" s="2">
        <v>0.38200000000000001</v>
      </c>
    </row>
    <row r="8632" spans="1:3" x14ac:dyDescent="0.3">
      <c r="A8632" s="2">
        <v>4043.7905555555549</v>
      </c>
      <c r="B8632" s="2">
        <f t="shared" si="134"/>
        <v>14557645.999999998</v>
      </c>
      <c r="C8632" s="2">
        <v>0.45300000000000001</v>
      </c>
    </row>
    <row r="8633" spans="1:3" x14ac:dyDescent="0.3">
      <c r="A8633" s="2">
        <v>4044.1055555555549</v>
      </c>
      <c r="B8633" s="2">
        <f t="shared" si="134"/>
        <v>14558779.999999998</v>
      </c>
      <c r="C8633" s="2">
        <v>0.39800000000000002</v>
      </c>
    </row>
    <row r="8634" spans="1:3" x14ac:dyDescent="0.3">
      <c r="A8634" s="2">
        <v>4044.6597222222222</v>
      </c>
      <c r="B8634" s="2">
        <f t="shared" si="134"/>
        <v>14560775</v>
      </c>
      <c r="C8634" s="2">
        <v>0.41799999999999998</v>
      </c>
    </row>
    <row r="8635" spans="1:3" x14ac:dyDescent="0.3">
      <c r="A8635" s="2">
        <v>4045.6138888888891</v>
      </c>
      <c r="B8635" s="2">
        <f t="shared" si="134"/>
        <v>14564210</v>
      </c>
      <c r="C8635" s="2">
        <v>0.33800000000000002</v>
      </c>
    </row>
    <row r="8636" spans="1:3" x14ac:dyDescent="0.3">
      <c r="A8636" s="2">
        <v>4045.7586111111109</v>
      </c>
      <c r="B8636" s="2">
        <f t="shared" si="134"/>
        <v>14564731</v>
      </c>
      <c r="C8636" s="2">
        <v>0.311</v>
      </c>
    </row>
    <row r="8637" spans="1:3" x14ac:dyDescent="0.3">
      <c r="A8637" s="2">
        <v>4046.200277777778</v>
      </c>
      <c r="B8637" s="2">
        <f t="shared" si="134"/>
        <v>14566321</v>
      </c>
      <c r="C8637" s="2">
        <v>0.307</v>
      </c>
    </row>
    <row r="8638" spans="1:3" x14ac:dyDescent="0.3">
      <c r="A8638" s="2">
        <v>4046.432777777778</v>
      </c>
      <c r="B8638" s="2">
        <f t="shared" si="134"/>
        <v>14567158</v>
      </c>
      <c r="C8638" s="2">
        <v>0.38800000000000001</v>
      </c>
    </row>
    <row r="8639" spans="1:3" x14ac:dyDescent="0.3">
      <c r="A8639" s="2">
        <v>4047.2447222222222</v>
      </c>
      <c r="B8639" s="2">
        <f t="shared" si="134"/>
        <v>14570081</v>
      </c>
      <c r="C8639" s="2">
        <v>0.40400000000000003</v>
      </c>
    </row>
    <row r="8640" spans="1:3" x14ac:dyDescent="0.3">
      <c r="A8640" s="2">
        <v>4047.5836111111112</v>
      </c>
      <c r="B8640" s="2">
        <f t="shared" si="134"/>
        <v>14571301</v>
      </c>
      <c r="C8640" s="2">
        <v>0.435</v>
      </c>
    </row>
    <row r="8641" spans="1:3" x14ac:dyDescent="0.3">
      <c r="A8641" s="2">
        <v>4047.8947222222218</v>
      </c>
      <c r="B8641" s="2">
        <f t="shared" si="134"/>
        <v>14572420.999999998</v>
      </c>
      <c r="C8641" s="2">
        <v>0.44900000000000001</v>
      </c>
    </row>
    <row r="8642" spans="1:3" x14ac:dyDescent="0.3">
      <c r="A8642" s="2">
        <v>4048.2197222222221</v>
      </c>
      <c r="B8642" s="2">
        <f t="shared" si="134"/>
        <v>14573591</v>
      </c>
      <c r="C8642" s="2">
        <v>0.436</v>
      </c>
    </row>
    <row r="8643" spans="1:3" x14ac:dyDescent="0.3">
      <c r="A8643" s="2">
        <v>4048.3322222222218</v>
      </c>
      <c r="B8643" s="2">
        <f t="shared" ref="B8643:B8706" si="135">A8643*3600</f>
        <v>14573995.999999998</v>
      </c>
      <c r="C8643" s="2">
        <v>0.4</v>
      </c>
    </row>
    <row r="8644" spans="1:3" x14ac:dyDescent="0.3">
      <c r="A8644" s="2">
        <v>4048.67</v>
      </c>
      <c r="B8644" s="2">
        <f t="shared" si="135"/>
        <v>14575212</v>
      </c>
      <c r="C8644" s="2">
        <v>0.38700000000000001</v>
      </c>
    </row>
    <row r="8645" spans="1:3" x14ac:dyDescent="0.3">
      <c r="A8645" s="2">
        <v>4049.5252777777778</v>
      </c>
      <c r="B8645" s="2">
        <f t="shared" si="135"/>
        <v>14578291</v>
      </c>
      <c r="C8645" s="2">
        <v>0.38700000000000001</v>
      </c>
    </row>
    <row r="8646" spans="1:3" x14ac:dyDescent="0.3">
      <c r="A8646" s="2">
        <v>4049.891944444445</v>
      </c>
      <c r="B8646" s="2">
        <f t="shared" si="135"/>
        <v>14579611.000000002</v>
      </c>
      <c r="C8646" s="2">
        <v>0.26100000000000001</v>
      </c>
    </row>
    <row r="8647" spans="1:3" x14ac:dyDescent="0.3">
      <c r="A8647" s="2">
        <v>4050.3530555555549</v>
      </c>
      <c r="B8647" s="2">
        <f t="shared" si="135"/>
        <v>14581270.999999998</v>
      </c>
      <c r="C8647" s="2">
        <v>0.245</v>
      </c>
    </row>
    <row r="8648" spans="1:3" x14ac:dyDescent="0.3">
      <c r="A8648" s="2">
        <v>4050.7919444444451</v>
      </c>
      <c r="B8648" s="2">
        <f t="shared" si="135"/>
        <v>14582851.000000002</v>
      </c>
      <c r="C8648" s="2">
        <v>0.39700000000000002</v>
      </c>
    </row>
    <row r="8649" spans="1:3" x14ac:dyDescent="0.3">
      <c r="A8649" s="2">
        <v>4051.133055555556</v>
      </c>
      <c r="B8649" s="2">
        <f t="shared" si="135"/>
        <v>14584079.000000002</v>
      </c>
      <c r="C8649" s="2">
        <v>0.25600000000000001</v>
      </c>
    </row>
    <row r="8650" spans="1:3" x14ac:dyDescent="0.3">
      <c r="A8650" s="2">
        <v>4051.5738888888891</v>
      </c>
      <c r="B8650" s="2">
        <f t="shared" si="135"/>
        <v>14585666</v>
      </c>
      <c r="C8650" s="2">
        <v>0.23899999999999999</v>
      </c>
    </row>
    <row r="8651" spans="1:3" x14ac:dyDescent="0.3">
      <c r="A8651" s="2">
        <v>4052.1133333333328</v>
      </c>
      <c r="B8651" s="2">
        <f t="shared" si="135"/>
        <v>14587607.999999998</v>
      </c>
      <c r="C8651" s="2">
        <v>0.34100000000000003</v>
      </c>
    </row>
    <row r="8652" spans="1:3" x14ac:dyDescent="0.3">
      <c r="A8652" s="2">
        <v>4052.6547222222221</v>
      </c>
      <c r="B8652" s="2">
        <f t="shared" si="135"/>
        <v>14589557</v>
      </c>
      <c r="C8652" s="2">
        <v>0.35899999999999999</v>
      </c>
    </row>
    <row r="8653" spans="1:3" x14ac:dyDescent="0.3">
      <c r="A8653" s="2">
        <v>4052.9475000000002</v>
      </c>
      <c r="B8653" s="2">
        <f t="shared" si="135"/>
        <v>14590611</v>
      </c>
      <c r="C8653" s="2">
        <v>0.27100000000000002</v>
      </c>
    </row>
    <row r="8654" spans="1:3" x14ac:dyDescent="0.3">
      <c r="A8654" s="2">
        <v>4053.825277777778</v>
      </c>
      <c r="B8654" s="2">
        <f t="shared" si="135"/>
        <v>14593771</v>
      </c>
      <c r="C8654" s="2">
        <v>0.44700000000000001</v>
      </c>
    </row>
    <row r="8655" spans="1:3" x14ac:dyDescent="0.3">
      <c r="A8655" s="2">
        <v>4054.2575000000002</v>
      </c>
      <c r="B8655" s="2">
        <f t="shared" si="135"/>
        <v>14595327</v>
      </c>
      <c r="C8655" s="2">
        <v>0.45200000000000001</v>
      </c>
    </row>
    <row r="8656" spans="1:3" x14ac:dyDescent="0.3">
      <c r="A8656" s="2">
        <v>4054.6363888888891</v>
      </c>
      <c r="B8656" s="2">
        <f t="shared" si="135"/>
        <v>14596691</v>
      </c>
      <c r="C8656" s="2">
        <v>0.22800000000000001</v>
      </c>
    </row>
    <row r="8657" spans="1:3" x14ac:dyDescent="0.3">
      <c r="A8657" s="2">
        <v>4055.6502777777778</v>
      </c>
      <c r="B8657" s="2">
        <f t="shared" si="135"/>
        <v>14600341</v>
      </c>
      <c r="C8657" s="2">
        <v>0.49199999999999999</v>
      </c>
    </row>
    <row r="8658" spans="1:3" x14ac:dyDescent="0.3">
      <c r="A8658" s="2">
        <v>4055.986388888889</v>
      </c>
      <c r="B8658" s="2">
        <f t="shared" si="135"/>
        <v>14601551</v>
      </c>
      <c r="C8658" s="2">
        <v>0.45400000000000001</v>
      </c>
    </row>
    <row r="8659" spans="1:3" x14ac:dyDescent="0.3">
      <c r="A8659" s="2">
        <v>4056.444722222222</v>
      </c>
      <c r="B8659" s="2">
        <f t="shared" si="135"/>
        <v>14603201</v>
      </c>
      <c r="C8659" s="2">
        <v>0.20100000000000001</v>
      </c>
    </row>
    <row r="8660" spans="1:3" x14ac:dyDescent="0.3">
      <c r="A8660" s="2">
        <v>4057.001666666667</v>
      </c>
      <c r="B8660" s="2">
        <f t="shared" si="135"/>
        <v>14605206.000000002</v>
      </c>
      <c r="C8660" s="2">
        <v>0.23300000000000001</v>
      </c>
    </row>
    <row r="8661" spans="1:3" x14ac:dyDescent="0.3">
      <c r="A8661" s="2">
        <v>4057.3569444444438</v>
      </c>
      <c r="B8661" s="2">
        <f t="shared" si="135"/>
        <v>14606484.999999998</v>
      </c>
      <c r="C8661" s="2">
        <v>0.23899999999999999</v>
      </c>
    </row>
    <row r="8662" spans="1:3" x14ac:dyDescent="0.3">
      <c r="A8662" s="2">
        <v>4058.189166666667</v>
      </c>
      <c r="B8662" s="2">
        <f t="shared" si="135"/>
        <v>14609481.000000002</v>
      </c>
      <c r="C8662" s="2">
        <v>0.28699999999999998</v>
      </c>
    </row>
    <row r="8663" spans="1:3" x14ac:dyDescent="0.3">
      <c r="A8663" s="2">
        <v>4058.6997222222221</v>
      </c>
      <c r="B8663" s="2">
        <f t="shared" si="135"/>
        <v>14611319</v>
      </c>
      <c r="C8663" s="2">
        <v>0.29099999999999998</v>
      </c>
    </row>
    <row r="8664" spans="1:3" x14ac:dyDescent="0.3">
      <c r="A8664" s="2">
        <v>4059.2474999999999</v>
      </c>
      <c r="B8664" s="2">
        <f t="shared" si="135"/>
        <v>14613291</v>
      </c>
      <c r="C8664" s="2">
        <v>0.2</v>
      </c>
    </row>
    <row r="8665" spans="1:3" x14ac:dyDescent="0.3">
      <c r="A8665" s="2">
        <v>4059.5974999999999</v>
      </c>
      <c r="B8665" s="2">
        <f t="shared" si="135"/>
        <v>14614551</v>
      </c>
      <c r="C8665" s="2">
        <v>0.19900000000000001</v>
      </c>
    </row>
    <row r="8666" spans="1:3" x14ac:dyDescent="0.3">
      <c r="A8666" s="2">
        <v>4059.9280555555561</v>
      </c>
      <c r="B8666" s="2">
        <f t="shared" si="135"/>
        <v>14615741.000000002</v>
      </c>
      <c r="C8666" s="2">
        <v>0.159</v>
      </c>
    </row>
    <row r="8667" spans="1:3" x14ac:dyDescent="0.3">
      <c r="A8667" s="2">
        <v>4060.975277777778</v>
      </c>
      <c r="B8667" s="2">
        <f t="shared" si="135"/>
        <v>14619511.000000002</v>
      </c>
      <c r="C8667" s="2">
        <v>0.16</v>
      </c>
    </row>
    <row r="8668" spans="1:3" x14ac:dyDescent="0.3">
      <c r="A8668" s="2">
        <v>4061.333333333333</v>
      </c>
      <c r="B8668" s="2">
        <f t="shared" si="135"/>
        <v>14620799.999999998</v>
      </c>
      <c r="C8668" s="2">
        <v>0.29899999999999999</v>
      </c>
    </row>
    <row r="8669" spans="1:3" x14ac:dyDescent="0.3">
      <c r="A8669" s="2">
        <v>4061.8836111111109</v>
      </c>
      <c r="B8669" s="2">
        <f t="shared" si="135"/>
        <v>14622781</v>
      </c>
      <c r="C8669" s="2">
        <v>0.27600000000000002</v>
      </c>
    </row>
    <row r="8670" spans="1:3" x14ac:dyDescent="0.3">
      <c r="A8670" s="2">
        <v>4062.0447222222219</v>
      </c>
      <c r="B8670" s="2">
        <f t="shared" si="135"/>
        <v>14623360.999999998</v>
      </c>
      <c r="C8670" s="2">
        <v>0.39500000000000002</v>
      </c>
    </row>
    <row r="8671" spans="1:3" x14ac:dyDescent="0.3">
      <c r="A8671" s="2">
        <v>4062.5308333333328</v>
      </c>
      <c r="B8671" s="2">
        <f t="shared" si="135"/>
        <v>14625110.999999998</v>
      </c>
      <c r="C8671" s="2">
        <v>0.374</v>
      </c>
    </row>
    <row r="8672" spans="1:3" x14ac:dyDescent="0.3">
      <c r="A8672" s="2">
        <v>4062.7672222222218</v>
      </c>
      <c r="B8672" s="2">
        <f t="shared" si="135"/>
        <v>14625961.999999998</v>
      </c>
      <c r="C8672" s="2">
        <v>0.55400000000000005</v>
      </c>
    </row>
    <row r="8673" spans="1:3" x14ac:dyDescent="0.3">
      <c r="A8673" s="2">
        <v>4063.878333333334</v>
      </c>
      <c r="B8673" s="2">
        <f t="shared" si="135"/>
        <v>14629962.000000002</v>
      </c>
      <c r="C8673" s="2">
        <v>0.53500000000000003</v>
      </c>
    </row>
    <row r="8674" spans="1:3" x14ac:dyDescent="0.3">
      <c r="A8674" s="2">
        <v>4064.2086111111112</v>
      </c>
      <c r="B8674" s="2">
        <f t="shared" si="135"/>
        <v>14631151</v>
      </c>
      <c r="C8674" s="2">
        <v>0.53500000000000003</v>
      </c>
    </row>
    <row r="8675" spans="1:3" x14ac:dyDescent="0.3">
      <c r="A8675" s="2">
        <v>4065.7752777777778</v>
      </c>
      <c r="B8675" s="2">
        <f t="shared" si="135"/>
        <v>14636791</v>
      </c>
      <c r="C8675" s="2">
        <v>0.54600000000000004</v>
      </c>
    </row>
    <row r="8676" spans="1:3" x14ac:dyDescent="0.3">
      <c r="A8676" s="2">
        <v>4065.8202777777778</v>
      </c>
      <c r="B8676" s="2">
        <f t="shared" si="135"/>
        <v>14636953</v>
      </c>
      <c r="C8676" s="2">
        <v>0.56299999999999994</v>
      </c>
    </row>
    <row r="8677" spans="1:3" x14ac:dyDescent="0.3">
      <c r="A8677" s="2">
        <v>4066.1591666666668</v>
      </c>
      <c r="B8677" s="2">
        <f t="shared" si="135"/>
        <v>14638173</v>
      </c>
      <c r="C8677" s="2">
        <v>0.57299999999999995</v>
      </c>
    </row>
    <row r="8678" spans="1:3" x14ac:dyDescent="0.3">
      <c r="A8678" s="2">
        <v>4067.289166666666</v>
      </c>
      <c r="B8678" s="2">
        <f t="shared" si="135"/>
        <v>14642240.999999998</v>
      </c>
      <c r="C8678" s="2">
        <v>0.42199999999999999</v>
      </c>
    </row>
    <row r="8679" spans="1:3" x14ac:dyDescent="0.3">
      <c r="A8679" s="2">
        <v>4067.6616666666669</v>
      </c>
      <c r="B8679" s="2">
        <f t="shared" si="135"/>
        <v>14643582</v>
      </c>
      <c r="C8679" s="2">
        <v>0.438</v>
      </c>
    </row>
    <row r="8680" spans="1:3" x14ac:dyDescent="0.3">
      <c r="A8680" s="2">
        <v>4068.2591666666672</v>
      </c>
      <c r="B8680" s="2">
        <f t="shared" si="135"/>
        <v>14645733.000000002</v>
      </c>
      <c r="C8680" s="2">
        <v>0.41699999999999998</v>
      </c>
    </row>
    <row r="8681" spans="1:3" x14ac:dyDescent="0.3">
      <c r="A8681" s="2">
        <v>4068.7919444444451</v>
      </c>
      <c r="B8681" s="2">
        <f t="shared" si="135"/>
        <v>14647651.000000002</v>
      </c>
      <c r="C8681" s="2">
        <v>0.54300000000000004</v>
      </c>
    </row>
    <row r="8682" spans="1:3" x14ac:dyDescent="0.3">
      <c r="A8682" s="2">
        <v>4069.2222222222222</v>
      </c>
      <c r="B8682" s="2">
        <f t="shared" si="135"/>
        <v>14649200</v>
      </c>
      <c r="C8682" s="2">
        <v>0.501</v>
      </c>
    </row>
    <row r="8683" spans="1:3" x14ac:dyDescent="0.3">
      <c r="A8683" s="2">
        <v>4069.2641666666668</v>
      </c>
      <c r="B8683" s="2">
        <f t="shared" si="135"/>
        <v>14649351</v>
      </c>
      <c r="C8683" s="2">
        <v>0.33700000000000002</v>
      </c>
    </row>
    <row r="8684" spans="1:3" x14ac:dyDescent="0.3">
      <c r="A8684" s="2">
        <v>4069.7447222222222</v>
      </c>
      <c r="B8684" s="2">
        <f t="shared" si="135"/>
        <v>14651081</v>
      </c>
      <c r="C8684" s="2">
        <v>0.32300000000000001</v>
      </c>
    </row>
    <row r="8685" spans="1:3" x14ac:dyDescent="0.3">
      <c r="A8685" s="2">
        <v>4070.2975000000001</v>
      </c>
      <c r="B8685" s="2">
        <f t="shared" si="135"/>
        <v>14653071</v>
      </c>
      <c r="C8685" s="2">
        <v>0.41899999999999998</v>
      </c>
    </row>
    <row r="8686" spans="1:3" x14ac:dyDescent="0.3">
      <c r="A8686" s="2">
        <v>4070.6447222222218</v>
      </c>
      <c r="B8686" s="2">
        <f t="shared" si="135"/>
        <v>14654320.999999998</v>
      </c>
      <c r="C8686" s="2">
        <v>0.49399999999999999</v>
      </c>
    </row>
    <row r="8687" spans="1:3" x14ac:dyDescent="0.3">
      <c r="A8687" s="2">
        <v>4071.3724999999999</v>
      </c>
      <c r="B8687" s="2">
        <f t="shared" si="135"/>
        <v>14656941</v>
      </c>
      <c r="C8687" s="2">
        <v>0.40899999999999997</v>
      </c>
    </row>
    <row r="8688" spans="1:3" x14ac:dyDescent="0.3">
      <c r="A8688" s="2">
        <v>4071.4891666666672</v>
      </c>
      <c r="B8688" s="2">
        <f t="shared" si="135"/>
        <v>14657361.000000002</v>
      </c>
      <c r="C8688" s="2">
        <v>0.376</v>
      </c>
    </row>
    <row r="8689" spans="1:3" x14ac:dyDescent="0.3">
      <c r="A8689" s="2">
        <v>4072.5947222222221</v>
      </c>
      <c r="B8689" s="2">
        <f t="shared" si="135"/>
        <v>14661341</v>
      </c>
      <c r="C8689" s="2">
        <v>0.55500000000000005</v>
      </c>
    </row>
    <row r="8690" spans="1:3" x14ac:dyDescent="0.3">
      <c r="A8690" s="2">
        <v>4072.6533333333332</v>
      </c>
      <c r="B8690" s="2">
        <f t="shared" si="135"/>
        <v>14661552</v>
      </c>
      <c r="C8690" s="2">
        <v>0.51500000000000001</v>
      </c>
    </row>
    <row r="8691" spans="1:3" x14ac:dyDescent="0.3">
      <c r="A8691" s="2">
        <v>4073.1005555555562</v>
      </c>
      <c r="B8691" s="2">
        <f t="shared" si="135"/>
        <v>14663162.000000002</v>
      </c>
      <c r="C8691" s="2">
        <v>0.34200000000000003</v>
      </c>
    </row>
    <row r="8692" spans="1:3" x14ac:dyDescent="0.3">
      <c r="A8692" s="2">
        <v>4073.5266666666671</v>
      </c>
      <c r="B8692" s="2">
        <f t="shared" si="135"/>
        <v>14664696.000000002</v>
      </c>
      <c r="C8692" s="2">
        <v>0.374</v>
      </c>
    </row>
    <row r="8693" spans="1:3" x14ac:dyDescent="0.3">
      <c r="A8693" s="2">
        <v>4074.8030555555561</v>
      </c>
      <c r="B8693" s="2">
        <f t="shared" si="135"/>
        <v>14669291.000000002</v>
      </c>
      <c r="C8693" s="2">
        <v>0.44</v>
      </c>
    </row>
    <row r="8694" spans="1:3" x14ac:dyDescent="0.3">
      <c r="A8694" s="2">
        <v>4074.8530555555549</v>
      </c>
      <c r="B8694" s="2">
        <f t="shared" si="135"/>
        <v>14669470.999999998</v>
      </c>
      <c r="C8694" s="2">
        <v>0.437</v>
      </c>
    </row>
    <row r="8695" spans="1:3" x14ac:dyDescent="0.3">
      <c r="A8695" s="2">
        <v>4075.455833333333</v>
      </c>
      <c r="B8695" s="2">
        <f t="shared" si="135"/>
        <v>14671640.999999998</v>
      </c>
      <c r="C8695" s="2">
        <v>0.46700000000000003</v>
      </c>
    </row>
    <row r="8696" spans="1:3" x14ac:dyDescent="0.3">
      <c r="A8696" s="2">
        <v>4075.5197222222218</v>
      </c>
      <c r="B8696" s="2">
        <f t="shared" si="135"/>
        <v>14671870.999999998</v>
      </c>
      <c r="C8696" s="2">
        <v>0.53100000000000003</v>
      </c>
    </row>
    <row r="8697" spans="1:3" x14ac:dyDescent="0.3">
      <c r="A8697" s="2">
        <v>4076.3113888888888</v>
      </c>
      <c r="B8697" s="2">
        <f t="shared" si="135"/>
        <v>14674721</v>
      </c>
      <c r="C8697" s="2">
        <v>0.38</v>
      </c>
    </row>
    <row r="8698" spans="1:3" x14ac:dyDescent="0.3">
      <c r="A8698" s="2">
        <v>4077.0158333333329</v>
      </c>
      <c r="B8698" s="2">
        <f t="shared" si="135"/>
        <v>14677256.999999998</v>
      </c>
      <c r="C8698" s="2">
        <v>0.495</v>
      </c>
    </row>
    <row r="8699" spans="1:3" x14ac:dyDescent="0.3">
      <c r="A8699" s="2">
        <v>4077.1669444444451</v>
      </c>
      <c r="B8699" s="2">
        <f t="shared" si="135"/>
        <v>14677801.000000002</v>
      </c>
      <c r="C8699" s="2">
        <v>0.59199999999999997</v>
      </c>
    </row>
    <row r="8700" spans="1:3" x14ac:dyDescent="0.3">
      <c r="A8700" s="2">
        <v>4077.664166666666</v>
      </c>
      <c r="B8700" s="2">
        <f t="shared" si="135"/>
        <v>14679590.999999998</v>
      </c>
      <c r="C8700" s="2">
        <v>0.58099999999999996</v>
      </c>
    </row>
    <row r="8701" spans="1:3" x14ac:dyDescent="0.3">
      <c r="A8701" s="2">
        <v>4078.5197222222218</v>
      </c>
      <c r="B8701" s="2">
        <f t="shared" si="135"/>
        <v>14682670.999999998</v>
      </c>
      <c r="C8701" s="2">
        <v>0.67300000000000004</v>
      </c>
    </row>
    <row r="8702" spans="1:3" x14ac:dyDescent="0.3">
      <c r="A8702" s="2">
        <v>4078.891944444445</v>
      </c>
      <c r="B8702" s="2">
        <f t="shared" si="135"/>
        <v>14684011.000000002</v>
      </c>
      <c r="C8702" s="2">
        <v>0.67800000000000005</v>
      </c>
    </row>
    <row r="8703" spans="1:3" x14ac:dyDescent="0.3">
      <c r="A8703" s="2">
        <v>4079.1725000000001</v>
      </c>
      <c r="B8703" s="2">
        <f t="shared" si="135"/>
        <v>14685021</v>
      </c>
      <c r="C8703" s="2">
        <v>0.56200000000000006</v>
      </c>
    </row>
    <row r="8704" spans="1:3" x14ac:dyDescent="0.3">
      <c r="A8704" s="2">
        <v>4079.839722222222</v>
      </c>
      <c r="B8704" s="2">
        <f t="shared" si="135"/>
        <v>14687423</v>
      </c>
      <c r="C8704" s="2">
        <v>0.59499999999999997</v>
      </c>
    </row>
    <row r="8705" spans="1:3" x14ac:dyDescent="0.3">
      <c r="A8705" s="2">
        <v>4080.4419444444438</v>
      </c>
      <c r="B8705" s="2">
        <f t="shared" si="135"/>
        <v>14689590.999999998</v>
      </c>
      <c r="C8705" s="2">
        <v>0.46100000000000002</v>
      </c>
    </row>
    <row r="8706" spans="1:3" x14ac:dyDescent="0.3">
      <c r="A8706" s="2">
        <v>4080.878055555555</v>
      </c>
      <c r="B8706" s="2">
        <f t="shared" si="135"/>
        <v>14691160.999999998</v>
      </c>
      <c r="C8706" s="2">
        <v>0.46100000000000002</v>
      </c>
    </row>
    <row r="8707" spans="1:3" x14ac:dyDescent="0.3">
      <c r="A8707" s="2">
        <v>4081.260555555556</v>
      </c>
      <c r="B8707" s="2">
        <f t="shared" ref="B8707:B8770" si="136">A8707*3600</f>
        <v>14692538.000000002</v>
      </c>
      <c r="C8707" s="2">
        <v>0.46899999999999997</v>
      </c>
    </row>
    <row r="8708" spans="1:3" x14ac:dyDescent="0.3">
      <c r="A8708" s="2">
        <v>4081.689166666667</v>
      </c>
      <c r="B8708" s="2">
        <f t="shared" si="136"/>
        <v>14694081.000000002</v>
      </c>
      <c r="C8708" s="2">
        <v>0.52600000000000002</v>
      </c>
    </row>
    <row r="8709" spans="1:3" x14ac:dyDescent="0.3">
      <c r="A8709" s="2">
        <v>4082.3924999999999</v>
      </c>
      <c r="B8709" s="2">
        <f t="shared" si="136"/>
        <v>14696613</v>
      </c>
      <c r="C8709" s="2">
        <v>0.44900000000000001</v>
      </c>
    </row>
    <row r="8710" spans="1:3" x14ac:dyDescent="0.3">
      <c r="A8710" s="2">
        <v>4082.9947222222222</v>
      </c>
      <c r="B8710" s="2">
        <f t="shared" si="136"/>
        <v>14698781</v>
      </c>
      <c r="C8710" s="2">
        <v>0.31</v>
      </c>
    </row>
    <row r="8711" spans="1:3" x14ac:dyDescent="0.3">
      <c r="A8711" s="2">
        <v>4083.366944444444</v>
      </c>
      <c r="B8711" s="2">
        <f t="shared" si="136"/>
        <v>14700120.999999998</v>
      </c>
      <c r="C8711" s="2">
        <v>0.33800000000000002</v>
      </c>
    </row>
    <row r="8712" spans="1:3" x14ac:dyDescent="0.3">
      <c r="A8712" s="2">
        <v>4083.8447222222221</v>
      </c>
      <c r="B8712" s="2">
        <f t="shared" si="136"/>
        <v>14701841</v>
      </c>
      <c r="C8712" s="2">
        <v>0.38</v>
      </c>
    </row>
    <row r="8713" spans="1:3" x14ac:dyDescent="0.3">
      <c r="A8713" s="2">
        <v>4084.325277777778</v>
      </c>
      <c r="B8713" s="2">
        <f t="shared" si="136"/>
        <v>14703571</v>
      </c>
      <c r="C8713" s="2">
        <v>0.47699999999999998</v>
      </c>
    </row>
    <row r="8714" spans="1:3" x14ac:dyDescent="0.3">
      <c r="A8714" s="2">
        <v>4084.700277777778</v>
      </c>
      <c r="B8714" s="2">
        <f t="shared" si="136"/>
        <v>14704921</v>
      </c>
      <c r="C8714" s="2">
        <v>0.42699999999999999</v>
      </c>
    </row>
    <row r="8715" spans="1:3" x14ac:dyDescent="0.3">
      <c r="A8715" s="2">
        <v>4085.101666666666</v>
      </c>
      <c r="B8715" s="2">
        <f t="shared" si="136"/>
        <v>14706365.999999998</v>
      </c>
      <c r="C8715" s="2">
        <v>0.48699999999999999</v>
      </c>
    </row>
    <row r="8716" spans="1:3" x14ac:dyDescent="0.3">
      <c r="A8716" s="2">
        <v>4085.7030555555561</v>
      </c>
      <c r="B8716" s="2">
        <f t="shared" si="136"/>
        <v>14708531.000000002</v>
      </c>
      <c r="C8716" s="2">
        <v>0.46700000000000003</v>
      </c>
    </row>
    <row r="8717" spans="1:3" x14ac:dyDescent="0.3">
      <c r="A8717" s="2">
        <v>4086.1752777777779</v>
      </c>
      <c r="B8717" s="2">
        <f t="shared" si="136"/>
        <v>14710231</v>
      </c>
      <c r="C8717" s="2">
        <v>0.501</v>
      </c>
    </row>
    <row r="8718" spans="1:3" x14ac:dyDescent="0.3">
      <c r="A8718" s="2">
        <v>4086.6052777777782</v>
      </c>
      <c r="B8718" s="2">
        <f t="shared" si="136"/>
        <v>14711779.000000002</v>
      </c>
      <c r="C8718" s="2">
        <v>0.42399999999999999</v>
      </c>
    </row>
    <row r="8719" spans="1:3" x14ac:dyDescent="0.3">
      <c r="A8719" s="2">
        <v>4086.9308333333329</v>
      </c>
      <c r="B8719" s="2">
        <f t="shared" si="136"/>
        <v>14712950.999999998</v>
      </c>
      <c r="C8719" s="2">
        <v>0.40500000000000003</v>
      </c>
    </row>
    <row r="8720" spans="1:3" x14ac:dyDescent="0.3">
      <c r="A8720" s="2">
        <v>4087.7222222222222</v>
      </c>
      <c r="B8720" s="2">
        <f t="shared" si="136"/>
        <v>14715800</v>
      </c>
      <c r="C8720" s="2">
        <v>0.316</v>
      </c>
    </row>
    <row r="8721" spans="1:3" x14ac:dyDescent="0.3">
      <c r="A8721" s="2">
        <v>4087.7613888888891</v>
      </c>
      <c r="B8721" s="2">
        <f t="shared" si="136"/>
        <v>14715941</v>
      </c>
      <c r="C8721" s="2">
        <v>0.38200000000000001</v>
      </c>
    </row>
    <row r="8722" spans="1:3" x14ac:dyDescent="0.3">
      <c r="A8722" s="2">
        <v>4088.071388888889</v>
      </c>
      <c r="B8722" s="2">
        <f t="shared" si="136"/>
        <v>14717057</v>
      </c>
      <c r="C8722" s="2">
        <v>0.33</v>
      </c>
    </row>
    <row r="8723" spans="1:3" x14ac:dyDescent="0.3">
      <c r="A8723" s="2">
        <v>4089.8697222222222</v>
      </c>
      <c r="B8723" s="2">
        <f t="shared" si="136"/>
        <v>14723531</v>
      </c>
      <c r="C8723" s="2">
        <v>0.41399999999999998</v>
      </c>
    </row>
    <row r="8724" spans="1:3" x14ac:dyDescent="0.3">
      <c r="A8724" s="2">
        <v>4089.9280555555561</v>
      </c>
      <c r="B8724" s="2">
        <f t="shared" si="136"/>
        <v>14723741.000000002</v>
      </c>
      <c r="C8724" s="2">
        <v>0.32400000000000001</v>
      </c>
    </row>
    <row r="8725" spans="1:3" x14ac:dyDescent="0.3">
      <c r="A8725" s="2">
        <v>4090.2947222222219</v>
      </c>
      <c r="B8725" s="2">
        <f t="shared" si="136"/>
        <v>14725060.999999998</v>
      </c>
      <c r="C8725" s="2">
        <v>0.28999999999999998</v>
      </c>
    </row>
    <row r="8726" spans="1:3" x14ac:dyDescent="0.3">
      <c r="A8726" s="2">
        <v>4091.2919444444451</v>
      </c>
      <c r="B8726" s="2">
        <f t="shared" si="136"/>
        <v>14728651.000000002</v>
      </c>
      <c r="C8726" s="2">
        <v>0.435</v>
      </c>
    </row>
    <row r="8727" spans="1:3" x14ac:dyDescent="0.3">
      <c r="A8727" s="2">
        <v>4091.3311111111111</v>
      </c>
      <c r="B8727" s="2">
        <f t="shared" si="136"/>
        <v>14728792</v>
      </c>
      <c r="C8727" s="2">
        <v>0.40300000000000002</v>
      </c>
    </row>
    <row r="8728" spans="1:3" x14ac:dyDescent="0.3">
      <c r="A8728" s="2">
        <v>4091.3863888888891</v>
      </c>
      <c r="B8728" s="2">
        <f t="shared" si="136"/>
        <v>14728991</v>
      </c>
      <c r="C8728" s="2">
        <v>0.39900000000000002</v>
      </c>
    </row>
    <row r="8729" spans="1:3" x14ac:dyDescent="0.3">
      <c r="A8729" s="2">
        <v>4092.0005555555549</v>
      </c>
      <c r="B8729" s="2">
        <f t="shared" si="136"/>
        <v>14731201.999999998</v>
      </c>
      <c r="C8729" s="2">
        <v>0.38400000000000001</v>
      </c>
    </row>
    <row r="8730" spans="1:3" x14ac:dyDescent="0.3">
      <c r="A8730" s="2">
        <v>4092.9266666666672</v>
      </c>
      <c r="B8730" s="2">
        <f t="shared" si="136"/>
        <v>14734536.000000002</v>
      </c>
      <c r="C8730" s="2">
        <v>0.374</v>
      </c>
    </row>
    <row r="8731" spans="1:3" x14ac:dyDescent="0.3">
      <c r="A8731" s="2">
        <v>4093.1025</v>
      </c>
      <c r="B8731" s="2">
        <f t="shared" si="136"/>
        <v>14735169</v>
      </c>
      <c r="C8731" s="2">
        <v>0.314</v>
      </c>
    </row>
    <row r="8732" spans="1:3" x14ac:dyDescent="0.3">
      <c r="A8732" s="2">
        <v>4093.580833333333</v>
      </c>
      <c r="B8732" s="2">
        <f t="shared" si="136"/>
        <v>14736890.999999998</v>
      </c>
      <c r="C8732" s="2">
        <v>0.313</v>
      </c>
    </row>
    <row r="8733" spans="1:3" x14ac:dyDescent="0.3">
      <c r="A8733" s="2">
        <v>4094.2261111111111</v>
      </c>
      <c r="B8733" s="2">
        <f t="shared" si="136"/>
        <v>14739214</v>
      </c>
      <c r="C8733" s="2">
        <v>0.49</v>
      </c>
    </row>
    <row r="8734" spans="1:3" x14ac:dyDescent="0.3">
      <c r="A8734" s="2">
        <v>4094.2975000000001</v>
      </c>
      <c r="B8734" s="2">
        <f t="shared" si="136"/>
        <v>14739471</v>
      </c>
      <c r="C8734" s="2">
        <v>0.48099999999999998</v>
      </c>
    </row>
    <row r="8735" spans="1:3" x14ac:dyDescent="0.3">
      <c r="A8735" s="2">
        <v>4094.9027777777778</v>
      </c>
      <c r="B8735" s="2">
        <f t="shared" si="136"/>
        <v>14741650</v>
      </c>
      <c r="C8735" s="2">
        <v>0.40899999999999997</v>
      </c>
    </row>
    <row r="8736" spans="1:3" x14ac:dyDescent="0.3">
      <c r="A8736" s="2">
        <v>4094.975277777778</v>
      </c>
      <c r="B8736" s="2">
        <f t="shared" si="136"/>
        <v>14741911.000000002</v>
      </c>
      <c r="C8736" s="2">
        <v>0.44700000000000001</v>
      </c>
    </row>
    <row r="8737" spans="1:3" x14ac:dyDescent="0.3">
      <c r="A8737" s="2">
        <v>4095.4283333333328</v>
      </c>
      <c r="B8737" s="2">
        <f t="shared" si="136"/>
        <v>14743541.999999998</v>
      </c>
      <c r="C8737" s="2">
        <v>0.27100000000000002</v>
      </c>
    </row>
    <row r="8738" spans="1:3" x14ac:dyDescent="0.3">
      <c r="A8738" s="2">
        <v>4095.8916666666669</v>
      </c>
      <c r="B8738" s="2">
        <f t="shared" si="136"/>
        <v>14745210</v>
      </c>
      <c r="C8738" s="2">
        <v>0.26</v>
      </c>
    </row>
    <row r="8739" spans="1:3" x14ac:dyDescent="0.3">
      <c r="A8739" s="2">
        <v>4096.3424999999997</v>
      </c>
      <c r="B8739" s="2">
        <f t="shared" si="136"/>
        <v>14746833</v>
      </c>
      <c r="C8739" s="2">
        <v>0.27900000000000003</v>
      </c>
    </row>
    <row r="8740" spans="1:3" x14ac:dyDescent="0.3">
      <c r="A8740" s="2">
        <v>4097.056111111111</v>
      </c>
      <c r="B8740" s="2">
        <f t="shared" si="136"/>
        <v>14749402</v>
      </c>
      <c r="C8740" s="2">
        <v>0.371</v>
      </c>
    </row>
    <row r="8741" spans="1:3" x14ac:dyDescent="0.3">
      <c r="A8741" s="2">
        <v>4097.2758333333331</v>
      </c>
      <c r="B8741" s="2">
        <f t="shared" si="136"/>
        <v>14750193</v>
      </c>
      <c r="C8741" s="2">
        <v>0.40300000000000002</v>
      </c>
    </row>
    <row r="8742" spans="1:3" x14ac:dyDescent="0.3">
      <c r="A8742" s="2">
        <v>4097.8919444444446</v>
      </c>
      <c r="B8742" s="2">
        <f t="shared" si="136"/>
        <v>14752411</v>
      </c>
      <c r="C8742" s="2">
        <v>0.41199999999999998</v>
      </c>
    </row>
    <row r="8743" spans="1:3" x14ac:dyDescent="0.3">
      <c r="A8743" s="2">
        <v>4098.0586111111124</v>
      </c>
      <c r="B8743" s="2">
        <f t="shared" si="136"/>
        <v>14753011.000000006</v>
      </c>
      <c r="C8743" s="2">
        <v>0.42</v>
      </c>
    </row>
    <row r="8744" spans="1:3" x14ac:dyDescent="0.3">
      <c r="A8744" s="2">
        <v>4098.3641666666663</v>
      </c>
      <c r="B8744" s="2">
        <f t="shared" si="136"/>
        <v>14754110.999999998</v>
      </c>
      <c r="C8744" s="2">
        <v>0.42899999999999999</v>
      </c>
    </row>
    <row r="8745" spans="1:3" x14ac:dyDescent="0.3">
      <c r="A8745" s="2">
        <v>4099.5391666666656</v>
      </c>
      <c r="B8745" s="2">
        <f t="shared" si="136"/>
        <v>14758340.999999996</v>
      </c>
      <c r="C8745" s="2">
        <v>0.40100000000000002</v>
      </c>
    </row>
    <row r="8746" spans="1:3" x14ac:dyDescent="0.3">
      <c r="A8746" s="2">
        <v>4099.7369444444448</v>
      </c>
      <c r="B8746" s="2">
        <f t="shared" si="136"/>
        <v>14759053.000000002</v>
      </c>
      <c r="C8746" s="2">
        <v>0.40400000000000003</v>
      </c>
    </row>
    <row r="8747" spans="1:3" x14ac:dyDescent="0.3">
      <c r="A8747" s="2">
        <v>4100.0863888888889</v>
      </c>
      <c r="B8747" s="2">
        <f t="shared" si="136"/>
        <v>14760311</v>
      </c>
      <c r="C8747" s="2">
        <v>0.439</v>
      </c>
    </row>
    <row r="8748" spans="1:3" x14ac:dyDescent="0.3">
      <c r="A8748" s="2">
        <v>4100.2863888888887</v>
      </c>
      <c r="B8748" s="2">
        <f t="shared" si="136"/>
        <v>14761031</v>
      </c>
      <c r="C8748" s="2">
        <v>0.41</v>
      </c>
    </row>
    <row r="8749" spans="1:3" x14ac:dyDescent="0.3">
      <c r="A8749" s="2">
        <v>4100.6336111111113</v>
      </c>
      <c r="B8749" s="2">
        <f t="shared" si="136"/>
        <v>14762281</v>
      </c>
      <c r="C8749" s="2">
        <v>0.51700000000000002</v>
      </c>
    </row>
    <row r="8750" spans="1:3" x14ac:dyDescent="0.3">
      <c r="A8750" s="2">
        <v>4101.116944444444</v>
      </c>
      <c r="B8750" s="2">
        <f t="shared" si="136"/>
        <v>14764020.999999998</v>
      </c>
      <c r="C8750" s="2">
        <v>0.622</v>
      </c>
    </row>
    <row r="8751" spans="1:3" x14ac:dyDescent="0.3">
      <c r="A8751" s="2">
        <v>4101.3474999999999</v>
      </c>
      <c r="B8751" s="2">
        <f t="shared" si="136"/>
        <v>14764851</v>
      </c>
      <c r="C8751" s="2">
        <v>0.68100000000000005</v>
      </c>
    </row>
    <row r="8752" spans="1:3" x14ac:dyDescent="0.3">
      <c r="A8752" s="2">
        <v>4101.7336111111108</v>
      </c>
      <c r="B8752" s="2">
        <f t="shared" si="136"/>
        <v>14766240.999999998</v>
      </c>
      <c r="C8752" s="2">
        <v>0.69299999999999995</v>
      </c>
    </row>
    <row r="8753" spans="1:3" x14ac:dyDescent="0.3">
      <c r="A8753" s="2">
        <v>4102.1863888888893</v>
      </c>
      <c r="B8753" s="2">
        <f t="shared" si="136"/>
        <v>14767871.000000002</v>
      </c>
      <c r="C8753" s="2">
        <v>0.57599999999999996</v>
      </c>
    </row>
    <row r="8754" spans="1:3" x14ac:dyDescent="0.3">
      <c r="A8754" s="2">
        <v>4102.5586111111124</v>
      </c>
      <c r="B8754" s="2">
        <f t="shared" si="136"/>
        <v>14769211.000000006</v>
      </c>
      <c r="C8754" s="2">
        <v>0.49299999999999999</v>
      </c>
    </row>
    <row r="8755" spans="1:3" x14ac:dyDescent="0.3">
      <c r="A8755" s="2">
        <v>4103.4752777777776</v>
      </c>
      <c r="B8755" s="2">
        <f t="shared" si="136"/>
        <v>14772511</v>
      </c>
      <c r="C8755" s="2">
        <v>0.4</v>
      </c>
    </row>
    <row r="8756" spans="1:3" x14ac:dyDescent="0.3">
      <c r="A8756" s="2">
        <v>4103.6669444444442</v>
      </c>
      <c r="B8756" s="2">
        <f t="shared" si="136"/>
        <v>14773201</v>
      </c>
      <c r="C8756" s="2">
        <v>0.47599999999999998</v>
      </c>
    </row>
    <row r="8757" spans="1:3" x14ac:dyDescent="0.3">
      <c r="A8757" s="2">
        <v>4104.616944444444</v>
      </c>
      <c r="B8757" s="2">
        <f t="shared" si="136"/>
        <v>14776620.999999998</v>
      </c>
      <c r="C8757" s="2">
        <v>0.51300000000000001</v>
      </c>
    </row>
    <row r="8758" spans="1:3" x14ac:dyDescent="0.3">
      <c r="A8758" s="2">
        <v>4104.7030555555557</v>
      </c>
      <c r="B8758" s="2">
        <f t="shared" si="136"/>
        <v>14776931</v>
      </c>
      <c r="C8758" s="2">
        <v>0.34899999999999998</v>
      </c>
    </row>
    <row r="8759" spans="1:3" x14ac:dyDescent="0.3">
      <c r="A8759" s="2">
        <v>4104.7725</v>
      </c>
      <c r="B8759" s="2">
        <f t="shared" si="136"/>
        <v>14777181</v>
      </c>
      <c r="C8759" s="2">
        <v>0.33800000000000002</v>
      </c>
    </row>
    <row r="8760" spans="1:3" x14ac:dyDescent="0.3">
      <c r="A8760" s="2">
        <v>4104.88</v>
      </c>
      <c r="B8760" s="2">
        <f t="shared" si="136"/>
        <v>14777568</v>
      </c>
      <c r="C8760" s="2">
        <v>0.34799999999999998</v>
      </c>
    </row>
    <row r="8761" spans="1:3" x14ac:dyDescent="0.3">
      <c r="A8761" s="2">
        <v>4105.7924999999996</v>
      </c>
      <c r="B8761" s="2">
        <f t="shared" si="136"/>
        <v>14780852.999999998</v>
      </c>
      <c r="C8761" s="2">
        <v>0.39</v>
      </c>
    </row>
    <row r="8762" spans="1:3" x14ac:dyDescent="0.3">
      <c r="A8762" s="2">
        <v>4106.3358333333344</v>
      </c>
      <c r="B8762" s="2">
        <f t="shared" si="136"/>
        <v>14782809.000000004</v>
      </c>
      <c r="C8762" s="2">
        <v>0.39900000000000002</v>
      </c>
    </row>
    <row r="8763" spans="1:3" x14ac:dyDescent="0.3">
      <c r="A8763" s="2">
        <v>4106.814166666667</v>
      </c>
      <c r="B8763" s="2">
        <f t="shared" si="136"/>
        <v>14784531.000000002</v>
      </c>
      <c r="C8763" s="2">
        <v>0.40300000000000002</v>
      </c>
    </row>
    <row r="8764" spans="1:3" x14ac:dyDescent="0.3">
      <c r="A8764" s="2">
        <v>4107.307777777778</v>
      </c>
      <c r="B8764" s="2">
        <f t="shared" si="136"/>
        <v>14786308</v>
      </c>
      <c r="C8764" s="2">
        <v>0.35499999999999998</v>
      </c>
    </row>
    <row r="8765" spans="1:3" x14ac:dyDescent="0.3">
      <c r="A8765" s="2">
        <v>4107.6677777777777</v>
      </c>
      <c r="B8765" s="2">
        <f t="shared" si="136"/>
        <v>14787604</v>
      </c>
      <c r="C8765" s="2">
        <v>0.38900000000000001</v>
      </c>
    </row>
    <row r="8766" spans="1:3" x14ac:dyDescent="0.3">
      <c r="A8766" s="2">
        <v>4107.9141666666656</v>
      </c>
      <c r="B8766" s="2">
        <f t="shared" si="136"/>
        <v>14788490.999999996</v>
      </c>
      <c r="C8766" s="2">
        <v>0.36499999999999999</v>
      </c>
    </row>
    <row r="8767" spans="1:3" x14ac:dyDescent="0.3">
      <c r="A8767" s="2">
        <v>4108.5024999999996</v>
      </c>
      <c r="B8767" s="2">
        <f t="shared" si="136"/>
        <v>14790608.999999998</v>
      </c>
      <c r="C8767" s="2">
        <v>0.318</v>
      </c>
    </row>
    <row r="8768" spans="1:3" x14ac:dyDescent="0.3">
      <c r="A8768" s="2">
        <v>4108.7977777777778</v>
      </c>
      <c r="B8768" s="2">
        <f t="shared" si="136"/>
        <v>14791672</v>
      </c>
      <c r="C8768" s="2">
        <v>0.29399999999999998</v>
      </c>
    </row>
    <row r="8769" spans="1:3" x14ac:dyDescent="0.3">
      <c r="A8769" s="2">
        <v>4109.2397222222226</v>
      </c>
      <c r="B8769" s="2">
        <f t="shared" si="136"/>
        <v>14793263.000000002</v>
      </c>
      <c r="C8769" s="2">
        <v>0.28899999999999998</v>
      </c>
    </row>
    <row r="8770" spans="1:3" x14ac:dyDescent="0.3">
      <c r="A8770" s="2">
        <v>4109.6302777777773</v>
      </c>
      <c r="B8770" s="2">
        <f t="shared" si="136"/>
        <v>14794668.999999998</v>
      </c>
      <c r="C8770" s="2">
        <v>0.28299999999999997</v>
      </c>
    </row>
    <row r="8771" spans="1:3" x14ac:dyDescent="0.3">
      <c r="A8771" s="2">
        <v>4110.2308333333331</v>
      </c>
      <c r="B8771" s="2">
        <f t="shared" ref="B8771:B8834" si="137">A8771*3600</f>
        <v>14796830.999999998</v>
      </c>
      <c r="C8771" s="2">
        <v>0.36899999999999999</v>
      </c>
    </row>
    <row r="8772" spans="1:3" x14ac:dyDescent="0.3">
      <c r="A8772" s="2">
        <v>4110.3752777777781</v>
      </c>
      <c r="B8772" s="2">
        <f t="shared" si="137"/>
        <v>14797351.000000002</v>
      </c>
      <c r="C8772" s="2">
        <v>0.36499999999999999</v>
      </c>
    </row>
    <row r="8773" spans="1:3" x14ac:dyDescent="0.3">
      <c r="A8773" s="2">
        <v>4110.9836111111108</v>
      </c>
      <c r="B8773" s="2">
        <f t="shared" si="137"/>
        <v>14799540.999999998</v>
      </c>
      <c r="C8773" s="2">
        <v>0.41799999999999998</v>
      </c>
    </row>
    <row r="8774" spans="1:3" x14ac:dyDescent="0.3">
      <c r="A8774" s="2">
        <v>4111.3325000000004</v>
      </c>
      <c r="B8774" s="2">
        <f t="shared" si="137"/>
        <v>14800797.000000002</v>
      </c>
      <c r="C8774" s="2">
        <v>0.36699999999999999</v>
      </c>
    </row>
    <row r="8775" spans="1:3" x14ac:dyDescent="0.3">
      <c r="A8775" s="2">
        <v>4111.6724999999997</v>
      </c>
      <c r="B8775" s="2">
        <f t="shared" si="137"/>
        <v>14802020.999999998</v>
      </c>
      <c r="C8775" s="2">
        <v>0.379</v>
      </c>
    </row>
    <row r="8776" spans="1:3" x14ac:dyDescent="0.3">
      <c r="A8776" s="2">
        <v>4111.9975000000004</v>
      </c>
      <c r="B8776" s="2">
        <f t="shared" si="137"/>
        <v>14803191.000000002</v>
      </c>
      <c r="C8776" s="2">
        <v>0.376</v>
      </c>
    </row>
    <row r="8777" spans="1:3" x14ac:dyDescent="0.3">
      <c r="A8777" s="2">
        <v>4112.4966666666669</v>
      </c>
      <c r="B8777" s="2">
        <f t="shared" si="137"/>
        <v>14804988</v>
      </c>
      <c r="C8777" s="2">
        <v>0.35899999999999999</v>
      </c>
    </row>
    <row r="8778" spans="1:3" x14ac:dyDescent="0.3">
      <c r="A8778" s="2">
        <v>4113.1863888888893</v>
      </c>
      <c r="B8778" s="2">
        <f t="shared" si="137"/>
        <v>14807471.000000002</v>
      </c>
      <c r="C8778" s="2">
        <v>0.36899999999999999</v>
      </c>
    </row>
    <row r="8779" spans="1:3" x14ac:dyDescent="0.3">
      <c r="A8779" s="2">
        <v>4113.616944444444</v>
      </c>
      <c r="B8779" s="2">
        <f t="shared" si="137"/>
        <v>14809020.999999998</v>
      </c>
      <c r="C8779" s="2">
        <v>0.32900000000000001</v>
      </c>
    </row>
    <row r="8780" spans="1:3" x14ac:dyDescent="0.3">
      <c r="A8780" s="2">
        <v>4114.1027777777781</v>
      </c>
      <c r="B8780" s="2">
        <f t="shared" si="137"/>
        <v>14810770.000000002</v>
      </c>
      <c r="C8780" s="2">
        <v>0.32200000000000001</v>
      </c>
    </row>
    <row r="8781" spans="1:3" x14ac:dyDescent="0.3">
      <c r="A8781" s="2">
        <v>4114.3447222222221</v>
      </c>
      <c r="B8781" s="2">
        <f t="shared" si="137"/>
        <v>14811641</v>
      </c>
      <c r="C8781" s="2">
        <v>0.38100000000000001</v>
      </c>
    </row>
    <row r="8782" spans="1:3" x14ac:dyDescent="0.3">
      <c r="A8782" s="2">
        <v>4114.7947222222219</v>
      </c>
      <c r="B8782" s="2">
        <f t="shared" si="137"/>
        <v>14813260.999999998</v>
      </c>
      <c r="C8782" s="2">
        <v>0.40699999999999997</v>
      </c>
    </row>
    <row r="8783" spans="1:3" x14ac:dyDescent="0.3">
      <c r="A8783" s="2">
        <v>4115.2550000000001</v>
      </c>
      <c r="B8783" s="2">
        <f t="shared" si="137"/>
        <v>14814918</v>
      </c>
      <c r="C8783" s="2">
        <v>0.436</v>
      </c>
    </row>
    <row r="8784" spans="1:3" x14ac:dyDescent="0.3">
      <c r="A8784" s="2">
        <v>4115.5974999999999</v>
      </c>
      <c r="B8784" s="2">
        <f t="shared" si="137"/>
        <v>14816151</v>
      </c>
      <c r="C8784" s="2">
        <v>0.40799999999999997</v>
      </c>
    </row>
    <row r="8785" spans="1:3" x14ac:dyDescent="0.3">
      <c r="A8785" s="2">
        <v>4116.5530555555551</v>
      </c>
      <c r="B8785" s="2">
        <f t="shared" si="137"/>
        <v>14819590.999999998</v>
      </c>
      <c r="C8785" s="2">
        <v>0.39100000000000001</v>
      </c>
    </row>
    <row r="8786" spans="1:3" x14ac:dyDescent="0.3">
      <c r="A8786" s="2">
        <v>4116.6030555555553</v>
      </c>
      <c r="B8786" s="2">
        <f t="shared" si="137"/>
        <v>14819771</v>
      </c>
      <c r="C8786" s="2">
        <v>0.377</v>
      </c>
    </row>
    <row r="8787" spans="1:3" x14ac:dyDescent="0.3">
      <c r="A8787" s="2">
        <v>4116.8419444444444</v>
      </c>
      <c r="B8787" s="2">
        <f t="shared" si="137"/>
        <v>14820631</v>
      </c>
      <c r="C8787" s="2">
        <v>0.39300000000000002</v>
      </c>
    </row>
    <row r="8788" spans="1:3" x14ac:dyDescent="0.3">
      <c r="A8788" s="2">
        <v>4117.2613888888891</v>
      </c>
      <c r="B8788" s="2">
        <f t="shared" si="137"/>
        <v>14822141</v>
      </c>
      <c r="C8788" s="2">
        <v>0.625</v>
      </c>
    </row>
    <row r="8789" spans="1:3" x14ac:dyDescent="0.3">
      <c r="A8789" s="2">
        <v>4117.991944444444</v>
      </c>
      <c r="B8789" s="2">
        <f t="shared" si="137"/>
        <v>14824770.999999998</v>
      </c>
      <c r="C8789" s="2">
        <v>0.442</v>
      </c>
    </row>
    <row r="8790" spans="1:3" x14ac:dyDescent="0.3">
      <c r="A8790" s="2">
        <v>4118.1641666666656</v>
      </c>
      <c r="B8790" s="2">
        <f t="shared" si="137"/>
        <v>14825390.999999996</v>
      </c>
      <c r="C8790" s="2">
        <v>0.48299999999999998</v>
      </c>
    </row>
    <row r="8791" spans="1:3" x14ac:dyDescent="0.3">
      <c r="A8791" s="2">
        <v>4118.5419444444442</v>
      </c>
      <c r="B8791" s="2">
        <f t="shared" si="137"/>
        <v>14826751</v>
      </c>
      <c r="C8791" s="2">
        <v>0.47699999999999998</v>
      </c>
    </row>
    <row r="8792" spans="1:3" x14ac:dyDescent="0.3">
      <c r="A8792" s="2">
        <v>4119.1641666666656</v>
      </c>
      <c r="B8792" s="2">
        <f t="shared" si="137"/>
        <v>14828990.999999996</v>
      </c>
      <c r="C8792" s="2">
        <v>0.501</v>
      </c>
    </row>
    <row r="8793" spans="1:3" x14ac:dyDescent="0.3">
      <c r="A8793" s="2">
        <v>4119.5447222222219</v>
      </c>
      <c r="B8793" s="2">
        <f t="shared" si="137"/>
        <v>14830360.999999998</v>
      </c>
      <c r="C8793" s="2">
        <v>0.47599999999999998</v>
      </c>
    </row>
    <row r="8794" spans="1:3" x14ac:dyDescent="0.3">
      <c r="A8794" s="2">
        <v>4120.0780555555557</v>
      </c>
      <c r="B8794" s="2">
        <f t="shared" si="137"/>
        <v>14832281</v>
      </c>
      <c r="C8794" s="2">
        <v>0.47399999999999998</v>
      </c>
    </row>
    <row r="8795" spans="1:3" x14ac:dyDescent="0.3">
      <c r="A8795" s="2">
        <v>4120.3411111111109</v>
      </c>
      <c r="B8795" s="2">
        <f t="shared" si="137"/>
        <v>14833228</v>
      </c>
      <c r="C8795" s="2">
        <v>0.496</v>
      </c>
    </row>
    <row r="8796" spans="1:3" x14ac:dyDescent="0.3">
      <c r="A8796" s="2">
        <v>4120.8950000000004</v>
      </c>
      <c r="B8796" s="2">
        <f t="shared" si="137"/>
        <v>14835222.000000002</v>
      </c>
      <c r="C8796" s="2">
        <v>0.42399999999999999</v>
      </c>
    </row>
    <row r="8797" spans="1:3" x14ac:dyDescent="0.3">
      <c r="A8797" s="2">
        <v>4121.1863888888893</v>
      </c>
      <c r="B8797" s="2">
        <f t="shared" si="137"/>
        <v>14836271.000000002</v>
      </c>
      <c r="C8797" s="2">
        <v>0.373</v>
      </c>
    </row>
    <row r="8798" spans="1:3" x14ac:dyDescent="0.3">
      <c r="A8798" s="2">
        <v>4121.4005555555559</v>
      </c>
      <c r="B8798" s="2">
        <f t="shared" si="137"/>
        <v>14837042.000000002</v>
      </c>
      <c r="C8798" s="2">
        <v>0.48899999999999999</v>
      </c>
    </row>
    <row r="8799" spans="1:3" x14ac:dyDescent="0.3">
      <c r="A8799" s="2">
        <v>4121.9075000000003</v>
      </c>
      <c r="B8799" s="2">
        <f t="shared" si="137"/>
        <v>14838867</v>
      </c>
      <c r="C8799" s="2">
        <v>0.39</v>
      </c>
    </row>
    <row r="8800" spans="1:3" x14ac:dyDescent="0.3">
      <c r="A8800" s="2">
        <v>4122.8883333333333</v>
      </c>
      <c r="B8800" s="2">
        <f t="shared" si="137"/>
        <v>14842398</v>
      </c>
      <c r="C8800" s="2">
        <v>0.26100000000000001</v>
      </c>
    </row>
    <row r="8801" spans="1:3" x14ac:dyDescent="0.3">
      <c r="A8801" s="2">
        <v>4122.9808333333331</v>
      </c>
      <c r="B8801" s="2">
        <f t="shared" si="137"/>
        <v>14842730.999999998</v>
      </c>
      <c r="C8801" s="2">
        <v>0.32200000000000001</v>
      </c>
    </row>
    <row r="8802" spans="1:3" x14ac:dyDescent="0.3">
      <c r="A8802" s="2">
        <v>4123.3919444444446</v>
      </c>
      <c r="B8802" s="2">
        <f t="shared" si="137"/>
        <v>14844211</v>
      </c>
      <c r="C8802" s="2">
        <v>0.35799999999999998</v>
      </c>
    </row>
    <row r="8803" spans="1:3" x14ac:dyDescent="0.3">
      <c r="A8803" s="2">
        <v>4123.8586111111108</v>
      </c>
      <c r="B8803" s="2">
        <f t="shared" si="137"/>
        <v>14845890.999999998</v>
      </c>
      <c r="C8803" s="2">
        <v>0.376</v>
      </c>
    </row>
    <row r="8804" spans="1:3" x14ac:dyDescent="0.3">
      <c r="A8804" s="2">
        <v>4124.5363888888887</v>
      </c>
      <c r="B8804" s="2">
        <f t="shared" si="137"/>
        <v>14848331</v>
      </c>
      <c r="C8804" s="2">
        <v>0.38100000000000001</v>
      </c>
    </row>
    <row r="8805" spans="1:3" x14ac:dyDescent="0.3">
      <c r="A8805" s="2">
        <v>4124.7319444444447</v>
      </c>
      <c r="B8805" s="2">
        <f t="shared" si="137"/>
        <v>14849035.000000002</v>
      </c>
      <c r="C8805" s="2">
        <v>0.371</v>
      </c>
    </row>
    <row r="8806" spans="1:3" x14ac:dyDescent="0.3">
      <c r="A8806" s="2">
        <v>4125.3158333333331</v>
      </c>
      <c r="B8806" s="2">
        <f t="shared" si="137"/>
        <v>14851137</v>
      </c>
      <c r="C8806" s="2">
        <v>0.46500000000000002</v>
      </c>
    </row>
    <row r="8807" spans="1:3" x14ac:dyDescent="0.3">
      <c r="A8807" s="2">
        <v>4125.5502777777774</v>
      </c>
      <c r="B8807" s="2">
        <f t="shared" si="137"/>
        <v>14851980.999999998</v>
      </c>
      <c r="C8807" s="2">
        <v>0.59299999999999997</v>
      </c>
    </row>
    <row r="8808" spans="1:3" x14ac:dyDescent="0.3">
      <c r="A8808" s="2">
        <v>4126.1030555555553</v>
      </c>
      <c r="B8808" s="2">
        <f t="shared" si="137"/>
        <v>14853971</v>
      </c>
      <c r="C8808" s="2">
        <v>0.53300000000000003</v>
      </c>
    </row>
    <row r="8809" spans="1:3" x14ac:dyDescent="0.3">
      <c r="A8809" s="2">
        <v>4126.3225000000002</v>
      </c>
      <c r="B8809" s="2">
        <f t="shared" si="137"/>
        <v>14854761</v>
      </c>
      <c r="C8809" s="2">
        <v>0.42399999999999999</v>
      </c>
    </row>
    <row r="8810" spans="1:3" x14ac:dyDescent="0.3">
      <c r="A8810" s="2">
        <v>4126.7749999999996</v>
      </c>
      <c r="B8810" s="2">
        <f t="shared" si="137"/>
        <v>14856389.999999998</v>
      </c>
      <c r="C8810" s="2">
        <v>0.45700000000000002</v>
      </c>
    </row>
    <row r="8811" spans="1:3" x14ac:dyDescent="0.3">
      <c r="A8811" s="2">
        <v>4127.3194444444443</v>
      </c>
      <c r="B8811" s="2">
        <f t="shared" si="137"/>
        <v>14858350</v>
      </c>
      <c r="C8811" s="2">
        <v>0.34699999999999998</v>
      </c>
    </row>
    <row r="8812" spans="1:3" x14ac:dyDescent="0.3">
      <c r="A8812" s="2">
        <v>4127.7141666666666</v>
      </c>
      <c r="B8812" s="2">
        <f t="shared" si="137"/>
        <v>14859771</v>
      </c>
      <c r="C8812" s="2">
        <v>0.41099999999999998</v>
      </c>
    </row>
    <row r="8813" spans="1:3" x14ac:dyDescent="0.3">
      <c r="A8813" s="2">
        <v>4128.1011111111111</v>
      </c>
      <c r="B8813" s="2">
        <f t="shared" si="137"/>
        <v>14861164</v>
      </c>
      <c r="C8813" s="2">
        <v>0.33500000000000002</v>
      </c>
    </row>
    <row r="8814" spans="1:3" x14ac:dyDescent="0.3">
      <c r="A8814" s="2">
        <v>4128.5280555555564</v>
      </c>
      <c r="B8814" s="2">
        <f t="shared" si="137"/>
        <v>14862701.000000004</v>
      </c>
      <c r="C8814" s="2">
        <v>0.36</v>
      </c>
    </row>
    <row r="8815" spans="1:3" x14ac:dyDescent="0.3">
      <c r="A8815" s="2">
        <v>4128.8599999999997</v>
      </c>
      <c r="B8815" s="2">
        <f t="shared" si="137"/>
        <v>14863895.999999998</v>
      </c>
      <c r="C8815" s="2">
        <v>0.36799999999999999</v>
      </c>
    </row>
    <row r="8816" spans="1:3" x14ac:dyDescent="0.3">
      <c r="A8816" s="2">
        <v>4129.6363888888891</v>
      </c>
      <c r="B8816" s="2">
        <f t="shared" si="137"/>
        <v>14866691</v>
      </c>
      <c r="C8816" s="2">
        <v>0.373</v>
      </c>
    </row>
    <row r="8817" spans="1:3" x14ac:dyDescent="0.3">
      <c r="A8817" s="2">
        <v>4130.1391666666668</v>
      </c>
      <c r="B8817" s="2">
        <f t="shared" si="137"/>
        <v>14868501</v>
      </c>
      <c r="C8817" s="2">
        <v>0.437</v>
      </c>
    </row>
    <row r="8818" spans="1:3" x14ac:dyDescent="0.3">
      <c r="A8818" s="2">
        <v>4130.6058333333331</v>
      </c>
      <c r="B8818" s="2">
        <f t="shared" si="137"/>
        <v>14870180.999999998</v>
      </c>
      <c r="C8818" s="2">
        <v>0.41099999999999998</v>
      </c>
    </row>
    <row r="8819" spans="1:3" x14ac:dyDescent="0.3">
      <c r="A8819" s="2">
        <v>4130.9780555555553</v>
      </c>
      <c r="B8819" s="2">
        <f t="shared" si="137"/>
        <v>14871521</v>
      </c>
      <c r="C8819" s="2">
        <v>0.433</v>
      </c>
    </row>
    <row r="8820" spans="1:3" x14ac:dyDescent="0.3">
      <c r="A8820" s="2">
        <v>4131.3030555555551</v>
      </c>
      <c r="B8820" s="2">
        <f t="shared" si="137"/>
        <v>14872690.999999998</v>
      </c>
      <c r="C8820" s="2">
        <v>0.41899999999999998</v>
      </c>
    </row>
    <row r="8821" spans="1:3" x14ac:dyDescent="0.3">
      <c r="A8821" s="2">
        <v>4131.8086111111124</v>
      </c>
      <c r="B8821" s="2">
        <f t="shared" si="137"/>
        <v>14874511.000000006</v>
      </c>
      <c r="C8821" s="2">
        <v>0.373</v>
      </c>
    </row>
    <row r="8822" spans="1:3" x14ac:dyDescent="0.3">
      <c r="A8822" s="2">
        <v>4132.1011111111111</v>
      </c>
      <c r="B8822" s="2">
        <f t="shared" si="137"/>
        <v>14875564</v>
      </c>
      <c r="C8822" s="2">
        <v>0.40699999999999997</v>
      </c>
    </row>
    <row r="8823" spans="1:3" x14ac:dyDescent="0.3">
      <c r="A8823" s="2">
        <v>4132.7086111111112</v>
      </c>
      <c r="B8823" s="2">
        <f t="shared" si="137"/>
        <v>14877751</v>
      </c>
      <c r="C8823" s="2">
        <v>0.48899999999999999</v>
      </c>
    </row>
    <row r="8824" spans="1:3" x14ac:dyDescent="0.3">
      <c r="A8824" s="2">
        <v>4133.0391666666656</v>
      </c>
      <c r="B8824" s="2">
        <f t="shared" si="137"/>
        <v>14878940.999999996</v>
      </c>
      <c r="C8824" s="2">
        <v>0.47199999999999998</v>
      </c>
    </row>
    <row r="8825" spans="1:3" x14ac:dyDescent="0.3">
      <c r="A8825" s="2">
        <v>4133.5711111111113</v>
      </c>
      <c r="B8825" s="2">
        <f t="shared" si="137"/>
        <v>14880856</v>
      </c>
      <c r="C8825" s="2">
        <v>0.49</v>
      </c>
    </row>
    <row r="8826" spans="1:3" x14ac:dyDescent="0.3">
      <c r="A8826" s="2">
        <v>4133.9530555555557</v>
      </c>
      <c r="B8826" s="2">
        <f t="shared" si="137"/>
        <v>14882231</v>
      </c>
      <c r="C8826" s="2">
        <v>0.435</v>
      </c>
    </row>
    <row r="8827" spans="1:3" x14ac:dyDescent="0.3">
      <c r="A8827" s="2">
        <v>4134.2224999999999</v>
      </c>
      <c r="B8827" s="2">
        <f t="shared" si="137"/>
        <v>14883201</v>
      </c>
      <c r="C8827" s="2">
        <v>0.44800000000000001</v>
      </c>
    </row>
    <row r="8828" spans="1:3" x14ac:dyDescent="0.3">
      <c r="A8828" s="2">
        <v>4134.4947222222227</v>
      </c>
      <c r="B8828" s="2">
        <f t="shared" si="137"/>
        <v>14884181.000000002</v>
      </c>
      <c r="C8828" s="2">
        <v>0.432</v>
      </c>
    </row>
    <row r="8829" spans="1:3" x14ac:dyDescent="0.3">
      <c r="A8829" s="2">
        <v>4135.3391666666666</v>
      </c>
      <c r="B8829" s="2">
        <f t="shared" si="137"/>
        <v>14887221</v>
      </c>
      <c r="C8829" s="2">
        <v>0.42799999999999999</v>
      </c>
    </row>
    <row r="8830" spans="1:3" x14ac:dyDescent="0.3">
      <c r="A8830" s="2">
        <v>4135.5002777777781</v>
      </c>
      <c r="B8830" s="2">
        <f t="shared" si="137"/>
        <v>14887801.000000002</v>
      </c>
      <c r="C8830" s="2">
        <v>0.504</v>
      </c>
    </row>
    <row r="8831" spans="1:3" x14ac:dyDescent="0.3">
      <c r="A8831" s="2">
        <v>4136.0391666666656</v>
      </c>
      <c r="B8831" s="2">
        <f t="shared" si="137"/>
        <v>14889740.999999996</v>
      </c>
      <c r="C8831" s="2">
        <v>0.47899999999999998</v>
      </c>
    </row>
    <row r="8832" spans="1:3" x14ac:dyDescent="0.3">
      <c r="A8832" s="2">
        <v>4136.7536111111112</v>
      </c>
      <c r="B8832" s="2">
        <f t="shared" si="137"/>
        <v>14892313</v>
      </c>
      <c r="C8832" s="2">
        <v>0.46700000000000003</v>
      </c>
    </row>
    <row r="8833" spans="1:3" x14ac:dyDescent="0.3">
      <c r="A8833" s="2">
        <v>4137.0936111111114</v>
      </c>
      <c r="B8833" s="2">
        <f t="shared" si="137"/>
        <v>14893537.000000002</v>
      </c>
      <c r="C8833" s="2">
        <v>0.55200000000000005</v>
      </c>
    </row>
    <row r="8834" spans="1:3" x14ac:dyDescent="0.3">
      <c r="A8834" s="2">
        <v>4137.9227777777778</v>
      </c>
      <c r="B8834" s="2">
        <f t="shared" si="137"/>
        <v>14896522</v>
      </c>
      <c r="C8834" s="2">
        <v>0.47899999999999998</v>
      </c>
    </row>
    <row r="8835" spans="1:3" x14ac:dyDescent="0.3">
      <c r="A8835" s="2">
        <v>4138.2394444444444</v>
      </c>
      <c r="B8835" s="2">
        <f t="shared" ref="B8835:B8898" si="138">A8835*3600</f>
        <v>14897662</v>
      </c>
      <c r="C8835" s="2">
        <v>0.53100000000000003</v>
      </c>
    </row>
    <row r="8836" spans="1:3" x14ac:dyDescent="0.3">
      <c r="A8836" s="2">
        <v>4138.5213888888893</v>
      </c>
      <c r="B8836" s="2">
        <f t="shared" si="138"/>
        <v>14898677.000000002</v>
      </c>
      <c r="C8836" s="2">
        <v>0.52100000000000002</v>
      </c>
    </row>
    <row r="8837" spans="1:3" x14ac:dyDescent="0.3">
      <c r="A8837" s="2">
        <v>4139.1816666666664</v>
      </c>
      <c r="B8837" s="2">
        <f t="shared" si="138"/>
        <v>14901053.999999998</v>
      </c>
      <c r="C8837" s="2">
        <v>0.51200000000000001</v>
      </c>
    </row>
    <row r="8838" spans="1:3" x14ac:dyDescent="0.3">
      <c r="A8838" s="2">
        <v>4139.3516666666656</v>
      </c>
      <c r="B8838" s="2">
        <f t="shared" si="138"/>
        <v>14901665.999999996</v>
      </c>
      <c r="C8838" s="2">
        <v>0.47299999999999998</v>
      </c>
    </row>
    <row r="8839" spans="1:3" x14ac:dyDescent="0.3">
      <c r="A8839" s="2">
        <v>4140.038333333333</v>
      </c>
      <c r="B8839" s="2">
        <f t="shared" si="138"/>
        <v>14904137.999999998</v>
      </c>
      <c r="C8839" s="2">
        <v>0.47</v>
      </c>
    </row>
    <row r="8840" spans="1:3" x14ac:dyDescent="0.3">
      <c r="A8840" s="2">
        <v>4140.5530555555551</v>
      </c>
      <c r="B8840" s="2">
        <f t="shared" si="138"/>
        <v>14905990.999999998</v>
      </c>
      <c r="C8840" s="2">
        <v>0.68400000000000005</v>
      </c>
    </row>
    <row r="8841" spans="1:3" x14ac:dyDescent="0.3">
      <c r="A8841" s="2">
        <v>4140.9030555555564</v>
      </c>
      <c r="B8841" s="2">
        <f t="shared" si="138"/>
        <v>14907251.000000004</v>
      </c>
      <c r="C8841" s="2">
        <v>0.66700000000000004</v>
      </c>
    </row>
    <row r="8842" spans="1:3" x14ac:dyDescent="0.3">
      <c r="A8842" s="2">
        <v>4141.2697222222223</v>
      </c>
      <c r="B8842" s="2">
        <f t="shared" si="138"/>
        <v>14908571</v>
      </c>
      <c r="C8842" s="2">
        <v>0.58199999999999996</v>
      </c>
    </row>
    <row r="8843" spans="1:3" x14ac:dyDescent="0.3">
      <c r="A8843" s="2">
        <v>4141.6502777777778</v>
      </c>
      <c r="B8843" s="2">
        <f t="shared" si="138"/>
        <v>14909941</v>
      </c>
      <c r="C8843" s="2">
        <v>0.60499999999999998</v>
      </c>
    </row>
    <row r="8844" spans="1:3" x14ac:dyDescent="0.3">
      <c r="A8844" s="2">
        <v>4141.8474999999999</v>
      </c>
      <c r="B8844" s="2">
        <f t="shared" si="138"/>
        <v>14910651</v>
      </c>
      <c r="C8844" s="2">
        <v>0.60499999999999998</v>
      </c>
    </row>
    <row r="8845" spans="1:3" x14ac:dyDescent="0.3">
      <c r="A8845" s="2">
        <v>4142.4547222222218</v>
      </c>
      <c r="B8845" s="2">
        <f t="shared" si="138"/>
        <v>14912836.999999998</v>
      </c>
      <c r="C8845" s="2">
        <v>0.56000000000000005</v>
      </c>
    </row>
    <row r="8846" spans="1:3" x14ac:dyDescent="0.3">
      <c r="A8846" s="2">
        <v>4142.8613888888895</v>
      </c>
      <c r="B8846" s="2">
        <f t="shared" si="138"/>
        <v>14914301.000000002</v>
      </c>
      <c r="C8846" s="2">
        <v>0.6</v>
      </c>
    </row>
    <row r="8847" spans="1:3" x14ac:dyDescent="0.3">
      <c r="A8847" s="2">
        <v>4143.3313888888888</v>
      </c>
      <c r="B8847" s="2">
        <f t="shared" si="138"/>
        <v>14915993</v>
      </c>
      <c r="C8847" s="2">
        <v>0.47199999999999998</v>
      </c>
    </row>
    <row r="8848" spans="1:3" x14ac:dyDescent="0.3">
      <c r="A8848" s="2">
        <v>4143.4280555555551</v>
      </c>
      <c r="B8848" s="2">
        <f t="shared" si="138"/>
        <v>14916340.999999998</v>
      </c>
      <c r="C8848" s="2">
        <v>0.47199999999999998</v>
      </c>
    </row>
    <row r="8849" spans="1:3" x14ac:dyDescent="0.3">
      <c r="A8849" s="2">
        <v>4144.1252777777781</v>
      </c>
      <c r="B8849" s="2">
        <f t="shared" si="138"/>
        <v>14918851.000000002</v>
      </c>
      <c r="C8849" s="2">
        <v>0.48399999999999999</v>
      </c>
    </row>
    <row r="8850" spans="1:3" x14ac:dyDescent="0.3">
      <c r="A8850" s="2">
        <v>4144.8391666666666</v>
      </c>
      <c r="B8850" s="2">
        <f t="shared" si="138"/>
        <v>14921421</v>
      </c>
      <c r="C8850" s="2">
        <v>0.28199999999999997</v>
      </c>
    </row>
    <row r="8851" spans="1:3" x14ac:dyDescent="0.3">
      <c r="A8851" s="2">
        <v>4145.0530555555551</v>
      </c>
      <c r="B8851" s="2">
        <f t="shared" si="138"/>
        <v>14922190.999999998</v>
      </c>
      <c r="C8851" s="2">
        <v>0.25900000000000001</v>
      </c>
    </row>
    <row r="8852" spans="1:3" x14ac:dyDescent="0.3">
      <c r="A8852" s="2">
        <v>4145.6258333333344</v>
      </c>
      <c r="B8852" s="2">
        <f t="shared" si="138"/>
        <v>14924253.000000004</v>
      </c>
      <c r="C8852" s="2">
        <v>0.33800000000000002</v>
      </c>
    </row>
    <row r="8853" spans="1:3" x14ac:dyDescent="0.3">
      <c r="A8853" s="2">
        <v>4146.0308333333332</v>
      </c>
      <c r="B8853" s="2">
        <f t="shared" si="138"/>
        <v>14925711</v>
      </c>
      <c r="C8853" s="2">
        <v>0.313</v>
      </c>
    </row>
    <row r="8854" spans="1:3" x14ac:dyDescent="0.3">
      <c r="A8854" s="2">
        <v>4146.6852777777776</v>
      </c>
      <c r="B8854" s="2">
        <f t="shared" si="138"/>
        <v>14928067</v>
      </c>
      <c r="C8854" s="2">
        <v>0.308</v>
      </c>
    </row>
    <row r="8855" spans="1:3" x14ac:dyDescent="0.3">
      <c r="A8855" s="2">
        <v>4147.2669444444446</v>
      </c>
      <c r="B8855" s="2">
        <f t="shared" si="138"/>
        <v>14930161</v>
      </c>
      <c r="C8855" s="2">
        <v>0.26400000000000001</v>
      </c>
    </row>
    <row r="8856" spans="1:3" x14ac:dyDescent="0.3">
      <c r="A8856" s="2">
        <v>4147.9505555555552</v>
      </c>
      <c r="B8856" s="2">
        <f t="shared" si="138"/>
        <v>14932621.999999998</v>
      </c>
      <c r="C8856" s="2">
        <v>0.39400000000000002</v>
      </c>
    </row>
    <row r="8857" spans="1:3" x14ac:dyDescent="0.3">
      <c r="A8857" s="2">
        <v>4148.0002777777781</v>
      </c>
      <c r="B8857" s="2">
        <f t="shared" si="138"/>
        <v>14932801.000000002</v>
      </c>
      <c r="C8857" s="2">
        <v>0.40699999999999997</v>
      </c>
    </row>
    <row r="8858" spans="1:3" x14ac:dyDescent="0.3">
      <c r="A8858" s="2">
        <v>4148.6141666666663</v>
      </c>
      <c r="B8858" s="2">
        <f t="shared" si="138"/>
        <v>14935010.999999998</v>
      </c>
      <c r="C8858" s="2">
        <v>0.39700000000000002</v>
      </c>
    </row>
    <row r="8859" spans="1:3" x14ac:dyDescent="0.3">
      <c r="A8859" s="2">
        <v>4149.3833333333332</v>
      </c>
      <c r="B8859" s="2">
        <f t="shared" si="138"/>
        <v>14937780</v>
      </c>
      <c r="C8859" s="2">
        <v>0.30199999999999999</v>
      </c>
    </row>
    <row r="8860" spans="1:3" x14ac:dyDescent="0.3">
      <c r="A8860" s="2">
        <v>4149.9863888888895</v>
      </c>
      <c r="B8860" s="2">
        <f t="shared" si="138"/>
        <v>14939951.000000002</v>
      </c>
      <c r="C8860" s="2">
        <v>0.49199999999999999</v>
      </c>
    </row>
    <row r="8861" spans="1:3" x14ac:dyDescent="0.3">
      <c r="A8861" s="2">
        <v>4150.0283333333336</v>
      </c>
      <c r="B8861" s="2">
        <f t="shared" si="138"/>
        <v>14940102.000000002</v>
      </c>
      <c r="C8861" s="2">
        <v>0.49199999999999999</v>
      </c>
    </row>
    <row r="8862" spans="1:3" x14ac:dyDescent="0.3">
      <c r="A8862" s="2">
        <v>4150.1225000000004</v>
      </c>
      <c r="B8862" s="2">
        <f t="shared" si="138"/>
        <v>14940441.000000002</v>
      </c>
      <c r="C8862" s="2">
        <v>0.442</v>
      </c>
    </row>
    <row r="8863" spans="1:3" x14ac:dyDescent="0.3">
      <c r="A8863" s="2">
        <v>4150.950277777778</v>
      </c>
      <c r="B8863" s="2">
        <f t="shared" si="138"/>
        <v>14943421</v>
      </c>
      <c r="C8863" s="2">
        <v>0.45300000000000001</v>
      </c>
    </row>
    <row r="8864" spans="1:3" x14ac:dyDescent="0.3">
      <c r="A8864" s="2">
        <v>4151.0725000000002</v>
      </c>
      <c r="B8864" s="2">
        <f t="shared" si="138"/>
        <v>14943861</v>
      </c>
      <c r="C8864" s="2">
        <v>0.248</v>
      </c>
    </row>
    <row r="8865" spans="1:3" x14ac:dyDescent="0.3">
      <c r="A8865" s="2">
        <v>4151.597777777778</v>
      </c>
      <c r="B8865" s="2">
        <f t="shared" si="138"/>
        <v>14945752</v>
      </c>
      <c r="C8865" s="2">
        <v>0.16</v>
      </c>
    </row>
    <row r="8866" spans="1:3" x14ac:dyDescent="0.3">
      <c r="A8866" s="2">
        <v>4152.2672222222218</v>
      </c>
      <c r="B8866" s="2">
        <f t="shared" si="138"/>
        <v>14948161.999999998</v>
      </c>
      <c r="C8866" s="2">
        <v>0.18099999999999999</v>
      </c>
    </row>
    <row r="8867" spans="1:3" x14ac:dyDescent="0.3">
      <c r="A8867" s="2">
        <v>4152.3916666666664</v>
      </c>
      <c r="B8867" s="2">
        <f t="shared" si="138"/>
        <v>14948610</v>
      </c>
      <c r="C8867" s="2">
        <v>0.216</v>
      </c>
    </row>
    <row r="8868" spans="1:3" x14ac:dyDescent="0.3">
      <c r="A8868" s="2">
        <v>4153.2052777777781</v>
      </c>
      <c r="B8868" s="2">
        <f t="shared" si="138"/>
        <v>14951539.000000002</v>
      </c>
      <c r="C8868" s="2">
        <v>0.23599999999999999</v>
      </c>
    </row>
    <row r="8869" spans="1:3" x14ac:dyDescent="0.3">
      <c r="A8869" s="2">
        <v>4153.4033333333336</v>
      </c>
      <c r="B8869" s="2">
        <f t="shared" si="138"/>
        <v>14952252.000000002</v>
      </c>
      <c r="C8869" s="2">
        <v>0.218</v>
      </c>
    </row>
    <row r="8870" spans="1:3" x14ac:dyDescent="0.3">
      <c r="A8870" s="2">
        <v>4153.9730555555552</v>
      </c>
      <c r="B8870" s="2">
        <f t="shared" si="138"/>
        <v>14954302.999999998</v>
      </c>
      <c r="C8870" s="2">
        <v>0.24</v>
      </c>
    </row>
    <row r="8871" spans="1:3" x14ac:dyDescent="0.3">
      <c r="A8871" s="2">
        <v>4154.2894444444446</v>
      </c>
      <c r="B8871" s="2">
        <f t="shared" si="138"/>
        <v>14955442</v>
      </c>
      <c r="C8871" s="2">
        <v>0.22500000000000001</v>
      </c>
    </row>
    <row r="8872" spans="1:3" x14ac:dyDescent="0.3">
      <c r="A8872" s="2">
        <v>4155.1588888888891</v>
      </c>
      <c r="B8872" s="2">
        <f t="shared" si="138"/>
        <v>14958572</v>
      </c>
      <c r="C8872" s="2">
        <v>0.35299999999999998</v>
      </c>
    </row>
    <row r="8873" spans="1:3" x14ac:dyDescent="0.3">
      <c r="A8873" s="2">
        <v>4155.5105555555556</v>
      </c>
      <c r="B8873" s="2">
        <f t="shared" si="138"/>
        <v>14959838</v>
      </c>
      <c r="C8873" s="2">
        <v>0.26100000000000001</v>
      </c>
    </row>
    <row r="8874" spans="1:3" x14ac:dyDescent="0.3">
      <c r="A8874" s="2">
        <v>4155.7780555555564</v>
      </c>
      <c r="B8874" s="2">
        <f t="shared" si="138"/>
        <v>14960801.000000004</v>
      </c>
      <c r="C8874" s="2">
        <v>0.26500000000000001</v>
      </c>
    </row>
    <row r="8875" spans="1:3" x14ac:dyDescent="0.3">
      <c r="A8875" s="2">
        <v>4156.6338888888886</v>
      </c>
      <c r="B8875" s="2">
        <f t="shared" si="138"/>
        <v>14963881.999999998</v>
      </c>
      <c r="C8875" s="2">
        <v>0.36</v>
      </c>
    </row>
    <row r="8876" spans="1:3" x14ac:dyDescent="0.3">
      <c r="A8876" s="2">
        <v>4156.7477777777776</v>
      </c>
      <c r="B8876" s="2">
        <f t="shared" si="138"/>
        <v>14964292</v>
      </c>
      <c r="C8876" s="2">
        <v>0.32200000000000001</v>
      </c>
    </row>
    <row r="8877" spans="1:3" x14ac:dyDescent="0.3">
      <c r="A8877" s="2">
        <v>4156.9452777777778</v>
      </c>
      <c r="B8877" s="2">
        <f t="shared" si="138"/>
        <v>14965003</v>
      </c>
      <c r="C8877" s="2">
        <v>0.35799999999999998</v>
      </c>
    </row>
    <row r="8878" spans="1:3" x14ac:dyDescent="0.3">
      <c r="A8878" s="2">
        <v>4157.3561111111112</v>
      </c>
      <c r="B8878" s="2">
        <f t="shared" si="138"/>
        <v>14966482</v>
      </c>
      <c r="C8878" s="2">
        <v>0.41899999999999998</v>
      </c>
    </row>
    <row r="8879" spans="1:3" x14ac:dyDescent="0.3">
      <c r="A8879" s="2">
        <v>4157.9630555555559</v>
      </c>
      <c r="B8879" s="2">
        <f t="shared" si="138"/>
        <v>14968667.000000002</v>
      </c>
      <c r="C8879" s="2">
        <v>0.36</v>
      </c>
    </row>
    <row r="8880" spans="1:3" x14ac:dyDescent="0.3">
      <c r="A8880" s="2">
        <v>4158.4558333333334</v>
      </c>
      <c r="B8880" s="2">
        <f t="shared" si="138"/>
        <v>14970441</v>
      </c>
      <c r="C8880" s="2">
        <v>0.45300000000000001</v>
      </c>
    </row>
    <row r="8881" spans="1:3" x14ac:dyDescent="0.3">
      <c r="A8881" s="2">
        <v>4158.7347222222224</v>
      </c>
      <c r="B8881" s="2">
        <f t="shared" si="138"/>
        <v>14971445</v>
      </c>
      <c r="C8881" s="2">
        <v>0.499</v>
      </c>
    </row>
    <row r="8882" spans="1:3" x14ac:dyDescent="0.3">
      <c r="A8882" s="2">
        <v>4159.8197222222216</v>
      </c>
      <c r="B8882" s="2">
        <f t="shared" si="138"/>
        <v>14975350.999999998</v>
      </c>
      <c r="C8882" s="2">
        <v>0.49</v>
      </c>
    </row>
    <row r="8883" spans="1:3" x14ac:dyDescent="0.3">
      <c r="A8883" s="2">
        <v>4160.3950000000004</v>
      </c>
      <c r="B8883" s="2">
        <f t="shared" si="138"/>
        <v>14977422.000000002</v>
      </c>
      <c r="C8883" s="2">
        <v>0.47</v>
      </c>
    </row>
    <row r="8884" spans="1:3" x14ac:dyDescent="0.3">
      <c r="A8884" s="2">
        <v>4160.6872222222219</v>
      </c>
      <c r="B8884" s="2">
        <f t="shared" si="138"/>
        <v>14978473.999999998</v>
      </c>
      <c r="C8884" s="2">
        <v>0.35199999999999998</v>
      </c>
    </row>
    <row r="8885" spans="1:3" x14ac:dyDescent="0.3">
      <c r="A8885" s="2">
        <v>4161.2422222222222</v>
      </c>
      <c r="B8885" s="2">
        <f t="shared" si="138"/>
        <v>14980472</v>
      </c>
      <c r="C8885" s="2">
        <v>0.47799999999999998</v>
      </c>
    </row>
    <row r="8886" spans="1:3" x14ac:dyDescent="0.3">
      <c r="A8886" s="2">
        <v>4161.3474999999999</v>
      </c>
      <c r="B8886" s="2">
        <f t="shared" si="138"/>
        <v>14980851</v>
      </c>
      <c r="C8886" s="2">
        <v>0.52300000000000002</v>
      </c>
    </row>
    <row r="8887" spans="1:3" x14ac:dyDescent="0.3">
      <c r="A8887" s="2">
        <v>4161.8033333333333</v>
      </c>
      <c r="B8887" s="2">
        <f t="shared" si="138"/>
        <v>14982492</v>
      </c>
      <c r="C8887" s="2">
        <v>0.44800000000000001</v>
      </c>
    </row>
    <row r="8888" spans="1:3" x14ac:dyDescent="0.3">
      <c r="A8888" s="2">
        <v>4162.3202777777778</v>
      </c>
      <c r="B8888" s="2">
        <f t="shared" si="138"/>
        <v>14984353</v>
      </c>
      <c r="C8888" s="2">
        <v>0.58699999999999997</v>
      </c>
    </row>
    <row r="8889" spans="1:3" x14ac:dyDescent="0.3">
      <c r="A8889" s="2">
        <v>4162.8177777777773</v>
      </c>
      <c r="B8889" s="2">
        <f t="shared" si="138"/>
        <v>14986143.999999998</v>
      </c>
      <c r="C8889" s="2">
        <v>0.57099999999999995</v>
      </c>
    </row>
    <row r="8890" spans="1:3" x14ac:dyDescent="0.3">
      <c r="A8890" s="2">
        <v>4163.2058333333334</v>
      </c>
      <c r="B8890" s="2">
        <f t="shared" si="138"/>
        <v>14987541</v>
      </c>
      <c r="C8890" s="2">
        <v>0.438</v>
      </c>
    </row>
    <row r="8891" spans="1:3" x14ac:dyDescent="0.3">
      <c r="A8891" s="2">
        <v>4163.5477777777778</v>
      </c>
      <c r="B8891" s="2">
        <f t="shared" si="138"/>
        <v>14988772</v>
      </c>
      <c r="C8891" s="2">
        <v>0.46400000000000002</v>
      </c>
    </row>
    <row r="8892" spans="1:3" x14ac:dyDescent="0.3">
      <c r="A8892" s="2">
        <v>4164.4224999999997</v>
      </c>
      <c r="B8892" s="2">
        <f t="shared" si="138"/>
        <v>14991920.999999998</v>
      </c>
      <c r="C8892" s="2">
        <v>0.4</v>
      </c>
    </row>
    <row r="8893" spans="1:3" x14ac:dyDescent="0.3">
      <c r="A8893" s="2">
        <v>4165.0116666666663</v>
      </c>
      <c r="B8893" s="2">
        <f t="shared" si="138"/>
        <v>14994041.999999998</v>
      </c>
      <c r="C8893" s="2">
        <v>0.35</v>
      </c>
    </row>
    <row r="8894" spans="1:3" x14ac:dyDescent="0.3">
      <c r="A8894" s="2">
        <v>4165.2038888888892</v>
      </c>
      <c r="B8894" s="2">
        <f t="shared" si="138"/>
        <v>14994734.000000002</v>
      </c>
      <c r="C8894" s="2">
        <v>0.308</v>
      </c>
    </row>
    <row r="8895" spans="1:3" x14ac:dyDescent="0.3">
      <c r="A8895" s="2">
        <v>4165.6447222222223</v>
      </c>
      <c r="B8895" s="2">
        <f t="shared" si="138"/>
        <v>14996321</v>
      </c>
      <c r="C8895" s="2">
        <v>0.32500000000000001</v>
      </c>
    </row>
    <row r="8896" spans="1:3" x14ac:dyDescent="0.3">
      <c r="A8896" s="2">
        <v>4165.9533333333329</v>
      </c>
      <c r="B8896" s="2">
        <f t="shared" si="138"/>
        <v>14997431.999999998</v>
      </c>
      <c r="C8896" s="2">
        <v>0.32200000000000001</v>
      </c>
    </row>
    <row r="8897" spans="1:3" x14ac:dyDescent="0.3">
      <c r="A8897" s="2">
        <v>4166.3005555555555</v>
      </c>
      <c r="B8897" s="2">
        <f t="shared" si="138"/>
        <v>14998682</v>
      </c>
      <c r="C8897" s="2">
        <v>0.32800000000000001</v>
      </c>
    </row>
    <row r="8898" spans="1:3" x14ac:dyDescent="0.3">
      <c r="A8898" s="2">
        <v>4166.6255555555554</v>
      </c>
      <c r="B8898" s="2">
        <f t="shared" si="138"/>
        <v>14999852</v>
      </c>
      <c r="C8898" s="2">
        <v>0.55900000000000005</v>
      </c>
    </row>
    <row r="8899" spans="1:3" x14ac:dyDescent="0.3">
      <c r="A8899" s="2">
        <v>4167.4911111111114</v>
      </c>
      <c r="B8899" s="2">
        <f t="shared" ref="B8899:B8962" si="139">A8899*3600</f>
        <v>15002968.000000002</v>
      </c>
      <c r="C8899" s="2">
        <v>0.40899999999999997</v>
      </c>
    </row>
    <row r="8900" spans="1:3" x14ac:dyDescent="0.3">
      <c r="A8900" s="2">
        <v>4167.7755555555559</v>
      </c>
      <c r="B8900" s="2">
        <f t="shared" si="139"/>
        <v>15003992.000000002</v>
      </c>
      <c r="C8900" s="2">
        <v>0.42299999999999999</v>
      </c>
    </row>
    <row r="8901" spans="1:3" x14ac:dyDescent="0.3">
      <c r="A8901" s="2">
        <v>4168.4338888888888</v>
      </c>
      <c r="B8901" s="2">
        <f t="shared" si="139"/>
        <v>15006362</v>
      </c>
      <c r="C8901" s="2">
        <v>0.45600000000000002</v>
      </c>
    </row>
    <row r="8902" spans="1:3" x14ac:dyDescent="0.3">
      <c r="A8902" s="2">
        <v>4168.8450000000003</v>
      </c>
      <c r="B8902" s="2">
        <f t="shared" si="139"/>
        <v>15007842</v>
      </c>
      <c r="C8902" s="2">
        <v>0.44700000000000001</v>
      </c>
    </row>
    <row r="8903" spans="1:3" x14ac:dyDescent="0.3">
      <c r="A8903" s="2">
        <v>4169.2033333333329</v>
      </c>
      <c r="B8903" s="2">
        <f t="shared" si="139"/>
        <v>15009131.999999998</v>
      </c>
      <c r="C8903" s="2">
        <v>0.36599999999999999</v>
      </c>
    </row>
    <row r="8904" spans="1:3" x14ac:dyDescent="0.3">
      <c r="A8904" s="2">
        <v>4169.9530555555557</v>
      </c>
      <c r="B8904" s="2">
        <f t="shared" si="139"/>
        <v>15011831</v>
      </c>
      <c r="C8904" s="2">
        <v>0.372</v>
      </c>
    </row>
    <row r="8905" spans="1:3" x14ac:dyDescent="0.3">
      <c r="A8905" s="2">
        <v>4170.5780555555557</v>
      </c>
      <c r="B8905" s="2">
        <f t="shared" si="139"/>
        <v>15014081</v>
      </c>
      <c r="C8905" s="2">
        <v>0.23599999999999999</v>
      </c>
    </row>
    <row r="8906" spans="1:3" x14ac:dyDescent="0.3">
      <c r="A8906" s="2">
        <v>4170.788333333333</v>
      </c>
      <c r="B8906" s="2">
        <f t="shared" si="139"/>
        <v>15014837.999999998</v>
      </c>
      <c r="C8906" s="2">
        <v>0.24299999999999999</v>
      </c>
    </row>
    <row r="8907" spans="1:3" x14ac:dyDescent="0.3">
      <c r="A8907" s="2">
        <v>4171.2144444444448</v>
      </c>
      <c r="B8907" s="2">
        <f t="shared" si="139"/>
        <v>15016372.000000002</v>
      </c>
      <c r="C8907" s="2">
        <v>0.24099999999999999</v>
      </c>
    </row>
    <row r="8908" spans="1:3" x14ac:dyDescent="0.3">
      <c r="A8908" s="2">
        <v>4171.939166666667</v>
      </c>
      <c r="B8908" s="2">
        <f t="shared" si="139"/>
        <v>15018981.000000002</v>
      </c>
      <c r="C8908" s="2">
        <v>0.27600000000000002</v>
      </c>
    </row>
    <row r="8909" spans="1:3" x14ac:dyDescent="0.3">
      <c r="A8909" s="2">
        <v>4171.9813888888893</v>
      </c>
      <c r="B8909" s="2">
        <f t="shared" si="139"/>
        <v>15019133.000000002</v>
      </c>
      <c r="C8909" s="2">
        <v>0.224</v>
      </c>
    </row>
    <row r="8910" spans="1:3" x14ac:dyDescent="0.3">
      <c r="A8910" s="2">
        <v>4172.5594444444441</v>
      </c>
      <c r="B8910" s="2">
        <f t="shared" si="139"/>
        <v>15021213.999999998</v>
      </c>
      <c r="C8910" s="2">
        <v>0.32100000000000001</v>
      </c>
    </row>
    <row r="8911" spans="1:3" x14ac:dyDescent="0.3">
      <c r="A8911" s="2">
        <v>4172.7033333333329</v>
      </c>
      <c r="B8911" s="2">
        <f t="shared" si="139"/>
        <v>15021731.999999998</v>
      </c>
      <c r="C8911" s="2">
        <v>0.39400000000000002</v>
      </c>
    </row>
    <row r="8912" spans="1:3" x14ac:dyDescent="0.3">
      <c r="A8912" s="2">
        <v>4173.8894444444441</v>
      </c>
      <c r="B8912" s="2">
        <f t="shared" si="139"/>
        <v>15026001.999999998</v>
      </c>
      <c r="C8912" s="2">
        <v>0.378</v>
      </c>
    </row>
    <row r="8913" spans="1:3" x14ac:dyDescent="0.3">
      <c r="A8913" s="2">
        <v>4173.9836111111108</v>
      </c>
      <c r="B8913" s="2">
        <f t="shared" si="139"/>
        <v>15026340.999999998</v>
      </c>
      <c r="C8913" s="2">
        <v>0.69399999999999995</v>
      </c>
    </row>
    <row r="8914" spans="1:3" x14ac:dyDescent="0.3">
      <c r="A8914" s="2">
        <v>4174.3902777777776</v>
      </c>
      <c r="B8914" s="2">
        <f t="shared" si="139"/>
        <v>15027805</v>
      </c>
      <c r="C8914" s="2">
        <v>0.67900000000000005</v>
      </c>
    </row>
    <row r="8915" spans="1:3" x14ac:dyDescent="0.3">
      <c r="A8915" s="2">
        <v>4175.2449999999999</v>
      </c>
      <c r="B8915" s="2">
        <f t="shared" si="139"/>
        <v>15030882</v>
      </c>
      <c r="C8915" s="2">
        <v>0.63700000000000001</v>
      </c>
    </row>
    <row r="8916" spans="1:3" x14ac:dyDescent="0.3">
      <c r="A8916" s="2">
        <v>4175.7363888888895</v>
      </c>
      <c r="B8916" s="2">
        <f t="shared" si="139"/>
        <v>15032651.000000002</v>
      </c>
      <c r="C8916" s="2">
        <v>0.629</v>
      </c>
    </row>
    <row r="8917" spans="1:3" x14ac:dyDescent="0.3">
      <c r="A8917" s="2">
        <v>4175.8569444444447</v>
      </c>
      <c r="B8917" s="2">
        <f t="shared" si="139"/>
        <v>15033085.000000002</v>
      </c>
      <c r="C8917" s="2">
        <v>0.61</v>
      </c>
    </row>
    <row r="8918" spans="1:3" x14ac:dyDescent="0.3">
      <c r="A8918" s="2">
        <v>4176.3783333333331</v>
      </c>
      <c r="B8918" s="2">
        <f t="shared" si="139"/>
        <v>15034962</v>
      </c>
      <c r="C8918" s="2">
        <v>0.52</v>
      </c>
    </row>
    <row r="8919" spans="1:3" x14ac:dyDescent="0.3">
      <c r="A8919" s="2">
        <v>4176.8111111111111</v>
      </c>
      <c r="B8919" s="2">
        <f t="shared" si="139"/>
        <v>15036520</v>
      </c>
      <c r="C8919" s="2">
        <v>0.39900000000000002</v>
      </c>
    </row>
    <row r="8920" spans="1:3" x14ac:dyDescent="0.3">
      <c r="A8920" s="2">
        <v>4177.0219444444447</v>
      </c>
      <c r="B8920" s="2">
        <f t="shared" si="139"/>
        <v>15037279</v>
      </c>
      <c r="C8920" s="2">
        <v>0.48</v>
      </c>
    </row>
    <row r="8921" spans="1:3" x14ac:dyDescent="0.3">
      <c r="A8921" s="2">
        <v>4177.5450000000001</v>
      </c>
      <c r="B8921" s="2">
        <f t="shared" si="139"/>
        <v>15039162</v>
      </c>
      <c r="C8921" s="2">
        <v>0.41199999999999998</v>
      </c>
    </row>
    <row r="8922" spans="1:3" x14ac:dyDescent="0.3">
      <c r="A8922" s="2">
        <v>4177.8741666666656</v>
      </c>
      <c r="B8922" s="2">
        <f t="shared" si="139"/>
        <v>15040346.999999996</v>
      </c>
      <c r="C8922" s="2">
        <v>0.39</v>
      </c>
    </row>
    <row r="8923" spans="1:3" x14ac:dyDescent="0.3">
      <c r="A8923" s="2">
        <v>4178.1161111111114</v>
      </c>
      <c r="B8923" s="2">
        <f t="shared" si="139"/>
        <v>15041218.000000002</v>
      </c>
      <c r="C8923" s="2">
        <v>0.49099999999999999</v>
      </c>
    </row>
    <row r="8924" spans="1:3" x14ac:dyDescent="0.3">
      <c r="A8924" s="2">
        <v>4178.6061111111112</v>
      </c>
      <c r="B8924" s="2">
        <f t="shared" si="139"/>
        <v>15042982</v>
      </c>
      <c r="C8924" s="2">
        <v>0.46700000000000003</v>
      </c>
    </row>
    <row r="8925" spans="1:3" x14ac:dyDescent="0.3">
      <c r="A8925" s="2">
        <v>4179.3808333333336</v>
      </c>
      <c r="B8925" s="2">
        <f t="shared" si="139"/>
        <v>15045771.000000002</v>
      </c>
      <c r="C8925" s="2">
        <v>0.41199999999999998</v>
      </c>
    </row>
    <row r="8926" spans="1:3" x14ac:dyDescent="0.3">
      <c r="A8926" s="2">
        <v>4179.4975000000004</v>
      </c>
      <c r="B8926" s="2">
        <f t="shared" si="139"/>
        <v>15046191.000000002</v>
      </c>
      <c r="C8926" s="2">
        <v>0.48099999999999998</v>
      </c>
    </row>
    <row r="8927" spans="1:3" x14ac:dyDescent="0.3">
      <c r="A8927" s="2">
        <v>4179.7672222222218</v>
      </c>
      <c r="B8927" s="2">
        <f t="shared" si="139"/>
        <v>15047161.999999998</v>
      </c>
      <c r="C8927" s="2">
        <v>0.42899999999999999</v>
      </c>
    </row>
    <row r="8928" spans="1:3" x14ac:dyDescent="0.3">
      <c r="A8928" s="2">
        <v>4180.6975000000002</v>
      </c>
      <c r="B8928" s="2">
        <f t="shared" si="139"/>
        <v>15050511</v>
      </c>
      <c r="C8928" s="2">
        <v>0.39700000000000002</v>
      </c>
    </row>
    <row r="8929" spans="1:3" x14ac:dyDescent="0.3">
      <c r="A8929" s="2">
        <v>4180.7394444444444</v>
      </c>
      <c r="B8929" s="2">
        <f t="shared" si="139"/>
        <v>15050662</v>
      </c>
      <c r="C8929" s="2">
        <v>0.46899999999999997</v>
      </c>
    </row>
    <row r="8930" spans="1:3" x14ac:dyDescent="0.3">
      <c r="A8930" s="2">
        <v>4181.2088888888893</v>
      </c>
      <c r="B8930" s="2">
        <f t="shared" si="139"/>
        <v>15052352.000000002</v>
      </c>
      <c r="C8930" s="2">
        <v>0.40500000000000003</v>
      </c>
    </row>
    <row r="8931" spans="1:3" x14ac:dyDescent="0.3">
      <c r="A8931" s="2">
        <v>4181.5</v>
      </c>
      <c r="B8931" s="2">
        <f t="shared" si="139"/>
        <v>15053400</v>
      </c>
      <c r="C8931" s="2">
        <v>0.46200000000000002</v>
      </c>
    </row>
    <row r="8932" spans="1:3" x14ac:dyDescent="0.3">
      <c r="A8932" s="2">
        <v>4181.5480555555559</v>
      </c>
      <c r="B8932" s="2">
        <f t="shared" si="139"/>
        <v>15053573.000000002</v>
      </c>
      <c r="C8932" s="2">
        <v>0.44900000000000001</v>
      </c>
    </row>
    <row r="8933" spans="1:3" x14ac:dyDescent="0.3">
      <c r="A8933" s="2">
        <v>4182.6497222222224</v>
      </c>
      <c r="B8933" s="2">
        <f t="shared" si="139"/>
        <v>15057539</v>
      </c>
      <c r="C8933" s="2">
        <v>0.44900000000000001</v>
      </c>
    </row>
    <row r="8934" spans="1:3" x14ac:dyDescent="0.3">
      <c r="A8934" s="2">
        <v>4183.1488888888889</v>
      </c>
      <c r="B8934" s="2">
        <f t="shared" si="139"/>
        <v>15059336</v>
      </c>
      <c r="C8934" s="2">
        <v>0.51300000000000001</v>
      </c>
    </row>
    <row r="8935" spans="1:3" x14ac:dyDescent="0.3">
      <c r="A8935" s="2">
        <v>4183.402222222222</v>
      </c>
      <c r="B8935" s="2">
        <f t="shared" si="139"/>
        <v>15060248</v>
      </c>
      <c r="C8935" s="2">
        <v>0.51200000000000001</v>
      </c>
    </row>
    <row r="8936" spans="1:3" x14ac:dyDescent="0.3">
      <c r="A8936" s="2">
        <v>4183.5775000000003</v>
      </c>
      <c r="B8936" s="2">
        <f t="shared" si="139"/>
        <v>15060879.000000002</v>
      </c>
      <c r="C8936" s="2">
        <v>0.29799999999999999</v>
      </c>
    </row>
    <row r="8937" spans="1:3" x14ac:dyDescent="0.3">
      <c r="A8937" s="2">
        <v>4184.0974999999999</v>
      </c>
      <c r="B8937" s="2">
        <f t="shared" si="139"/>
        <v>15062751</v>
      </c>
      <c r="C8937" s="2">
        <v>0.29299999999999998</v>
      </c>
    </row>
    <row r="8938" spans="1:3" x14ac:dyDescent="0.3">
      <c r="A8938" s="2">
        <v>4184.5588888888888</v>
      </c>
      <c r="B8938" s="2">
        <f t="shared" si="139"/>
        <v>15064412</v>
      </c>
      <c r="C8938" s="2">
        <v>0.371</v>
      </c>
    </row>
    <row r="8939" spans="1:3" x14ac:dyDescent="0.3">
      <c r="A8939" s="2">
        <v>4185.0255555555559</v>
      </c>
      <c r="B8939" s="2">
        <f t="shared" si="139"/>
        <v>15066092.000000002</v>
      </c>
      <c r="C8939" s="2">
        <v>0.36499999999999999</v>
      </c>
    </row>
    <row r="8940" spans="1:3" x14ac:dyDescent="0.3">
      <c r="A8940" s="2">
        <v>4185.2808333333332</v>
      </c>
      <c r="B8940" s="2">
        <f t="shared" si="139"/>
        <v>15067011</v>
      </c>
      <c r="C8940" s="2">
        <v>0.35699999999999998</v>
      </c>
    </row>
    <row r="8941" spans="1:3" x14ac:dyDescent="0.3">
      <c r="A8941" s="2">
        <v>4185.741944444444</v>
      </c>
      <c r="B8941" s="2">
        <f t="shared" si="139"/>
        <v>15068670.999999998</v>
      </c>
      <c r="C8941" s="2">
        <v>0.34899999999999998</v>
      </c>
    </row>
    <row r="8942" spans="1:3" x14ac:dyDescent="0.3">
      <c r="A8942" s="2">
        <v>4186.0811111111107</v>
      </c>
      <c r="B8942" s="2">
        <f t="shared" si="139"/>
        <v>15069891.999999998</v>
      </c>
      <c r="C8942" s="2">
        <v>0.30199999999999999</v>
      </c>
    </row>
    <row r="8943" spans="1:3" x14ac:dyDescent="0.3">
      <c r="A8943" s="2">
        <v>4186.5169444444446</v>
      </c>
      <c r="B8943" s="2">
        <f t="shared" si="139"/>
        <v>15071461</v>
      </c>
      <c r="C8943" s="2">
        <v>0.55500000000000005</v>
      </c>
    </row>
    <row r="8944" spans="1:3" x14ac:dyDescent="0.3">
      <c r="A8944" s="2">
        <v>4186.8086111111124</v>
      </c>
      <c r="B8944" s="2">
        <f t="shared" si="139"/>
        <v>15072511.000000006</v>
      </c>
      <c r="C8944" s="2">
        <v>0.56699999999999995</v>
      </c>
    </row>
    <row r="8945" spans="1:3" x14ac:dyDescent="0.3">
      <c r="A8945" s="2">
        <v>4187.2224999999999</v>
      </c>
      <c r="B8945" s="2">
        <f t="shared" si="139"/>
        <v>15074001</v>
      </c>
      <c r="C8945" s="2">
        <v>0.317</v>
      </c>
    </row>
    <row r="8946" spans="1:3" x14ac:dyDescent="0.3">
      <c r="A8946" s="2">
        <v>4187.5447222222219</v>
      </c>
      <c r="B8946" s="2">
        <f t="shared" si="139"/>
        <v>15075160.999999998</v>
      </c>
      <c r="C8946" s="2">
        <v>0.33500000000000002</v>
      </c>
    </row>
    <row r="8947" spans="1:3" x14ac:dyDescent="0.3">
      <c r="A8947" s="2">
        <v>4188.2336111111108</v>
      </c>
      <c r="B8947" s="2">
        <f t="shared" si="139"/>
        <v>15077640.999999998</v>
      </c>
      <c r="C8947" s="2">
        <v>0.36</v>
      </c>
    </row>
    <row r="8948" spans="1:3" x14ac:dyDescent="0.3">
      <c r="A8948" s="2">
        <v>4188.7197222222221</v>
      </c>
      <c r="B8948" s="2">
        <f t="shared" si="139"/>
        <v>15079391</v>
      </c>
      <c r="C8948" s="2">
        <v>0.36899999999999999</v>
      </c>
    </row>
    <row r="8949" spans="1:3" x14ac:dyDescent="0.3">
      <c r="A8949" s="2">
        <v>4189.3180555555546</v>
      </c>
      <c r="B8949" s="2">
        <f t="shared" si="139"/>
        <v>15081544.999999996</v>
      </c>
      <c r="C8949" s="2">
        <v>0.35299999999999998</v>
      </c>
    </row>
    <row r="8950" spans="1:3" x14ac:dyDescent="0.3">
      <c r="A8950" s="2">
        <v>4189.7449999999999</v>
      </c>
      <c r="B8950" s="2">
        <f t="shared" si="139"/>
        <v>15083082</v>
      </c>
      <c r="C8950" s="2">
        <v>0.35499999999999998</v>
      </c>
    </row>
    <row r="8951" spans="1:3" x14ac:dyDescent="0.3">
      <c r="A8951" s="2">
        <v>4189.9355555555558</v>
      </c>
      <c r="B8951" s="2">
        <f t="shared" si="139"/>
        <v>15083768</v>
      </c>
      <c r="C8951" s="2">
        <v>0.33800000000000002</v>
      </c>
    </row>
    <row r="8952" spans="1:3" x14ac:dyDescent="0.3">
      <c r="A8952" s="2">
        <v>4190.5502777777774</v>
      </c>
      <c r="B8952" s="2">
        <f t="shared" si="139"/>
        <v>15085980.999999998</v>
      </c>
      <c r="C8952" s="2">
        <v>0.315</v>
      </c>
    </row>
    <row r="8953" spans="1:3" x14ac:dyDescent="0.3">
      <c r="A8953" s="2">
        <v>4191.2805555555551</v>
      </c>
      <c r="B8953" s="2">
        <f t="shared" si="139"/>
        <v>15088609.999999998</v>
      </c>
      <c r="C8953" s="2">
        <v>0.376</v>
      </c>
    </row>
    <row r="8954" spans="1:3" x14ac:dyDescent="0.3">
      <c r="A8954" s="2">
        <v>4191.3577777777782</v>
      </c>
      <c r="B8954" s="2">
        <f t="shared" si="139"/>
        <v>15088888.000000002</v>
      </c>
      <c r="C8954" s="2">
        <v>0.371</v>
      </c>
    </row>
    <row r="8955" spans="1:3" x14ac:dyDescent="0.3">
      <c r="A8955" s="2">
        <v>4191.5780555555557</v>
      </c>
      <c r="B8955" s="2">
        <f t="shared" si="139"/>
        <v>15089681</v>
      </c>
      <c r="C8955" s="2">
        <v>0.375</v>
      </c>
    </row>
    <row r="8956" spans="1:3" x14ac:dyDescent="0.3">
      <c r="A8956" s="2">
        <v>4191.8975</v>
      </c>
      <c r="B8956" s="2">
        <f t="shared" si="139"/>
        <v>15090831</v>
      </c>
      <c r="C8956" s="2">
        <v>0.34599999999999997</v>
      </c>
    </row>
    <row r="8957" spans="1:3" x14ac:dyDescent="0.3">
      <c r="A8957" s="2">
        <v>4192.3391666666666</v>
      </c>
      <c r="B8957" s="2">
        <f t="shared" si="139"/>
        <v>15092421</v>
      </c>
      <c r="C8957" s="2">
        <v>0.35499999999999998</v>
      </c>
    </row>
    <row r="8958" spans="1:3" x14ac:dyDescent="0.3">
      <c r="A8958" s="2">
        <v>4192.9613888888889</v>
      </c>
      <c r="B8958" s="2">
        <f t="shared" si="139"/>
        <v>15094661</v>
      </c>
      <c r="C8958" s="2">
        <v>0.35599999999999998</v>
      </c>
    </row>
    <row r="8959" spans="1:3" x14ac:dyDescent="0.3">
      <c r="A8959" s="2">
        <v>4193.0644444444442</v>
      </c>
      <c r="B8959" s="2">
        <f t="shared" si="139"/>
        <v>15095032</v>
      </c>
      <c r="C8959" s="2">
        <v>0.32600000000000001</v>
      </c>
    </row>
    <row r="8960" spans="1:3" x14ac:dyDescent="0.3">
      <c r="A8960" s="2">
        <v>4193.5669444444447</v>
      </c>
      <c r="B8960" s="2">
        <f t="shared" si="139"/>
        <v>15096841.000000002</v>
      </c>
      <c r="C8960" s="2">
        <v>0.314</v>
      </c>
    </row>
    <row r="8961" spans="1:3" x14ac:dyDescent="0.3">
      <c r="A8961" s="2">
        <v>4193.7475000000004</v>
      </c>
      <c r="B8961" s="2">
        <f t="shared" si="139"/>
        <v>15097491.000000002</v>
      </c>
      <c r="C8961" s="2">
        <v>0.34899999999999998</v>
      </c>
    </row>
    <row r="8962" spans="1:3" x14ac:dyDescent="0.3">
      <c r="A8962" s="2">
        <v>4194.4861111111113</v>
      </c>
      <c r="B8962" s="2">
        <f t="shared" si="139"/>
        <v>15100150</v>
      </c>
      <c r="C8962" s="2">
        <v>0.37</v>
      </c>
    </row>
    <row r="8963" spans="1:3" x14ac:dyDescent="0.3">
      <c r="A8963" s="2">
        <v>4194.7397222222226</v>
      </c>
      <c r="B8963" s="2">
        <f t="shared" ref="B8963:B9026" si="140">A8963*3600</f>
        <v>15101063.000000002</v>
      </c>
      <c r="C8963" s="2">
        <v>0.39900000000000002</v>
      </c>
    </row>
    <row r="8964" spans="1:3" x14ac:dyDescent="0.3">
      <c r="A8964" s="2">
        <v>4195.450277777778</v>
      </c>
      <c r="B8964" s="2">
        <f t="shared" si="140"/>
        <v>15103621</v>
      </c>
      <c r="C8964" s="2">
        <v>0.28599999999999998</v>
      </c>
    </row>
    <row r="8965" spans="1:3" x14ac:dyDescent="0.3">
      <c r="A8965" s="2">
        <v>4195.5863888888889</v>
      </c>
      <c r="B8965" s="2">
        <f t="shared" si="140"/>
        <v>15104111</v>
      </c>
      <c r="C8965" s="2">
        <v>0.28299999999999997</v>
      </c>
    </row>
    <row r="8966" spans="1:3" x14ac:dyDescent="0.3">
      <c r="A8966" s="2">
        <v>4195.7672222222218</v>
      </c>
      <c r="B8966" s="2">
        <f t="shared" si="140"/>
        <v>15104761.999999998</v>
      </c>
      <c r="C8966" s="2">
        <v>0.27900000000000003</v>
      </c>
    </row>
    <row r="8967" spans="1:3" x14ac:dyDescent="0.3">
      <c r="A8967" s="2">
        <v>4196.4416666666666</v>
      </c>
      <c r="B8967" s="2">
        <f t="shared" si="140"/>
        <v>15107190</v>
      </c>
      <c r="C8967" s="2">
        <v>0.39500000000000002</v>
      </c>
    </row>
    <row r="8968" spans="1:3" x14ac:dyDescent="0.3">
      <c r="A8968" s="2">
        <v>4196.741944444444</v>
      </c>
      <c r="B8968" s="2">
        <f t="shared" si="140"/>
        <v>15108270.999999998</v>
      </c>
      <c r="C8968" s="2">
        <v>0.29599999999999999</v>
      </c>
    </row>
    <row r="8969" spans="1:3" x14ac:dyDescent="0.3">
      <c r="A8969" s="2">
        <v>4197.2613888888891</v>
      </c>
      <c r="B8969" s="2">
        <f t="shared" si="140"/>
        <v>15110141</v>
      </c>
      <c r="C8969" s="2">
        <v>0.311</v>
      </c>
    </row>
    <row r="8970" spans="1:3" x14ac:dyDescent="0.3">
      <c r="A8970" s="2">
        <v>4197.6077777777782</v>
      </c>
      <c r="B8970" s="2">
        <f t="shared" si="140"/>
        <v>15111388.000000002</v>
      </c>
      <c r="C8970" s="2">
        <v>0.33</v>
      </c>
    </row>
    <row r="8971" spans="1:3" x14ac:dyDescent="0.3">
      <c r="A8971" s="2">
        <v>4197.995277777778</v>
      </c>
      <c r="B8971" s="2">
        <f t="shared" si="140"/>
        <v>15112783</v>
      </c>
      <c r="C8971" s="2">
        <v>0.29299999999999998</v>
      </c>
    </row>
    <row r="8972" spans="1:3" x14ac:dyDescent="0.3">
      <c r="A8972" s="2">
        <v>4198.3033333333333</v>
      </c>
      <c r="B8972" s="2">
        <f t="shared" si="140"/>
        <v>15113892</v>
      </c>
      <c r="C8972" s="2">
        <v>0.33100000000000002</v>
      </c>
    </row>
    <row r="8973" spans="1:3" x14ac:dyDescent="0.3">
      <c r="A8973" s="2">
        <v>4199.0863888888889</v>
      </c>
      <c r="B8973" s="2">
        <f t="shared" si="140"/>
        <v>15116711</v>
      </c>
      <c r="C8973" s="2">
        <v>0.35899999999999999</v>
      </c>
    </row>
    <row r="8974" spans="1:3" x14ac:dyDescent="0.3">
      <c r="A8974" s="2">
        <v>4199.5697222222216</v>
      </c>
      <c r="B8974" s="2">
        <f t="shared" si="140"/>
        <v>15118450.999999998</v>
      </c>
      <c r="C8974" s="2">
        <v>0.31</v>
      </c>
    </row>
    <row r="8975" spans="1:3" x14ac:dyDescent="0.3">
      <c r="A8975" s="2">
        <v>4199.8591666666671</v>
      </c>
      <c r="B8975" s="2">
        <f t="shared" si="140"/>
        <v>15119493.000000002</v>
      </c>
      <c r="C8975" s="2">
        <v>0.29799999999999999</v>
      </c>
    </row>
    <row r="8976" spans="1:3" x14ac:dyDescent="0.3">
      <c r="A8976" s="2">
        <v>4200.4280555555551</v>
      </c>
      <c r="B8976" s="2">
        <f t="shared" si="140"/>
        <v>15121540.999999998</v>
      </c>
      <c r="C8976" s="2">
        <v>0.30299999999999999</v>
      </c>
    </row>
    <row r="8977" spans="1:3" x14ac:dyDescent="0.3">
      <c r="A8977" s="2">
        <v>4200.700277777778</v>
      </c>
      <c r="B8977" s="2">
        <f t="shared" si="140"/>
        <v>15122521</v>
      </c>
      <c r="C8977" s="2">
        <v>0.317</v>
      </c>
    </row>
    <row r="8978" spans="1:3" x14ac:dyDescent="0.3">
      <c r="A8978" s="2">
        <v>4201.3247222222226</v>
      </c>
      <c r="B8978" s="2">
        <f t="shared" si="140"/>
        <v>15124769.000000002</v>
      </c>
      <c r="C8978" s="2">
        <v>0.32700000000000001</v>
      </c>
    </row>
    <row r="8979" spans="1:3" x14ac:dyDescent="0.3">
      <c r="A8979" s="2">
        <v>4202.0844444444447</v>
      </c>
      <c r="B8979" s="2">
        <f t="shared" si="140"/>
        <v>15127504</v>
      </c>
      <c r="C8979" s="2">
        <v>0.28000000000000003</v>
      </c>
    </row>
    <row r="8980" spans="1:3" x14ac:dyDescent="0.3">
      <c r="A8980" s="2">
        <v>4202.1272222222224</v>
      </c>
      <c r="B8980" s="2">
        <f t="shared" si="140"/>
        <v>15127658</v>
      </c>
      <c r="C8980" s="2">
        <v>0.34799999999999998</v>
      </c>
    </row>
    <row r="8981" spans="1:3" x14ac:dyDescent="0.3">
      <c r="A8981" s="2">
        <v>4202.6530555555564</v>
      </c>
      <c r="B8981" s="2">
        <f t="shared" si="140"/>
        <v>15129551.000000004</v>
      </c>
      <c r="C8981" s="2">
        <v>0.27300000000000002</v>
      </c>
    </row>
    <row r="8982" spans="1:3" x14ac:dyDescent="0.3">
      <c r="A8982" s="2">
        <v>4202.7702777777777</v>
      </c>
      <c r="B8982" s="2">
        <f t="shared" si="140"/>
        <v>15129973</v>
      </c>
      <c r="C8982" s="2">
        <v>0.37</v>
      </c>
    </row>
    <row r="8983" spans="1:3" x14ac:dyDescent="0.3">
      <c r="A8983" s="2">
        <v>4203.1502777777778</v>
      </c>
      <c r="B8983" s="2">
        <f t="shared" si="140"/>
        <v>15131341</v>
      </c>
      <c r="C8983" s="2">
        <v>0.29299999999999998</v>
      </c>
    </row>
    <row r="8984" spans="1:3" x14ac:dyDescent="0.3">
      <c r="A8984" s="2">
        <v>4203.5102777777774</v>
      </c>
      <c r="B8984" s="2">
        <f t="shared" si="140"/>
        <v>15132636.999999998</v>
      </c>
      <c r="C8984" s="2">
        <v>0.308</v>
      </c>
    </row>
    <row r="8985" spans="1:3" x14ac:dyDescent="0.3">
      <c r="A8985" s="2">
        <v>4204.3697222222227</v>
      </c>
      <c r="B8985" s="2">
        <f t="shared" si="140"/>
        <v>15135731.000000002</v>
      </c>
      <c r="C8985" s="2">
        <v>0.317</v>
      </c>
    </row>
    <row r="8986" spans="1:3" x14ac:dyDescent="0.3">
      <c r="A8986" s="2">
        <v>4204.9308333333329</v>
      </c>
      <c r="B8986" s="2">
        <f t="shared" si="140"/>
        <v>15137750.999999998</v>
      </c>
      <c r="C8986" s="2">
        <v>0.375</v>
      </c>
    </row>
    <row r="8987" spans="1:3" x14ac:dyDescent="0.3">
      <c r="A8987" s="2">
        <v>4205.1808333333329</v>
      </c>
      <c r="B8987" s="2">
        <f t="shared" si="140"/>
        <v>15138650.999999998</v>
      </c>
      <c r="C8987" s="2">
        <v>0.42</v>
      </c>
    </row>
    <row r="8988" spans="1:3" x14ac:dyDescent="0.3">
      <c r="A8988" s="2">
        <v>4205.7224999999999</v>
      </c>
      <c r="B8988" s="2">
        <f t="shared" si="140"/>
        <v>15140601</v>
      </c>
      <c r="C8988" s="2">
        <v>0.41899999999999998</v>
      </c>
    </row>
    <row r="8989" spans="1:3" x14ac:dyDescent="0.3">
      <c r="A8989" s="2">
        <v>4205.9666666666662</v>
      </c>
      <c r="B8989" s="2">
        <f t="shared" si="140"/>
        <v>15141479.999999998</v>
      </c>
      <c r="C8989" s="2">
        <v>0.48599999999999999</v>
      </c>
    </row>
    <row r="8990" spans="1:3" x14ac:dyDescent="0.3">
      <c r="A8990" s="2">
        <v>4206.7502777777781</v>
      </c>
      <c r="B8990" s="2">
        <f t="shared" si="140"/>
        <v>15144301.000000002</v>
      </c>
      <c r="C8990" s="2">
        <v>0.441</v>
      </c>
    </row>
    <row r="8991" spans="1:3" x14ac:dyDescent="0.3">
      <c r="A8991" s="2">
        <v>4207.2711111111112</v>
      </c>
      <c r="B8991" s="2">
        <f t="shared" si="140"/>
        <v>15146176</v>
      </c>
      <c r="C8991" s="2">
        <v>0.503</v>
      </c>
    </row>
    <row r="8992" spans="1:3" x14ac:dyDescent="0.3">
      <c r="A8992" s="2">
        <v>4207.3611111111113</v>
      </c>
      <c r="B8992" s="2">
        <f t="shared" si="140"/>
        <v>15146500</v>
      </c>
      <c r="C8992" s="2">
        <v>0.46700000000000003</v>
      </c>
    </row>
    <row r="8993" spans="1:3" x14ac:dyDescent="0.3">
      <c r="A8993" s="2">
        <v>4207.741944444444</v>
      </c>
      <c r="B8993" s="2">
        <f t="shared" si="140"/>
        <v>15147870.999999998</v>
      </c>
      <c r="C8993" s="2">
        <v>0.48699999999999999</v>
      </c>
    </row>
    <row r="8994" spans="1:3" x14ac:dyDescent="0.3">
      <c r="A8994" s="2">
        <v>4208.1363888888891</v>
      </c>
      <c r="B8994" s="2">
        <f t="shared" si="140"/>
        <v>15149291</v>
      </c>
      <c r="C8994" s="2">
        <v>0.47</v>
      </c>
    </row>
    <row r="8995" spans="1:3" x14ac:dyDescent="0.3">
      <c r="A8995" s="2">
        <v>4209.0502777777774</v>
      </c>
      <c r="B8995" s="2">
        <f t="shared" si="140"/>
        <v>15152580.999999998</v>
      </c>
      <c r="C8995" s="2">
        <v>0.61299999999999999</v>
      </c>
    </row>
    <row r="8996" spans="1:3" x14ac:dyDescent="0.3">
      <c r="A8996" s="2">
        <v>4209.2833333333338</v>
      </c>
      <c r="B8996" s="2">
        <f t="shared" si="140"/>
        <v>15153420.000000002</v>
      </c>
      <c r="C8996" s="2">
        <v>0.63</v>
      </c>
    </row>
    <row r="8997" spans="1:3" x14ac:dyDescent="0.3">
      <c r="A8997" s="2">
        <v>4209.5633333333344</v>
      </c>
      <c r="B8997" s="2">
        <f t="shared" si="140"/>
        <v>15154428.000000004</v>
      </c>
      <c r="C8997" s="2">
        <v>0.48399999999999999</v>
      </c>
    </row>
    <row r="8998" spans="1:3" x14ac:dyDescent="0.3">
      <c r="A8998" s="2">
        <v>4209.9544444444446</v>
      </c>
      <c r="B8998" s="2">
        <f t="shared" si="140"/>
        <v>15155836</v>
      </c>
      <c r="C8998" s="2">
        <v>0.47199999999999998</v>
      </c>
    </row>
    <row r="8999" spans="1:3" x14ac:dyDescent="0.3">
      <c r="A8999" s="2">
        <v>4210.6641666666656</v>
      </c>
      <c r="B8999" s="2">
        <f t="shared" si="140"/>
        <v>15158390.999999996</v>
      </c>
      <c r="C8999" s="2">
        <v>0.48299999999999998</v>
      </c>
    </row>
    <row r="9000" spans="1:3" x14ac:dyDescent="0.3">
      <c r="A9000" s="2">
        <v>4210.8558333333331</v>
      </c>
      <c r="B9000" s="2">
        <f t="shared" si="140"/>
        <v>15159080.999999998</v>
      </c>
      <c r="C9000" s="2">
        <v>0.51100000000000001</v>
      </c>
    </row>
    <row r="9001" spans="1:3" x14ac:dyDescent="0.3">
      <c r="A9001" s="2">
        <v>4211.5611111111111</v>
      </c>
      <c r="B9001" s="2">
        <f t="shared" si="140"/>
        <v>15161620</v>
      </c>
      <c r="C9001" s="2">
        <v>0.65700000000000003</v>
      </c>
    </row>
    <row r="9002" spans="1:3" x14ac:dyDescent="0.3">
      <c r="A9002" s="2">
        <v>4212.2777777777774</v>
      </c>
      <c r="B9002" s="2">
        <f t="shared" si="140"/>
        <v>15164199.999999998</v>
      </c>
      <c r="C9002" s="2">
        <v>0.51600000000000001</v>
      </c>
    </row>
    <row r="9003" spans="1:3" x14ac:dyDescent="0.3">
      <c r="A9003" s="2">
        <v>4212.3422222222234</v>
      </c>
      <c r="B9003" s="2">
        <f t="shared" si="140"/>
        <v>15164432.000000004</v>
      </c>
      <c r="C9003" s="2">
        <v>0.48599999999999999</v>
      </c>
    </row>
    <row r="9004" spans="1:3" x14ac:dyDescent="0.3">
      <c r="A9004" s="2">
        <v>4212.6025</v>
      </c>
      <c r="B9004" s="2">
        <f t="shared" si="140"/>
        <v>15165369</v>
      </c>
      <c r="C9004" s="2">
        <v>0.53200000000000003</v>
      </c>
    </row>
    <row r="9005" spans="1:3" x14ac:dyDescent="0.3">
      <c r="A9005" s="2">
        <v>4213.3408333333336</v>
      </c>
      <c r="B9005" s="2">
        <f t="shared" si="140"/>
        <v>15168027.000000002</v>
      </c>
      <c r="C9005" s="2">
        <v>0.49</v>
      </c>
    </row>
    <row r="9006" spans="1:3" x14ac:dyDescent="0.3">
      <c r="A9006" s="2">
        <v>4213.4447222222216</v>
      </c>
      <c r="B9006" s="2">
        <f t="shared" si="140"/>
        <v>15168400.999999998</v>
      </c>
      <c r="C9006" s="2">
        <v>0.46100000000000002</v>
      </c>
    </row>
    <row r="9007" spans="1:3" x14ac:dyDescent="0.3">
      <c r="A9007" s="2">
        <v>4214.192222222222</v>
      </c>
      <c r="B9007" s="2">
        <f t="shared" si="140"/>
        <v>15171092</v>
      </c>
      <c r="C9007" s="2">
        <v>0.48599999999999999</v>
      </c>
    </row>
    <row r="9008" spans="1:3" x14ac:dyDescent="0.3">
      <c r="A9008" s="2">
        <v>4214.2533333333331</v>
      </c>
      <c r="B9008" s="2">
        <f t="shared" si="140"/>
        <v>15171312</v>
      </c>
      <c r="C9008" s="2">
        <v>0.46200000000000002</v>
      </c>
    </row>
    <row r="9009" spans="1:3" x14ac:dyDescent="0.3">
      <c r="A9009" s="2">
        <v>4214.5252777777778</v>
      </c>
      <c r="B9009" s="2">
        <f t="shared" si="140"/>
        <v>15172291</v>
      </c>
      <c r="C9009" s="2">
        <v>0.47099999999999997</v>
      </c>
    </row>
    <row r="9010" spans="1:3" x14ac:dyDescent="0.3">
      <c r="A9010" s="2">
        <v>4214.8444444444449</v>
      </c>
      <c r="B9010" s="2">
        <f t="shared" si="140"/>
        <v>15173440.000000002</v>
      </c>
      <c r="C9010" s="2">
        <v>0.48499999999999999</v>
      </c>
    </row>
    <row r="9011" spans="1:3" x14ac:dyDescent="0.3">
      <c r="A9011" s="2">
        <v>4215.6949999999997</v>
      </c>
      <c r="B9011" s="2">
        <f t="shared" si="140"/>
        <v>15176501.999999998</v>
      </c>
      <c r="C9011" s="2">
        <v>0.36199999999999999</v>
      </c>
    </row>
    <row r="9012" spans="1:3" x14ac:dyDescent="0.3">
      <c r="A9012" s="2">
        <v>4215.9172222222223</v>
      </c>
      <c r="B9012" s="2">
        <f t="shared" si="140"/>
        <v>15177302</v>
      </c>
      <c r="C9012" s="2">
        <v>0.34399999999999997</v>
      </c>
    </row>
    <row r="9013" spans="1:3" x14ac:dyDescent="0.3">
      <c r="A9013" s="2">
        <v>4216.5697222222216</v>
      </c>
      <c r="B9013" s="2">
        <f t="shared" si="140"/>
        <v>15179650.999999998</v>
      </c>
      <c r="C9013" s="2">
        <v>0.35899999999999999</v>
      </c>
    </row>
    <row r="9014" spans="1:3" x14ac:dyDescent="0.3">
      <c r="A9014" s="2">
        <v>4216.7522222222224</v>
      </c>
      <c r="B9014" s="2">
        <f t="shared" si="140"/>
        <v>15180308</v>
      </c>
      <c r="C9014" s="2">
        <v>0.374</v>
      </c>
    </row>
    <row r="9015" spans="1:3" x14ac:dyDescent="0.3">
      <c r="A9015" s="2">
        <v>4217.0419444444442</v>
      </c>
      <c r="B9015" s="2">
        <f t="shared" si="140"/>
        <v>15181351</v>
      </c>
      <c r="C9015" s="2">
        <v>0.373</v>
      </c>
    </row>
    <row r="9016" spans="1:3" x14ac:dyDescent="0.3">
      <c r="A9016" s="2">
        <v>4217.7502777777781</v>
      </c>
      <c r="B9016" s="2">
        <f t="shared" si="140"/>
        <v>15183901.000000002</v>
      </c>
      <c r="C9016" s="2">
        <v>0.27400000000000002</v>
      </c>
    </row>
    <row r="9017" spans="1:3" x14ac:dyDescent="0.3">
      <c r="A9017" s="2">
        <v>4218.2755555555559</v>
      </c>
      <c r="B9017" s="2">
        <f t="shared" si="140"/>
        <v>15185792.000000002</v>
      </c>
      <c r="C9017" s="2">
        <v>0.3</v>
      </c>
    </row>
    <row r="9018" spans="1:3" x14ac:dyDescent="0.3">
      <c r="A9018" s="2">
        <v>4218.53</v>
      </c>
      <c r="B9018" s="2">
        <f t="shared" si="140"/>
        <v>15186708</v>
      </c>
      <c r="C9018" s="2">
        <v>0.29699999999999999</v>
      </c>
    </row>
    <row r="9019" spans="1:3" x14ac:dyDescent="0.3">
      <c r="A9019" s="2">
        <v>4219.0419444444442</v>
      </c>
      <c r="B9019" s="2">
        <f t="shared" si="140"/>
        <v>15188551</v>
      </c>
      <c r="C9019" s="2">
        <v>0.33100000000000002</v>
      </c>
    </row>
    <row r="9020" spans="1:3" x14ac:dyDescent="0.3">
      <c r="A9020" s="2">
        <v>4219.2797222222234</v>
      </c>
      <c r="B9020" s="2">
        <f t="shared" si="140"/>
        <v>15189407.000000004</v>
      </c>
      <c r="C9020" s="2">
        <v>0.23300000000000001</v>
      </c>
    </row>
    <row r="9021" spans="1:3" x14ac:dyDescent="0.3">
      <c r="A9021" s="2">
        <v>4219.6863888888893</v>
      </c>
      <c r="B9021" s="2">
        <f t="shared" si="140"/>
        <v>15190871.000000002</v>
      </c>
      <c r="C9021" s="2">
        <v>0.22800000000000001</v>
      </c>
    </row>
    <row r="9022" spans="1:3" x14ac:dyDescent="0.3">
      <c r="A9022" s="2">
        <v>4220.0613888888893</v>
      </c>
      <c r="B9022" s="2">
        <f t="shared" si="140"/>
        <v>15192221.000000002</v>
      </c>
      <c r="C9022" s="2">
        <v>0.23</v>
      </c>
    </row>
    <row r="9023" spans="1:3" x14ac:dyDescent="0.3">
      <c r="A9023" s="2">
        <v>4220.2947222222219</v>
      </c>
      <c r="B9023" s="2">
        <f t="shared" si="140"/>
        <v>15193060.999999998</v>
      </c>
      <c r="C9023" s="2">
        <v>0.255</v>
      </c>
    </row>
    <row r="9024" spans="1:3" x14ac:dyDescent="0.3">
      <c r="A9024" s="2">
        <v>4221.0836111111112</v>
      </c>
      <c r="B9024" s="2">
        <f t="shared" si="140"/>
        <v>15195901</v>
      </c>
      <c r="C9024" s="2">
        <v>0.377</v>
      </c>
    </row>
    <row r="9025" spans="1:3" x14ac:dyDescent="0.3">
      <c r="A9025" s="2">
        <v>4221.4169444444442</v>
      </c>
      <c r="B9025" s="2">
        <f t="shared" si="140"/>
        <v>15197101</v>
      </c>
      <c r="C9025" s="2">
        <v>0.38400000000000001</v>
      </c>
    </row>
    <row r="9026" spans="1:3" x14ac:dyDescent="0.3">
      <c r="A9026" s="2">
        <v>4222.3972222222219</v>
      </c>
      <c r="B9026" s="2">
        <f t="shared" si="140"/>
        <v>15200629.999999998</v>
      </c>
      <c r="C9026" s="2">
        <v>0.36099999999999999</v>
      </c>
    </row>
    <row r="9027" spans="1:3" x14ac:dyDescent="0.3">
      <c r="A9027" s="2">
        <v>4222.5669444444447</v>
      </c>
      <c r="B9027" s="2">
        <f t="shared" ref="B9027:B9090" si="141">A9027*3600</f>
        <v>15201241.000000002</v>
      </c>
      <c r="C9027" s="2">
        <v>0.36399999999999999</v>
      </c>
    </row>
    <row r="9028" spans="1:3" x14ac:dyDescent="0.3">
      <c r="A9028" s="2">
        <v>4222.9724999999999</v>
      </c>
      <c r="B9028" s="2">
        <f t="shared" si="141"/>
        <v>15202701</v>
      </c>
      <c r="C9028" s="2">
        <v>0.36299999999999999</v>
      </c>
    </row>
    <row r="9029" spans="1:3" x14ac:dyDescent="0.3">
      <c r="A9029" s="2">
        <v>4223.4449999999997</v>
      </c>
      <c r="B9029" s="2">
        <f t="shared" si="141"/>
        <v>15204401.999999998</v>
      </c>
      <c r="C9029" s="2">
        <v>0.36299999999999999</v>
      </c>
    </row>
    <row r="9030" spans="1:3" x14ac:dyDescent="0.3">
      <c r="A9030" s="2">
        <v>4223.9383333333344</v>
      </c>
      <c r="B9030" s="2">
        <f t="shared" si="141"/>
        <v>15206178.000000004</v>
      </c>
      <c r="C9030" s="2">
        <v>0.35699999999999998</v>
      </c>
    </row>
    <row r="9031" spans="1:3" x14ac:dyDescent="0.3">
      <c r="A9031" s="2">
        <v>4224.3697222222227</v>
      </c>
      <c r="B9031" s="2">
        <f t="shared" si="141"/>
        <v>15207731.000000002</v>
      </c>
      <c r="C9031" s="2">
        <v>0.35599999999999998</v>
      </c>
    </row>
    <row r="9032" spans="1:3" x14ac:dyDescent="0.3">
      <c r="A9032" s="2">
        <v>4224.9641666666666</v>
      </c>
      <c r="B9032" s="2">
        <f t="shared" si="141"/>
        <v>15209871</v>
      </c>
      <c r="C9032" s="2">
        <v>0.33800000000000002</v>
      </c>
    </row>
    <row r="9033" spans="1:3" x14ac:dyDescent="0.3">
      <c r="A9033" s="2">
        <v>4225.0225</v>
      </c>
      <c r="B9033" s="2">
        <f t="shared" si="141"/>
        <v>15210081</v>
      </c>
      <c r="C9033" s="2">
        <v>0.38200000000000001</v>
      </c>
    </row>
    <row r="9034" spans="1:3" x14ac:dyDescent="0.3">
      <c r="A9034" s="2">
        <v>4225.8975</v>
      </c>
      <c r="B9034" s="2">
        <f t="shared" si="141"/>
        <v>15213231</v>
      </c>
      <c r="C9034" s="2">
        <v>0.377</v>
      </c>
    </row>
    <row r="9035" spans="1:3" x14ac:dyDescent="0.3">
      <c r="A9035" s="2">
        <v>4226.3344444444447</v>
      </c>
      <c r="B9035" s="2">
        <f t="shared" si="141"/>
        <v>15214804</v>
      </c>
      <c r="C9035" s="2">
        <v>0.33100000000000002</v>
      </c>
    </row>
    <row r="9036" spans="1:3" x14ac:dyDescent="0.3">
      <c r="A9036" s="2">
        <v>4226.9174999999996</v>
      </c>
      <c r="B9036" s="2">
        <f t="shared" si="141"/>
        <v>15216902.999999998</v>
      </c>
      <c r="C9036" s="2">
        <v>0.42099999999999999</v>
      </c>
    </row>
    <row r="9037" spans="1:3" x14ac:dyDescent="0.3">
      <c r="A9037" s="2">
        <v>4227.0361111111106</v>
      </c>
      <c r="B9037" s="2">
        <f t="shared" si="141"/>
        <v>15217329.999999998</v>
      </c>
      <c r="C9037" s="2">
        <v>0.38100000000000001</v>
      </c>
    </row>
    <row r="9038" spans="1:3" x14ac:dyDescent="0.3">
      <c r="A9038" s="2">
        <v>4228.1752777777774</v>
      </c>
      <c r="B9038" s="2">
        <f t="shared" si="141"/>
        <v>15221430.999999998</v>
      </c>
      <c r="C9038" s="2">
        <v>0.40100000000000002</v>
      </c>
    </row>
    <row r="9039" spans="1:3" x14ac:dyDescent="0.3">
      <c r="A9039" s="2">
        <v>4228.2475000000004</v>
      </c>
      <c r="B9039" s="2">
        <f t="shared" si="141"/>
        <v>15221691.000000002</v>
      </c>
      <c r="C9039" s="2">
        <v>0.379</v>
      </c>
    </row>
    <row r="9040" spans="1:3" x14ac:dyDescent="0.3">
      <c r="A9040" s="2">
        <v>4228.3086111111124</v>
      </c>
      <c r="B9040" s="2">
        <f t="shared" si="141"/>
        <v>15221911.000000006</v>
      </c>
      <c r="C9040" s="2">
        <v>0.38400000000000001</v>
      </c>
    </row>
    <row r="9041" spans="1:3" x14ac:dyDescent="0.3">
      <c r="A9041" s="2">
        <v>4228.5008333333344</v>
      </c>
      <c r="B9041" s="2">
        <f t="shared" si="141"/>
        <v>15222603.000000004</v>
      </c>
      <c r="C9041" s="2">
        <v>0.378</v>
      </c>
    </row>
    <row r="9042" spans="1:3" x14ac:dyDescent="0.3">
      <c r="A9042" s="2">
        <v>4229.2586111111113</v>
      </c>
      <c r="B9042" s="2">
        <f t="shared" si="141"/>
        <v>15225331</v>
      </c>
      <c r="C9042" s="2">
        <v>0.441</v>
      </c>
    </row>
    <row r="9043" spans="1:3" x14ac:dyDescent="0.3">
      <c r="A9043" s="2">
        <v>4229.4558333333334</v>
      </c>
      <c r="B9043" s="2">
        <f t="shared" si="141"/>
        <v>15226041</v>
      </c>
      <c r="C9043" s="2">
        <v>0.434</v>
      </c>
    </row>
    <row r="9044" spans="1:3" x14ac:dyDescent="0.3">
      <c r="A9044" s="2">
        <v>4229.741944444444</v>
      </c>
      <c r="B9044" s="2">
        <f t="shared" si="141"/>
        <v>15227070.999999998</v>
      </c>
      <c r="C9044" s="2">
        <v>0.41599999999999998</v>
      </c>
    </row>
    <row r="9045" spans="1:3" x14ac:dyDescent="0.3">
      <c r="A9045" s="2">
        <v>4230.7141666666666</v>
      </c>
      <c r="B9045" s="2">
        <f t="shared" si="141"/>
        <v>15230571</v>
      </c>
      <c r="C9045" s="2">
        <v>0.41099999999999998</v>
      </c>
    </row>
    <row r="9046" spans="1:3" x14ac:dyDescent="0.3">
      <c r="A9046" s="2">
        <v>4230.939166666667</v>
      </c>
      <c r="B9046" s="2">
        <f t="shared" si="141"/>
        <v>15231381.000000002</v>
      </c>
      <c r="C9046" s="2">
        <v>0.47699999999999998</v>
      </c>
    </row>
    <row r="9047" spans="1:3" x14ac:dyDescent="0.3">
      <c r="A9047" s="2">
        <v>4231.5666666666666</v>
      </c>
      <c r="B9047" s="2">
        <f t="shared" si="141"/>
        <v>15233640</v>
      </c>
      <c r="C9047" s="2">
        <v>0.44500000000000001</v>
      </c>
    </row>
    <row r="9048" spans="1:3" x14ac:dyDescent="0.3">
      <c r="A9048" s="2">
        <v>4231.8166666666666</v>
      </c>
      <c r="B9048" s="2">
        <f t="shared" si="141"/>
        <v>15234540</v>
      </c>
      <c r="C9048" s="2">
        <v>0.379</v>
      </c>
    </row>
    <row r="9049" spans="1:3" x14ac:dyDescent="0.3">
      <c r="A9049" s="2">
        <v>4233.1305555555546</v>
      </c>
      <c r="B9049" s="2">
        <f t="shared" si="141"/>
        <v>15239269.999999996</v>
      </c>
      <c r="C9049" s="2">
        <v>0.443</v>
      </c>
    </row>
    <row r="9050" spans="1:3" x14ac:dyDescent="0.3">
      <c r="A9050" s="2">
        <v>4233.2391666666663</v>
      </c>
      <c r="B9050" s="2">
        <f t="shared" si="141"/>
        <v>15239660.999999998</v>
      </c>
      <c r="C9050" s="2">
        <v>0.41299999999999998</v>
      </c>
    </row>
    <row r="9051" spans="1:3" x14ac:dyDescent="0.3">
      <c r="A9051" s="2">
        <v>4233.870277777778</v>
      </c>
      <c r="B9051" s="2">
        <f t="shared" si="141"/>
        <v>15241933</v>
      </c>
      <c r="C9051" s="2">
        <v>0.40600000000000003</v>
      </c>
    </row>
    <row r="9052" spans="1:3" x14ac:dyDescent="0.3">
      <c r="A9052" s="2">
        <v>4233.8863888888891</v>
      </c>
      <c r="B9052" s="2">
        <f t="shared" si="141"/>
        <v>15241991</v>
      </c>
      <c r="C9052" s="2">
        <v>0.40100000000000002</v>
      </c>
    </row>
    <row r="9053" spans="1:3" x14ac:dyDescent="0.3">
      <c r="A9053" s="2">
        <v>4234.4005555555559</v>
      </c>
      <c r="B9053" s="2">
        <f t="shared" si="141"/>
        <v>15243842.000000002</v>
      </c>
      <c r="C9053" s="2">
        <v>0.39500000000000002</v>
      </c>
    </row>
    <row r="9054" spans="1:3" x14ac:dyDescent="0.3">
      <c r="A9054" s="2">
        <v>4234.6613888888887</v>
      </c>
      <c r="B9054" s="2">
        <f t="shared" si="141"/>
        <v>15244781</v>
      </c>
      <c r="C9054" s="2">
        <v>0.48499999999999999</v>
      </c>
    </row>
    <row r="9055" spans="1:3" x14ac:dyDescent="0.3">
      <c r="A9055" s="2">
        <v>4235.0313888888886</v>
      </c>
      <c r="B9055" s="2">
        <f t="shared" si="141"/>
        <v>15246112.999999998</v>
      </c>
      <c r="C9055" s="2">
        <v>0.40400000000000003</v>
      </c>
    </row>
    <row r="9056" spans="1:3" x14ac:dyDescent="0.3">
      <c r="A9056" s="2">
        <v>4235.5447222222219</v>
      </c>
      <c r="B9056" s="2">
        <f t="shared" si="141"/>
        <v>15247960.999999998</v>
      </c>
      <c r="C9056" s="2">
        <v>0.40200000000000002</v>
      </c>
    </row>
    <row r="9057" spans="1:3" x14ac:dyDescent="0.3">
      <c r="A9057" s="2">
        <v>4236.1558333333332</v>
      </c>
      <c r="B9057" s="2">
        <f t="shared" si="141"/>
        <v>15250161</v>
      </c>
      <c r="C9057" s="2">
        <v>0.42599999999999999</v>
      </c>
    </row>
    <row r="9058" spans="1:3" x14ac:dyDescent="0.3">
      <c r="A9058" s="2">
        <v>4236.5311111111114</v>
      </c>
      <c r="B9058" s="2">
        <f t="shared" si="141"/>
        <v>15251512.000000002</v>
      </c>
      <c r="C9058" s="2">
        <v>0.45200000000000001</v>
      </c>
    </row>
    <row r="9059" spans="1:3" x14ac:dyDescent="0.3">
      <c r="A9059" s="2">
        <v>4237.2486111111111</v>
      </c>
      <c r="B9059" s="2">
        <f t="shared" si="141"/>
        <v>15254095</v>
      </c>
      <c r="C9059" s="2">
        <v>0.434</v>
      </c>
    </row>
    <row r="9060" spans="1:3" x14ac:dyDescent="0.3">
      <c r="A9060" s="2">
        <v>4237.4336111111124</v>
      </c>
      <c r="B9060" s="2">
        <f t="shared" si="141"/>
        <v>15254761.000000006</v>
      </c>
      <c r="C9060" s="2">
        <v>0.433</v>
      </c>
    </row>
    <row r="9061" spans="1:3" x14ac:dyDescent="0.3">
      <c r="A9061" s="2">
        <v>4238.189166666667</v>
      </c>
      <c r="B9061" s="2">
        <f t="shared" si="141"/>
        <v>15257481.000000002</v>
      </c>
      <c r="C9061" s="2">
        <v>0.46200000000000002</v>
      </c>
    </row>
    <row r="9062" spans="1:3" x14ac:dyDescent="0.3">
      <c r="A9062" s="2">
        <v>4238.495277777778</v>
      </c>
      <c r="B9062" s="2">
        <f t="shared" si="141"/>
        <v>15258583</v>
      </c>
      <c r="C9062" s="2">
        <v>0.40200000000000002</v>
      </c>
    </row>
    <row r="9063" spans="1:3" x14ac:dyDescent="0.3">
      <c r="A9063" s="2">
        <v>4239.5252777777778</v>
      </c>
      <c r="B9063" s="2">
        <f t="shared" si="141"/>
        <v>15262291</v>
      </c>
      <c r="C9063" s="2">
        <v>0.373</v>
      </c>
    </row>
    <row r="9064" spans="1:3" x14ac:dyDescent="0.3">
      <c r="A9064" s="2">
        <v>4239.6227777777776</v>
      </c>
      <c r="B9064" s="2">
        <f t="shared" si="141"/>
        <v>15262642</v>
      </c>
      <c r="C9064" s="2">
        <v>0.38800000000000001</v>
      </c>
    </row>
    <row r="9065" spans="1:3" x14ac:dyDescent="0.3">
      <c r="A9065" s="2">
        <v>4239.825277777778</v>
      </c>
      <c r="B9065" s="2">
        <f t="shared" si="141"/>
        <v>15263371</v>
      </c>
      <c r="C9065" s="2">
        <v>0.375</v>
      </c>
    </row>
    <row r="9066" spans="1:3" x14ac:dyDescent="0.3">
      <c r="A9066" s="2">
        <v>4240.8811111111108</v>
      </c>
      <c r="B9066" s="2">
        <f t="shared" si="141"/>
        <v>15267171.999999998</v>
      </c>
      <c r="C9066" s="2">
        <v>0.44400000000000001</v>
      </c>
    </row>
    <row r="9067" spans="1:3" x14ac:dyDescent="0.3">
      <c r="A9067" s="2">
        <v>4241.2366666666667</v>
      </c>
      <c r="B9067" s="2">
        <f t="shared" si="141"/>
        <v>15268452</v>
      </c>
      <c r="C9067" s="2">
        <v>0.43099999999999999</v>
      </c>
    </row>
    <row r="9068" spans="1:3" x14ac:dyDescent="0.3">
      <c r="A9068" s="2">
        <v>4241.6219444444441</v>
      </c>
      <c r="B9068" s="2">
        <f t="shared" si="141"/>
        <v>15269838.999999998</v>
      </c>
      <c r="C9068" s="2">
        <v>0.48</v>
      </c>
    </row>
    <row r="9069" spans="1:3" x14ac:dyDescent="0.3">
      <c r="A9069" s="2">
        <v>4242.0891666666666</v>
      </c>
      <c r="B9069" s="2">
        <f t="shared" si="141"/>
        <v>15271521</v>
      </c>
      <c r="C9069" s="2">
        <v>0.40100000000000002</v>
      </c>
    </row>
    <row r="9070" spans="1:3" x14ac:dyDescent="0.3">
      <c r="A9070" s="2">
        <v>4242.7447222222227</v>
      </c>
      <c r="B9070" s="2">
        <f t="shared" si="141"/>
        <v>15273881.000000002</v>
      </c>
      <c r="C9070" s="2">
        <v>0.33500000000000002</v>
      </c>
    </row>
    <row r="9071" spans="1:3" x14ac:dyDescent="0.3">
      <c r="A9071" s="2">
        <v>4243.1577777777766</v>
      </c>
      <c r="B9071" s="2">
        <f t="shared" si="141"/>
        <v>15275367.999999996</v>
      </c>
      <c r="C9071" s="2">
        <v>0.33700000000000002</v>
      </c>
    </row>
    <row r="9072" spans="1:3" x14ac:dyDescent="0.3">
      <c r="A9072" s="2">
        <v>4243.7388888888891</v>
      </c>
      <c r="B9072" s="2">
        <f t="shared" si="141"/>
        <v>15277460</v>
      </c>
      <c r="C9072" s="2">
        <v>0.34100000000000003</v>
      </c>
    </row>
    <row r="9073" spans="1:3" x14ac:dyDescent="0.3">
      <c r="A9073" s="2">
        <v>4243.9897222222226</v>
      </c>
      <c r="B9073" s="2">
        <f t="shared" si="141"/>
        <v>15278363.000000002</v>
      </c>
      <c r="C9073" s="2">
        <v>0.45400000000000001</v>
      </c>
    </row>
    <row r="9074" spans="1:3" x14ac:dyDescent="0.3">
      <c r="A9074" s="2">
        <v>4244.2316666666666</v>
      </c>
      <c r="B9074" s="2">
        <f t="shared" si="141"/>
        <v>15279234</v>
      </c>
      <c r="C9074" s="2">
        <v>0.45900000000000002</v>
      </c>
    </row>
    <row r="9075" spans="1:3" x14ac:dyDescent="0.3">
      <c r="A9075" s="2">
        <v>4244.6558333333332</v>
      </c>
      <c r="B9075" s="2">
        <f t="shared" si="141"/>
        <v>15280761</v>
      </c>
      <c r="C9075" s="2">
        <v>0.30399999999999999</v>
      </c>
    </row>
    <row r="9076" spans="1:3" x14ac:dyDescent="0.3">
      <c r="A9076" s="2">
        <v>4245.3975</v>
      </c>
      <c r="B9076" s="2">
        <f t="shared" si="141"/>
        <v>15283431</v>
      </c>
      <c r="C9076" s="2">
        <v>0.51400000000000001</v>
      </c>
    </row>
    <row r="9077" spans="1:3" x14ac:dyDescent="0.3">
      <c r="A9077" s="2">
        <v>4245.5191666666669</v>
      </c>
      <c r="B9077" s="2">
        <f t="shared" si="141"/>
        <v>15283869.000000002</v>
      </c>
      <c r="C9077" s="2">
        <v>0.52</v>
      </c>
    </row>
    <row r="9078" spans="1:3" x14ac:dyDescent="0.3">
      <c r="A9078" s="2">
        <v>4245.8527777777781</v>
      </c>
      <c r="B9078" s="2">
        <f t="shared" si="141"/>
        <v>15285070.000000002</v>
      </c>
      <c r="C9078" s="2">
        <v>0.373</v>
      </c>
    </row>
    <row r="9079" spans="1:3" x14ac:dyDescent="0.3">
      <c r="A9079" s="2">
        <v>4246.2222222222226</v>
      </c>
      <c r="B9079" s="2">
        <f t="shared" si="141"/>
        <v>15286400.000000002</v>
      </c>
      <c r="C9079" s="2">
        <v>0.35799999999999998</v>
      </c>
    </row>
    <row r="9080" spans="1:3" x14ac:dyDescent="0.3">
      <c r="A9080" s="2">
        <v>4246.9705555555556</v>
      </c>
      <c r="B9080" s="2">
        <f t="shared" si="141"/>
        <v>15289094</v>
      </c>
      <c r="C9080" s="2">
        <v>0.45500000000000002</v>
      </c>
    </row>
    <row r="9081" spans="1:3" x14ac:dyDescent="0.3">
      <c r="A9081" s="2">
        <v>4247.4927777777784</v>
      </c>
      <c r="B9081" s="2">
        <f t="shared" si="141"/>
        <v>15290974.000000002</v>
      </c>
      <c r="C9081" s="2">
        <v>0.54400000000000004</v>
      </c>
    </row>
    <row r="9082" spans="1:3" x14ac:dyDescent="0.3">
      <c r="A9082" s="2">
        <v>4247.6805555555557</v>
      </c>
      <c r="B9082" s="2">
        <f t="shared" si="141"/>
        <v>15291650</v>
      </c>
      <c r="C9082" s="2">
        <v>0.53200000000000003</v>
      </c>
    </row>
    <row r="9083" spans="1:3" x14ac:dyDescent="0.3">
      <c r="A9083" s="2">
        <v>4248.1002777777776</v>
      </c>
      <c r="B9083" s="2">
        <f t="shared" si="141"/>
        <v>15293161</v>
      </c>
      <c r="C9083" s="2">
        <v>0.57299999999999995</v>
      </c>
    </row>
    <row r="9084" spans="1:3" x14ac:dyDescent="0.3">
      <c r="A9084" s="2">
        <v>4248.583333333333</v>
      </c>
      <c r="B9084" s="2">
        <f t="shared" si="141"/>
        <v>15294899.999999998</v>
      </c>
      <c r="C9084" s="2">
        <v>0.44800000000000001</v>
      </c>
    </row>
    <row r="9085" spans="1:3" x14ac:dyDescent="0.3">
      <c r="A9085" s="2">
        <v>4248.939166666667</v>
      </c>
      <c r="B9085" s="2">
        <f t="shared" si="141"/>
        <v>15296181.000000002</v>
      </c>
      <c r="C9085" s="2">
        <v>0.47299999999999998</v>
      </c>
    </row>
    <row r="9086" spans="1:3" x14ac:dyDescent="0.3">
      <c r="A9086" s="2">
        <v>4249.4613888888889</v>
      </c>
      <c r="B9086" s="2">
        <f t="shared" si="141"/>
        <v>15298061</v>
      </c>
      <c r="C9086" s="2">
        <v>0.63</v>
      </c>
    </row>
    <row r="9087" spans="1:3" x14ac:dyDescent="0.3">
      <c r="A9087" s="2">
        <v>4250.2011111111105</v>
      </c>
      <c r="B9087" s="2">
        <f t="shared" si="141"/>
        <v>15300723.999999998</v>
      </c>
      <c r="C9087" s="2">
        <v>0.65500000000000003</v>
      </c>
    </row>
    <row r="9088" spans="1:3" x14ac:dyDescent="0.3">
      <c r="A9088" s="2">
        <v>4250.3249999999998</v>
      </c>
      <c r="B9088" s="2">
        <f t="shared" si="141"/>
        <v>15301170</v>
      </c>
      <c r="C9088" s="2">
        <v>0.39600000000000002</v>
      </c>
    </row>
    <row r="9089" spans="1:3" x14ac:dyDescent="0.3">
      <c r="A9089" s="2">
        <v>4251.1949999999997</v>
      </c>
      <c r="B9089" s="2">
        <f t="shared" si="141"/>
        <v>15304301.999999998</v>
      </c>
      <c r="C9089" s="2">
        <v>0.44600000000000001</v>
      </c>
    </row>
    <row r="9090" spans="1:3" x14ac:dyDescent="0.3">
      <c r="A9090" s="2">
        <v>4251.3755555555554</v>
      </c>
      <c r="B9090" s="2">
        <f t="shared" si="141"/>
        <v>15304952</v>
      </c>
      <c r="C9090" s="2">
        <v>0.747</v>
      </c>
    </row>
    <row r="9091" spans="1:3" x14ac:dyDescent="0.3">
      <c r="A9091" s="2">
        <v>4251.7783333333336</v>
      </c>
      <c r="B9091" s="2">
        <f t="shared" ref="B9091:B9154" si="142">A9091*3600</f>
        <v>15306402.000000002</v>
      </c>
      <c r="C9091" s="2">
        <v>0.63500000000000001</v>
      </c>
    </row>
    <row r="9092" spans="1:3" x14ac:dyDescent="0.3">
      <c r="A9092" s="2">
        <v>4252.1152777777779</v>
      </c>
      <c r="B9092" s="2">
        <f t="shared" si="142"/>
        <v>15307615</v>
      </c>
      <c r="C9092" s="2">
        <v>0.59299999999999997</v>
      </c>
    </row>
    <row r="9093" spans="1:3" x14ac:dyDescent="0.3">
      <c r="A9093" s="2">
        <v>4252.6394444444441</v>
      </c>
      <c r="B9093" s="2">
        <f t="shared" si="142"/>
        <v>15309501.999999998</v>
      </c>
      <c r="C9093" s="2">
        <v>0.60799999999999998</v>
      </c>
    </row>
    <row r="9094" spans="1:3" x14ac:dyDescent="0.3">
      <c r="A9094" s="2">
        <v>4252.7505555555554</v>
      </c>
      <c r="B9094" s="2">
        <f t="shared" si="142"/>
        <v>15309902</v>
      </c>
      <c r="C9094" s="2">
        <v>0.57999999999999996</v>
      </c>
    </row>
    <row r="9095" spans="1:3" x14ac:dyDescent="0.3">
      <c r="A9095" s="2">
        <v>4253.4366666666656</v>
      </c>
      <c r="B9095" s="2">
        <f t="shared" si="142"/>
        <v>15312371.999999996</v>
      </c>
      <c r="C9095" s="2">
        <v>0.56899999999999995</v>
      </c>
    </row>
    <row r="9096" spans="1:3" x14ac:dyDescent="0.3">
      <c r="A9096" s="2">
        <v>4253.9697222222221</v>
      </c>
      <c r="B9096" s="2">
        <f t="shared" si="142"/>
        <v>15314291</v>
      </c>
      <c r="C9096" s="2">
        <v>0.54500000000000004</v>
      </c>
    </row>
    <row r="9097" spans="1:3" x14ac:dyDescent="0.3">
      <c r="A9097" s="2">
        <v>4254.0816666666669</v>
      </c>
      <c r="B9097" s="2">
        <f t="shared" si="142"/>
        <v>15314694.000000002</v>
      </c>
      <c r="C9097" s="2">
        <v>0.57699999999999996</v>
      </c>
    </row>
    <row r="9098" spans="1:3" x14ac:dyDescent="0.3">
      <c r="A9098" s="2">
        <v>4254.6866666666656</v>
      </c>
      <c r="B9098" s="2">
        <f t="shared" si="142"/>
        <v>15316871.999999996</v>
      </c>
      <c r="C9098" s="2">
        <v>0.59499999999999997</v>
      </c>
    </row>
    <row r="9099" spans="1:3" x14ac:dyDescent="0.3">
      <c r="A9099" s="2">
        <v>4254.7838888888891</v>
      </c>
      <c r="B9099" s="2">
        <f t="shared" si="142"/>
        <v>15317222</v>
      </c>
      <c r="C9099" s="2">
        <v>0.61099999999999999</v>
      </c>
    </row>
    <row r="9100" spans="1:3" x14ac:dyDescent="0.3">
      <c r="A9100" s="2">
        <v>4255.5341666666664</v>
      </c>
      <c r="B9100" s="2">
        <f t="shared" si="142"/>
        <v>15319922.999999998</v>
      </c>
      <c r="C9100" s="2">
        <v>0.54300000000000004</v>
      </c>
    </row>
    <row r="9101" spans="1:3" x14ac:dyDescent="0.3">
      <c r="A9101" s="2">
        <v>4255.7727777777782</v>
      </c>
      <c r="B9101" s="2">
        <f t="shared" si="142"/>
        <v>15320782.000000002</v>
      </c>
      <c r="C9101" s="2">
        <v>0.5</v>
      </c>
    </row>
    <row r="9102" spans="1:3" x14ac:dyDescent="0.3">
      <c r="A9102" s="2">
        <v>4256.1113888888895</v>
      </c>
      <c r="B9102" s="2">
        <f t="shared" si="142"/>
        <v>15322001.000000002</v>
      </c>
      <c r="C9102" s="2">
        <v>0.46</v>
      </c>
    </row>
    <row r="9103" spans="1:3" x14ac:dyDescent="0.3">
      <c r="A9103" s="2">
        <v>4257.2280555555553</v>
      </c>
      <c r="B9103" s="2">
        <f t="shared" si="142"/>
        <v>15326021</v>
      </c>
      <c r="C9103" s="2">
        <v>0.41699999999999998</v>
      </c>
    </row>
    <row r="9104" spans="1:3" x14ac:dyDescent="0.3">
      <c r="A9104" s="2">
        <v>4257.4697222222221</v>
      </c>
      <c r="B9104" s="2">
        <f t="shared" si="142"/>
        <v>15326891</v>
      </c>
      <c r="C9104" s="2">
        <v>0.42</v>
      </c>
    </row>
    <row r="9105" spans="1:3" x14ac:dyDescent="0.3">
      <c r="A9105" s="2">
        <v>4258.1441666666669</v>
      </c>
      <c r="B9105" s="2">
        <f t="shared" si="142"/>
        <v>15329319.000000002</v>
      </c>
      <c r="C9105" s="2">
        <v>0.42399999999999999</v>
      </c>
    </row>
    <row r="9106" spans="1:3" x14ac:dyDescent="0.3">
      <c r="A9106" s="2">
        <v>4258.5933333333332</v>
      </c>
      <c r="B9106" s="2">
        <f t="shared" si="142"/>
        <v>15330936</v>
      </c>
      <c r="C9106" s="2">
        <v>0.38400000000000001</v>
      </c>
    </row>
    <row r="9107" spans="1:3" x14ac:dyDescent="0.3">
      <c r="A9107" s="2">
        <v>4258.7558333333336</v>
      </c>
      <c r="B9107" s="2">
        <f t="shared" si="142"/>
        <v>15331521.000000002</v>
      </c>
      <c r="C9107" s="2">
        <v>0.377</v>
      </c>
    </row>
    <row r="9108" spans="1:3" x14ac:dyDescent="0.3">
      <c r="A9108" s="2">
        <v>4259.7919444444442</v>
      </c>
      <c r="B9108" s="2">
        <f t="shared" si="142"/>
        <v>15335251</v>
      </c>
      <c r="C9108" s="2">
        <v>0.36699999999999999</v>
      </c>
    </row>
    <row r="9109" spans="1:3" x14ac:dyDescent="0.3">
      <c r="A9109" s="2">
        <v>4260.2144444444448</v>
      </c>
      <c r="B9109" s="2">
        <f t="shared" si="142"/>
        <v>15336772.000000002</v>
      </c>
      <c r="C9109" s="2">
        <v>0.246</v>
      </c>
    </row>
    <row r="9110" spans="1:3" x14ac:dyDescent="0.3">
      <c r="A9110" s="2">
        <v>4260.2594444444449</v>
      </c>
      <c r="B9110" s="2">
        <f t="shared" si="142"/>
        <v>15336934.000000002</v>
      </c>
      <c r="C9110" s="2">
        <v>0.38100000000000001</v>
      </c>
    </row>
    <row r="9111" spans="1:3" x14ac:dyDescent="0.3">
      <c r="A9111" s="2">
        <v>4260.6311111111108</v>
      </c>
      <c r="B9111" s="2">
        <f t="shared" si="142"/>
        <v>15338271.999999998</v>
      </c>
      <c r="C9111" s="2">
        <v>0.32400000000000001</v>
      </c>
    </row>
    <row r="9112" spans="1:3" x14ac:dyDescent="0.3">
      <c r="A9112" s="2">
        <v>4261.208333333333</v>
      </c>
      <c r="B9112" s="2">
        <f t="shared" si="142"/>
        <v>15340349.999999998</v>
      </c>
      <c r="C9112" s="2">
        <v>0.39500000000000002</v>
      </c>
    </row>
    <row r="9113" spans="1:3" x14ac:dyDescent="0.3">
      <c r="A9113" s="2">
        <v>4261.336666666667</v>
      </c>
      <c r="B9113" s="2">
        <f t="shared" si="142"/>
        <v>15340812.000000002</v>
      </c>
      <c r="C9113" s="2">
        <v>0.308</v>
      </c>
    </row>
    <row r="9114" spans="1:3" x14ac:dyDescent="0.3">
      <c r="A9114" s="2">
        <v>4262.4530555555557</v>
      </c>
      <c r="B9114" s="2">
        <f t="shared" si="142"/>
        <v>15344831</v>
      </c>
      <c r="C9114" s="2">
        <v>0.41599999999999998</v>
      </c>
    </row>
    <row r="9115" spans="1:3" x14ac:dyDescent="0.3">
      <c r="A9115" s="2">
        <v>4262.7644444444441</v>
      </c>
      <c r="B9115" s="2">
        <f t="shared" si="142"/>
        <v>15345951.999999998</v>
      </c>
      <c r="C9115" s="2">
        <v>0.39600000000000002</v>
      </c>
    </row>
    <row r="9116" spans="1:3" x14ac:dyDescent="0.3">
      <c r="A9116" s="2">
        <v>4262.8058333333329</v>
      </c>
      <c r="B9116" s="2">
        <f t="shared" si="142"/>
        <v>15346100.999999998</v>
      </c>
      <c r="C9116" s="2">
        <v>0.29199999999999998</v>
      </c>
    </row>
    <row r="9117" spans="1:3" x14ac:dyDescent="0.3">
      <c r="A9117" s="2">
        <v>4263.5863888888889</v>
      </c>
      <c r="B9117" s="2">
        <f t="shared" si="142"/>
        <v>15348911</v>
      </c>
      <c r="C9117" s="2">
        <v>0.32900000000000001</v>
      </c>
    </row>
    <row r="9118" spans="1:3" x14ac:dyDescent="0.3">
      <c r="A9118" s="2">
        <v>4264.5097222222221</v>
      </c>
      <c r="B9118" s="2">
        <f t="shared" si="142"/>
        <v>15352235</v>
      </c>
      <c r="C9118" s="2">
        <v>0.41799999999999998</v>
      </c>
    </row>
    <row r="9119" spans="1:3" x14ac:dyDescent="0.3">
      <c r="A9119" s="2">
        <v>4264.5613888888893</v>
      </c>
      <c r="B9119" s="2">
        <f t="shared" si="142"/>
        <v>15352421.000000002</v>
      </c>
      <c r="C9119" s="2">
        <v>0.33300000000000002</v>
      </c>
    </row>
    <row r="9120" spans="1:3" x14ac:dyDescent="0.3">
      <c r="A9120" s="2">
        <v>4264.7886111111111</v>
      </c>
      <c r="B9120" s="2">
        <f t="shared" si="142"/>
        <v>15353239</v>
      </c>
      <c r="C9120" s="2">
        <v>0.33300000000000002</v>
      </c>
    </row>
    <row r="9121" spans="1:3" x14ac:dyDescent="0.3">
      <c r="A9121" s="2">
        <v>4265.0808333333334</v>
      </c>
      <c r="B9121" s="2">
        <f t="shared" si="142"/>
        <v>15354291</v>
      </c>
      <c r="C9121" s="2">
        <v>0.35099999999999998</v>
      </c>
    </row>
    <row r="9122" spans="1:3" x14ac:dyDescent="0.3">
      <c r="A9122" s="2">
        <v>4266.067222222222</v>
      </c>
      <c r="B9122" s="2">
        <f t="shared" si="142"/>
        <v>15357842</v>
      </c>
      <c r="C9122" s="2">
        <v>0.46100000000000002</v>
      </c>
    </row>
    <row r="9123" spans="1:3" x14ac:dyDescent="0.3">
      <c r="A9123" s="2">
        <v>4266.2577777777778</v>
      </c>
      <c r="B9123" s="2">
        <f t="shared" si="142"/>
        <v>15358528</v>
      </c>
      <c r="C9123" s="2">
        <v>0.442</v>
      </c>
    </row>
    <row r="9124" spans="1:3" x14ac:dyDescent="0.3">
      <c r="A9124" s="2">
        <v>4266.741944444444</v>
      </c>
      <c r="B9124" s="2">
        <f t="shared" si="142"/>
        <v>15360270.999999998</v>
      </c>
      <c r="C9124" s="2">
        <v>0.438</v>
      </c>
    </row>
    <row r="9125" spans="1:3" x14ac:dyDescent="0.3">
      <c r="A9125" s="2">
        <v>4267.0808333333334</v>
      </c>
      <c r="B9125" s="2">
        <f t="shared" si="142"/>
        <v>15361491</v>
      </c>
      <c r="C9125" s="2">
        <v>0.34499999999999997</v>
      </c>
    </row>
    <row r="9126" spans="1:3" x14ac:dyDescent="0.3">
      <c r="A9126" s="2">
        <v>4267.3283333333329</v>
      </c>
      <c r="B9126" s="2">
        <f t="shared" si="142"/>
        <v>15362381.999999998</v>
      </c>
      <c r="C9126" s="2">
        <v>0.42099999999999999</v>
      </c>
    </row>
    <row r="9127" spans="1:3" x14ac:dyDescent="0.3">
      <c r="A9127" s="2">
        <v>4268.1002777777776</v>
      </c>
      <c r="B9127" s="2">
        <f t="shared" si="142"/>
        <v>15365161</v>
      </c>
      <c r="C9127" s="2">
        <v>0.42899999999999999</v>
      </c>
    </row>
    <row r="9128" spans="1:3" x14ac:dyDescent="0.3">
      <c r="A9128" s="2">
        <v>4268.381388888889</v>
      </c>
      <c r="B9128" s="2">
        <f t="shared" si="142"/>
        <v>15366173</v>
      </c>
      <c r="C9128" s="2">
        <v>0.35499999999999998</v>
      </c>
    </row>
    <row r="9129" spans="1:3" x14ac:dyDescent="0.3">
      <c r="A9129" s="2">
        <v>4269.0533333333333</v>
      </c>
      <c r="B9129" s="2">
        <f t="shared" si="142"/>
        <v>15368592</v>
      </c>
      <c r="C9129" s="2">
        <v>0.45400000000000001</v>
      </c>
    </row>
    <row r="9130" spans="1:3" x14ac:dyDescent="0.3">
      <c r="A9130" s="2">
        <v>4269.0950000000003</v>
      </c>
      <c r="B9130" s="2">
        <f t="shared" si="142"/>
        <v>15368742</v>
      </c>
      <c r="C9130" s="2">
        <v>0.45200000000000001</v>
      </c>
    </row>
    <row r="9131" spans="1:3" x14ac:dyDescent="0.3">
      <c r="A9131" s="2">
        <v>4269.564166666667</v>
      </c>
      <c r="B9131" s="2">
        <f t="shared" si="142"/>
        <v>15370431.000000002</v>
      </c>
      <c r="C9131" s="2">
        <v>0.45200000000000001</v>
      </c>
    </row>
    <row r="9132" spans="1:3" x14ac:dyDescent="0.3">
      <c r="A9132" s="2">
        <v>4270.4138888888892</v>
      </c>
      <c r="B9132" s="2">
        <f t="shared" si="142"/>
        <v>15373490.000000002</v>
      </c>
      <c r="C9132" s="2">
        <v>0.36099999999999999</v>
      </c>
    </row>
    <row r="9133" spans="1:3" x14ac:dyDescent="0.3">
      <c r="A9133" s="2">
        <v>4270.9808333333331</v>
      </c>
      <c r="B9133" s="2">
        <f t="shared" si="142"/>
        <v>15375530.999999998</v>
      </c>
      <c r="C9133" s="2">
        <v>0.41699999999999998</v>
      </c>
    </row>
    <row r="9134" spans="1:3" x14ac:dyDescent="0.3">
      <c r="A9134" s="2">
        <v>4271.6477777777782</v>
      </c>
      <c r="B9134" s="2">
        <f t="shared" si="142"/>
        <v>15377932.000000002</v>
      </c>
      <c r="C9134" s="2">
        <v>0.35399999999999998</v>
      </c>
    </row>
    <row r="9135" spans="1:3" x14ac:dyDescent="0.3">
      <c r="A9135" s="2">
        <v>4271.8611111111113</v>
      </c>
      <c r="B9135" s="2">
        <f t="shared" si="142"/>
        <v>15378700</v>
      </c>
      <c r="C9135" s="2">
        <v>0.55800000000000005</v>
      </c>
    </row>
    <row r="9136" spans="1:3" x14ac:dyDescent="0.3">
      <c r="A9136" s="2">
        <v>4272.5225</v>
      </c>
      <c r="B9136" s="2">
        <f t="shared" si="142"/>
        <v>15381081</v>
      </c>
      <c r="C9136" s="2">
        <v>0.434</v>
      </c>
    </row>
    <row r="9137" spans="1:3" x14ac:dyDescent="0.3">
      <c r="A9137" s="2">
        <v>4272.9530555555557</v>
      </c>
      <c r="B9137" s="2">
        <f t="shared" si="142"/>
        <v>15382631</v>
      </c>
      <c r="C9137" s="2">
        <v>0.42899999999999999</v>
      </c>
    </row>
    <row r="9138" spans="1:3" x14ac:dyDescent="0.3">
      <c r="A9138" s="2">
        <v>4273.320555555556</v>
      </c>
      <c r="B9138" s="2">
        <f t="shared" si="142"/>
        <v>15383954.000000002</v>
      </c>
      <c r="C9138" s="2">
        <v>0.44700000000000001</v>
      </c>
    </row>
    <row r="9139" spans="1:3" x14ac:dyDescent="0.3">
      <c r="A9139" s="2">
        <v>4273.637777777778</v>
      </c>
      <c r="B9139" s="2">
        <f t="shared" si="142"/>
        <v>15385096</v>
      </c>
      <c r="C9139" s="2">
        <v>0.45100000000000001</v>
      </c>
    </row>
    <row r="9140" spans="1:3" x14ac:dyDescent="0.3">
      <c r="A9140" s="2">
        <v>4274.225833333333</v>
      </c>
      <c r="B9140" s="2">
        <f t="shared" si="142"/>
        <v>15387212.999999998</v>
      </c>
      <c r="C9140" s="2">
        <v>0.48499999999999999</v>
      </c>
    </row>
    <row r="9141" spans="1:3" x14ac:dyDescent="0.3">
      <c r="A9141" s="2">
        <v>4274.3583333333336</v>
      </c>
      <c r="B9141" s="2">
        <f t="shared" si="142"/>
        <v>15387690</v>
      </c>
      <c r="C9141" s="2">
        <v>0.46500000000000002</v>
      </c>
    </row>
    <row r="9142" spans="1:3" x14ac:dyDescent="0.3">
      <c r="A9142" s="2">
        <v>4274.9338888888888</v>
      </c>
      <c r="B9142" s="2">
        <f t="shared" si="142"/>
        <v>15389762</v>
      </c>
      <c r="C9142" s="2">
        <v>0.45300000000000001</v>
      </c>
    </row>
    <row r="9143" spans="1:3" x14ac:dyDescent="0.3">
      <c r="A9143" s="2">
        <v>4275.3586111111108</v>
      </c>
      <c r="B9143" s="2">
        <f t="shared" si="142"/>
        <v>15391290.999999998</v>
      </c>
      <c r="C9143" s="2">
        <v>0.46200000000000002</v>
      </c>
    </row>
    <row r="9144" spans="1:3" x14ac:dyDescent="0.3">
      <c r="A9144" s="2">
        <v>4275.5863888888889</v>
      </c>
      <c r="B9144" s="2">
        <f t="shared" si="142"/>
        <v>15392111</v>
      </c>
      <c r="C9144" s="2">
        <v>0.42899999999999999</v>
      </c>
    </row>
    <row r="9145" spans="1:3" x14ac:dyDescent="0.3">
      <c r="A9145" s="2">
        <v>4276.4063888888886</v>
      </c>
      <c r="B9145" s="2">
        <f t="shared" si="142"/>
        <v>15395062.999999998</v>
      </c>
      <c r="C9145" s="2">
        <v>0.495</v>
      </c>
    </row>
    <row r="9146" spans="1:3" x14ac:dyDescent="0.3">
      <c r="A9146" s="2">
        <v>4276.5558333333329</v>
      </c>
      <c r="B9146" s="2">
        <f t="shared" si="142"/>
        <v>15395600.999999998</v>
      </c>
      <c r="C9146" s="2">
        <v>0.52</v>
      </c>
    </row>
    <row r="9147" spans="1:3" x14ac:dyDescent="0.3">
      <c r="A9147" s="2">
        <v>4277.0141666666668</v>
      </c>
      <c r="B9147" s="2">
        <f t="shared" si="142"/>
        <v>15397251</v>
      </c>
      <c r="C9147" s="2">
        <v>0.42299999999999999</v>
      </c>
    </row>
    <row r="9148" spans="1:3" x14ac:dyDescent="0.3">
      <c r="A9148" s="2">
        <v>4277.4475000000002</v>
      </c>
      <c r="B9148" s="2">
        <f t="shared" si="142"/>
        <v>15398811</v>
      </c>
      <c r="C9148" s="2">
        <v>0.46700000000000003</v>
      </c>
    </row>
    <row r="9149" spans="1:3" x14ac:dyDescent="0.3">
      <c r="A9149" s="2">
        <v>4278.1099999999997</v>
      </c>
      <c r="B9149" s="2">
        <f t="shared" si="142"/>
        <v>15401195.999999998</v>
      </c>
      <c r="C9149" s="2">
        <v>0.59199999999999997</v>
      </c>
    </row>
    <row r="9150" spans="1:3" x14ac:dyDescent="0.3">
      <c r="A9150" s="2">
        <v>4278.3297222222218</v>
      </c>
      <c r="B9150" s="2">
        <f t="shared" si="142"/>
        <v>15401986.999999998</v>
      </c>
      <c r="C9150" s="2">
        <v>0.44400000000000001</v>
      </c>
    </row>
    <row r="9151" spans="1:3" x14ac:dyDescent="0.3">
      <c r="A9151" s="2">
        <v>4278.5811111111107</v>
      </c>
      <c r="B9151" s="2">
        <f t="shared" si="142"/>
        <v>15402891.999999998</v>
      </c>
      <c r="C9151" s="2">
        <v>0.42499999999999999</v>
      </c>
    </row>
    <row r="9152" spans="1:3" x14ac:dyDescent="0.3">
      <c r="A9152" s="2">
        <v>4279.1663888888888</v>
      </c>
      <c r="B9152" s="2">
        <f t="shared" si="142"/>
        <v>15404999</v>
      </c>
      <c r="C9152" s="2">
        <v>0.41299999999999998</v>
      </c>
    </row>
    <row r="9153" spans="1:3" x14ac:dyDescent="0.3">
      <c r="A9153" s="2">
        <v>4279.4705555555556</v>
      </c>
      <c r="B9153" s="2">
        <f t="shared" si="142"/>
        <v>15406094</v>
      </c>
      <c r="C9153" s="2">
        <v>0.41299999999999998</v>
      </c>
    </row>
    <row r="9154" spans="1:3" x14ac:dyDescent="0.3">
      <c r="A9154" s="2">
        <v>4279.7816666666668</v>
      </c>
      <c r="B9154" s="2">
        <f t="shared" si="142"/>
        <v>15407214</v>
      </c>
      <c r="C9154" s="2">
        <v>0.41599999999999998</v>
      </c>
    </row>
    <row r="9155" spans="1:3" x14ac:dyDescent="0.3">
      <c r="A9155" s="2">
        <v>4280.1252777777781</v>
      </c>
      <c r="B9155" s="2">
        <f t="shared" ref="B9155:B9218" si="143">A9155*3600</f>
        <v>15408451.000000002</v>
      </c>
      <c r="C9155" s="2">
        <v>0.38600000000000001</v>
      </c>
    </row>
    <row r="9156" spans="1:3" x14ac:dyDescent="0.3">
      <c r="A9156" s="2">
        <v>4280.825277777778</v>
      </c>
      <c r="B9156" s="2">
        <f t="shared" si="143"/>
        <v>15410971</v>
      </c>
      <c r="C9156" s="2">
        <v>0.50600000000000001</v>
      </c>
    </row>
    <row r="9157" spans="1:3" x14ac:dyDescent="0.3">
      <c r="A9157" s="2">
        <v>4280.9061111111114</v>
      </c>
      <c r="B9157" s="2">
        <f t="shared" si="143"/>
        <v>15411262.000000002</v>
      </c>
      <c r="C9157" s="2">
        <v>0.52600000000000002</v>
      </c>
    </row>
    <row r="9158" spans="1:3" x14ac:dyDescent="0.3">
      <c r="A9158" s="2">
        <v>4281.741944444444</v>
      </c>
      <c r="B9158" s="2">
        <f t="shared" si="143"/>
        <v>15414270.999999998</v>
      </c>
      <c r="C9158" s="2">
        <v>0.36399999999999999</v>
      </c>
    </row>
    <row r="9159" spans="1:3" x14ac:dyDescent="0.3">
      <c r="A9159" s="2">
        <v>4281.9666666666662</v>
      </c>
      <c r="B9159" s="2">
        <f t="shared" si="143"/>
        <v>15415079.999999998</v>
      </c>
      <c r="C9159" s="2">
        <v>0.28699999999999998</v>
      </c>
    </row>
    <row r="9160" spans="1:3" x14ac:dyDescent="0.3">
      <c r="A9160" s="2">
        <v>4282.5372222222222</v>
      </c>
      <c r="B9160" s="2">
        <f t="shared" si="143"/>
        <v>15417134</v>
      </c>
      <c r="C9160" s="2">
        <v>0.27100000000000002</v>
      </c>
    </row>
    <row r="9161" spans="1:3" x14ac:dyDescent="0.3">
      <c r="A9161" s="2">
        <v>4282.6536111111109</v>
      </c>
      <c r="B9161" s="2">
        <f t="shared" si="143"/>
        <v>15417553</v>
      </c>
      <c r="C9161" s="2">
        <v>0.33400000000000002</v>
      </c>
    </row>
    <row r="9162" spans="1:3" x14ac:dyDescent="0.3">
      <c r="A9162" s="2">
        <v>4283.6213888888888</v>
      </c>
      <c r="B9162" s="2">
        <f t="shared" si="143"/>
        <v>15421037</v>
      </c>
      <c r="C9162" s="2">
        <v>0.33800000000000002</v>
      </c>
    </row>
    <row r="9163" spans="1:3" x14ac:dyDescent="0.3">
      <c r="A9163" s="2">
        <v>4283.7169444444444</v>
      </c>
      <c r="B9163" s="2">
        <f t="shared" si="143"/>
        <v>15421381</v>
      </c>
      <c r="C9163" s="2">
        <v>0.35199999999999998</v>
      </c>
    </row>
    <row r="9164" spans="1:3" x14ac:dyDescent="0.3">
      <c r="A9164" s="2">
        <v>4284.5030555555559</v>
      </c>
      <c r="B9164" s="2">
        <f t="shared" si="143"/>
        <v>15424211.000000002</v>
      </c>
      <c r="C9164" s="2">
        <v>0.38700000000000001</v>
      </c>
    </row>
    <row r="9165" spans="1:3" x14ac:dyDescent="0.3">
      <c r="A9165" s="2">
        <v>4284.597777777778</v>
      </c>
      <c r="B9165" s="2">
        <f t="shared" si="143"/>
        <v>15424552</v>
      </c>
      <c r="C9165" s="2">
        <v>0.45</v>
      </c>
    </row>
    <row r="9166" spans="1:3" x14ac:dyDescent="0.3">
      <c r="A9166" s="2">
        <v>4285.7152777777774</v>
      </c>
      <c r="B9166" s="2">
        <f t="shared" si="143"/>
        <v>15428574.999999998</v>
      </c>
      <c r="C9166" s="2">
        <v>0.41099999999999998</v>
      </c>
    </row>
    <row r="9167" spans="1:3" x14ac:dyDescent="0.3">
      <c r="A9167" s="2">
        <v>4285.7777777777774</v>
      </c>
      <c r="B9167" s="2">
        <f t="shared" si="143"/>
        <v>15428799.999999998</v>
      </c>
      <c r="C9167" s="2">
        <v>0.41399999999999998</v>
      </c>
    </row>
    <row r="9168" spans="1:3" x14ac:dyDescent="0.3">
      <c r="A9168" s="2">
        <v>4286.0811111111107</v>
      </c>
      <c r="B9168" s="2">
        <f t="shared" si="143"/>
        <v>15429891.999999998</v>
      </c>
      <c r="C9168" s="2">
        <v>0.44700000000000001</v>
      </c>
    </row>
    <row r="9169" spans="1:3" x14ac:dyDescent="0.3">
      <c r="A9169" s="2">
        <v>4286.7275</v>
      </c>
      <c r="B9169" s="2">
        <f t="shared" si="143"/>
        <v>15432219</v>
      </c>
      <c r="C9169" s="2">
        <v>0.39100000000000001</v>
      </c>
    </row>
    <row r="9170" spans="1:3" x14ac:dyDescent="0.3">
      <c r="A9170" s="2">
        <v>4287.1366666666663</v>
      </c>
      <c r="B9170" s="2">
        <f t="shared" si="143"/>
        <v>15433691.999999998</v>
      </c>
      <c r="C9170" s="2">
        <v>0.48399999999999999</v>
      </c>
    </row>
    <row r="9171" spans="1:3" x14ac:dyDescent="0.3">
      <c r="A9171" s="2">
        <v>4287.2011111111105</v>
      </c>
      <c r="B9171" s="2">
        <f t="shared" si="143"/>
        <v>15433923.999999998</v>
      </c>
      <c r="C9171" s="2">
        <v>0.39600000000000002</v>
      </c>
    </row>
    <row r="9172" spans="1:3" x14ac:dyDescent="0.3">
      <c r="A9172" s="2">
        <v>4287.4975000000004</v>
      </c>
      <c r="B9172" s="2">
        <f t="shared" si="143"/>
        <v>15434991.000000002</v>
      </c>
      <c r="C9172" s="2">
        <v>0.33200000000000002</v>
      </c>
    </row>
    <row r="9173" spans="1:3" x14ac:dyDescent="0.3">
      <c r="A9173" s="2">
        <v>4288.0483333333332</v>
      </c>
      <c r="B9173" s="2">
        <f t="shared" si="143"/>
        <v>15436974</v>
      </c>
      <c r="C9173" s="2">
        <v>0.33200000000000002</v>
      </c>
    </row>
    <row r="9174" spans="1:3" x14ac:dyDescent="0.3">
      <c r="A9174" s="2">
        <v>4288.4586111111112</v>
      </c>
      <c r="B9174" s="2">
        <f t="shared" si="143"/>
        <v>15438451</v>
      </c>
      <c r="C9174" s="2">
        <v>0.49399999999999999</v>
      </c>
    </row>
    <row r="9175" spans="1:3" x14ac:dyDescent="0.3">
      <c r="A9175" s="2">
        <v>4288.8838888888886</v>
      </c>
      <c r="B9175" s="2">
        <f t="shared" si="143"/>
        <v>15439981.999999998</v>
      </c>
      <c r="C9175" s="2">
        <v>0.5</v>
      </c>
    </row>
    <row r="9176" spans="1:3" x14ac:dyDescent="0.3">
      <c r="A9176" s="2">
        <v>4289.3505555555557</v>
      </c>
      <c r="B9176" s="2">
        <f t="shared" si="143"/>
        <v>15441662</v>
      </c>
      <c r="C9176" s="2">
        <v>0.42</v>
      </c>
    </row>
    <row r="9177" spans="1:3" x14ac:dyDescent="0.3">
      <c r="A9177" s="2">
        <v>4289.5780555555557</v>
      </c>
      <c r="B9177" s="2">
        <f t="shared" si="143"/>
        <v>15442481</v>
      </c>
      <c r="C9177" s="2">
        <v>0.34499999999999997</v>
      </c>
    </row>
    <row r="9178" spans="1:3" x14ac:dyDescent="0.3">
      <c r="A9178" s="2">
        <v>4290.0616666666656</v>
      </c>
      <c r="B9178" s="2">
        <f t="shared" si="143"/>
        <v>15444221.999999996</v>
      </c>
      <c r="C9178" s="2">
        <v>0.317</v>
      </c>
    </row>
    <row r="9179" spans="1:3" x14ac:dyDescent="0.3">
      <c r="A9179" s="2">
        <v>4290.8144444444442</v>
      </c>
      <c r="B9179" s="2">
        <f t="shared" si="143"/>
        <v>15446932</v>
      </c>
      <c r="C9179" s="2">
        <v>0.34699999999999998</v>
      </c>
    </row>
    <row r="9180" spans="1:3" x14ac:dyDescent="0.3">
      <c r="A9180" s="2">
        <v>4290.9336111111124</v>
      </c>
      <c r="B9180" s="2">
        <f t="shared" si="143"/>
        <v>15447361.000000006</v>
      </c>
      <c r="C9180" s="2">
        <v>0.27800000000000002</v>
      </c>
    </row>
    <row r="9181" spans="1:3" x14ac:dyDescent="0.3">
      <c r="A9181" s="2">
        <v>4291.5088888888886</v>
      </c>
      <c r="B9181" s="2">
        <f t="shared" si="143"/>
        <v>15449431.999999998</v>
      </c>
      <c r="C9181" s="2">
        <v>0.33600000000000002</v>
      </c>
    </row>
    <row r="9182" spans="1:3" x14ac:dyDescent="0.3">
      <c r="A9182" s="2">
        <v>4291.8744444444446</v>
      </c>
      <c r="B9182" s="2">
        <f t="shared" si="143"/>
        <v>15450748</v>
      </c>
      <c r="C9182" s="2">
        <v>0.312</v>
      </c>
    </row>
    <row r="9183" spans="1:3" x14ac:dyDescent="0.3">
      <c r="A9183" s="2">
        <v>4292.2447222222227</v>
      </c>
      <c r="B9183" s="2">
        <f t="shared" si="143"/>
        <v>15452081.000000002</v>
      </c>
      <c r="C9183" s="2">
        <v>0.318</v>
      </c>
    </row>
    <row r="9184" spans="1:3" x14ac:dyDescent="0.3">
      <c r="A9184" s="2">
        <v>4292.6333333333332</v>
      </c>
      <c r="B9184" s="2">
        <f t="shared" si="143"/>
        <v>15453480</v>
      </c>
      <c r="C9184" s="2">
        <v>0.308</v>
      </c>
    </row>
    <row r="9185" spans="1:3" x14ac:dyDescent="0.3">
      <c r="A9185" s="2">
        <v>4292.8988888888889</v>
      </c>
      <c r="B9185" s="2">
        <f t="shared" si="143"/>
        <v>15454436</v>
      </c>
      <c r="C9185" s="2">
        <v>0.41899999999999998</v>
      </c>
    </row>
    <row r="9186" spans="1:3" x14ac:dyDescent="0.3">
      <c r="A9186" s="2">
        <v>4293.314166666667</v>
      </c>
      <c r="B9186" s="2">
        <f t="shared" si="143"/>
        <v>15455931.000000002</v>
      </c>
      <c r="C9186" s="2">
        <v>0.372</v>
      </c>
    </row>
    <row r="9187" spans="1:3" x14ac:dyDescent="0.3">
      <c r="A9187" s="2">
        <v>4294.0197222222223</v>
      </c>
      <c r="B9187" s="2">
        <f t="shared" si="143"/>
        <v>15458471</v>
      </c>
      <c r="C9187" s="2">
        <v>0.35399999999999998</v>
      </c>
    </row>
    <row r="9188" spans="1:3" x14ac:dyDescent="0.3">
      <c r="A9188" s="2">
        <v>4294.6066666666666</v>
      </c>
      <c r="B9188" s="2">
        <f t="shared" si="143"/>
        <v>15460584</v>
      </c>
      <c r="C9188" s="2">
        <v>0.30199999999999999</v>
      </c>
    </row>
    <row r="9189" spans="1:3" x14ac:dyDescent="0.3">
      <c r="A9189" s="2">
        <v>4294.8374999999996</v>
      </c>
      <c r="B9189" s="2">
        <f t="shared" si="143"/>
        <v>15461414.999999998</v>
      </c>
      <c r="C9189" s="2">
        <v>0.36</v>
      </c>
    </row>
    <row r="9190" spans="1:3" x14ac:dyDescent="0.3">
      <c r="A9190" s="2">
        <v>4294.9588888888893</v>
      </c>
      <c r="B9190" s="2">
        <f t="shared" si="143"/>
        <v>15461852.000000002</v>
      </c>
      <c r="C9190" s="2">
        <v>0.31900000000000001</v>
      </c>
    </row>
    <row r="9191" spans="1:3" x14ac:dyDescent="0.3">
      <c r="A9191" s="2">
        <v>4295.2505555555554</v>
      </c>
      <c r="B9191" s="2">
        <f t="shared" si="143"/>
        <v>15462902</v>
      </c>
      <c r="C9191" s="2">
        <v>0.33800000000000002</v>
      </c>
    </row>
    <row r="9192" spans="1:3" x14ac:dyDescent="0.3">
      <c r="A9192" s="2">
        <v>4296.0366666666669</v>
      </c>
      <c r="B9192" s="2">
        <f t="shared" si="143"/>
        <v>15465732</v>
      </c>
      <c r="C9192" s="2">
        <v>0.40799999999999997</v>
      </c>
    </row>
    <row r="9193" spans="1:3" x14ac:dyDescent="0.3">
      <c r="A9193" s="2">
        <v>4296.4841666666671</v>
      </c>
      <c r="B9193" s="2">
        <f t="shared" si="143"/>
        <v>15467343.000000002</v>
      </c>
      <c r="C9193" s="2">
        <v>0.47599999999999998</v>
      </c>
    </row>
    <row r="9194" spans="1:3" x14ac:dyDescent="0.3">
      <c r="A9194" s="2">
        <v>4296.7866666666669</v>
      </c>
      <c r="B9194" s="2">
        <f t="shared" si="143"/>
        <v>15468432</v>
      </c>
      <c r="C9194" s="2">
        <v>0.441</v>
      </c>
    </row>
    <row r="9195" spans="1:3" x14ac:dyDescent="0.3">
      <c r="A9195" s="2">
        <v>4297.4230555555559</v>
      </c>
      <c r="B9195" s="2">
        <f t="shared" si="143"/>
        <v>15470723.000000002</v>
      </c>
      <c r="C9195" s="2">
        <v>0.39200000000000002</v>
      </c>
    </row>
    <row r="9196" spans="1:3" x14ac:dyDescent="0.3">
      <c r="A9196" s="2">
        <v>4297.7866666666669</v>
      </c>
      <c r="B9196" s="2">
        <f t="shared" si="143"/>
        <v>15472032</v>
      </c>
      <c r="C9196" s="2">
        <v>0.36599999999999999</v>
      </c>
    </row>
    <row r="9197" spans="1:3" x14ac:dyDescent="0.3">
      <c r="A9197" s="2">
        <v>4298.1844444444441</v>
      </c>
      <c r="B9197" s="2">
        <f t="shared" si="143"/>
        <v>15473463.999999998</v>
      </c>
      <c r="C9197" s="2">
        <v>0.44900000000000001</v>
      </c>
    </row>
    <row r="9198" spans="1:3" x14ac:dyDescent="0.3">
      <c r="A9198" s="2">
        <v>4298.6419444444446</v>
      </c>
      <c r="B9198" s="2">
        <f t="shared" si="143"/>
        <v>15475111</v>
      </c>
      <c r="C9198" s="2">
        <v>0.437</v>
      </c>
    </row>
    <row r="9199" spans="1:3" x14ac:dyDescent="0.3">
      <c r="A9199" s="2">
        <v>4298.9694444444449</v>
      </c>
      <c r="B9199" s="2">
        <f t="shared" si="143"/>
        <v>15476290.000000002</v>
      </c>
      <c r="C9199" s="2">
        <v>0.42</v>
      </c>
    </row>
    <row r="9200" spans="1:3" x14ac:dyDescent="0.3">
      <c r="A9200" s="2">
        <v>4299.2561111111108</v>
      </c>
      <c r="B9200" s="2">
        <f t="shared" si="143"/>
        <v>15477321.999999998</v>
      </c>
      <c r="C9200" s="2">
        <v>0.38600000000000001</v>
      </c>
    </row>
    <row r="9201" spans="1:3" x14ac:dyDescent="0.3">
      <c r="A9201" s="2">
        <v>4299.6780555555551</v>
      </c>
      <c r="B9201" s="2">
        <f t="shared" si="143"/>
        <v>15478840.999999998</v>
      </c>
      <c r="C9201" s="2">
        <v>0.55000000000000004</v>
      </c>
    </row>
    <row r="9202" spans="1:3" x14ac:dyDescent="0.3">
      <c r="A9202" s="2">
        <v>4300.0963888888891</v>
      </c>
      <c r="B9202" s="2">
        <f t="shared" si="143"/>
        <v>15480347</v>
      </c>
      <c r="C9202" s="2">
        <v>0.55300000000000005</v>
      </c>
    </row>
    <row r="9203" spans="1:3" x14ac:dyDescent="0.3">
      <c r="A9203" s="2">
        <v>4300.5419444444442</v>
      </c>
      <c r="B9203" s="2">
        <f t="shared" si="143"/>
        <v>15481951</v>
      </c>
      <c r="C9203" s="2">
        <v>0.55200000000000005</v>
      </c>
    </row>
    <row r="9204" spans="1:3" x14ac:dyDescent="0.3">
      <c r="A9204" s="2">
        <v>4300.9036111111109</v>
      </c>
      <c r="B9204" s="2">
        <f t="shared" si="143"/>
        <v>15483253</v>
      </c>
      <c r="C9204" s="2">
        <v>0.57199999999999995</v>
      </c>
    </row>
    <row r="9205" spans="1:3" x14ac:dyDescent="0.3">
      <c r="A9205" s="2">
        <v>4301.2838888888891</v>
      </c>
      <c r="B9205" s="2">
        <f t="shared" si="143"/>
        <v>15484622</v>
      </c>
      <c r="C9205" s="2">
        <v>0.624</v>
      </c>
    </row>
    <row r="9206" spans="1:3" x14ac:dyDescent="0.3">
      <c r="A9206" s="2">
        <v>4301.8808333333336</v>
      </c>
      <c r="B9206" s="2">
        <f t="shared" si="143"/>
        <v>15486771.000000002</v>
      </c>
      <c r="C9206" s="2">
        <v>0.30199999999999999</v>
      </c>
    </row>
    <row r="9207" spans="1:3" x14ac:dyDescent="0.3">
      <c r="A9207" s="2">
        <v>4302.2283333333326</v>
      </c>
      <c r="B9207" s="2">
        <f t="shared" si="143"/>
        <v>15488021.999999996</v>
      </c>
      <c r="C9207" s="2">
        <v>0.33100000000000002</v>
      </c>
    </row>
    <row r="9208" spans="1:3" x14ac:dyDescent="0.3">
      <c r="A9208" s="2">
        <v>4302.711666666667</v>
      </c>
      <c r="B9208" s="2">
        <f t="shared" si="143"/>
        <v>15489762.000000002</v>
      </c>
      <c r="C9208" s="2">
        <v>0.32</v>
      </c>
    </row>
    <row r="9209" spans="1:3" x14ac:dyDescent="0.3">
      <c r="A9209" s="2">
        <v>4303.0338888888891</v>
      </c>
      <c r="B9209" s="2">
        <f t="shared" si="143"/>
        <v>15490922</v>
      </c>
      <c r="C9209" s="2">
        <v>0.62</v>
      </c>
    </row>
    <row r="9210" spans="1:3" x14ac:dyDescent="0.3">
      <c r="A9210" s="2">
        <v>4303.3308333333334</v>
      </c>
      <c r="B9210" s="2">
        <f t="shared" si="143"/>
        <v>15491991</v>
      </c>
      <c r="C9210" s="2">
        <v>0.626</v>
      </c>
    </row>
    <row r="9211" spans="1:3" x14ac:dyDescent="0.3">
      <c r="A9211" s="2">
        <v>4304.1391666666668</v>
      </c>
      <c r="B9211" s="2">
        <f t="shared" si="143"/>
        <v>15494901</v>
      </c>
      <c r="C9211" s="2">
        <v>0.58299999999999996</v>
      </c>
    </row>
    <row r="9212" spans="1:3" x14ac:dyDescent="0.3">
      <c r="A9212" s="2">
        <v>4304.5950000000003</v>
      </c>
      <c r="B9212" s="2">
        <f t="shared" si="143"/>
        <v>15496542</v>
      </c>
      <c r="C9212" s="2">
        <v>0.437</v>
      </c>
    </row>
    <row r="9213" spans="1:3" x14ac:dyDescent="0.3">
      <c r="A9213" s="2">
        <v>4305.2058333333334</v>
      </c>
      <c r="B9213" s="2">
        <f t="shared" si="143"/>
        <v>15498741</v>
      </c>
      <c r="C9213" s="2">
        <v>0.36</v>
      </c>
    </row>
    <row r="9214" spans="1:3" x14ac:dyDescent="0.3">
      <c r="A9214" s="2">
        <v>4305.6919444444447</v>
      </c>
      <c r="B9214" s="2">
        <f t="shared" si="143"/>
        <v>15500491.000000002</v>
      </c>
      <c r="C9214" s="2">
        <v>0.40500000000000003</v>
      </c>
    </row>
    <row r="9215" spans="1:3" x14ac:dyDescent="0.3">
      <c r="A9215" s="2">
        <v>4306.1752777777774</v>
      </c>
      <c r="B9215" s="2">
        <f t="shared" si="143"/>
        <v>15502230.999999998</v>
      </c>
      <c r="C9215" s="2">
        <v>0.39600000000000002</v>
      </c>
    </row>
    <row r="9216" spans="1:3" x14ac:dyDescent="0.3">
      <c r="A9216" s="2">
        <v>4306.375</v>
      </c>
      <c r="B9216" s="2">
        <f t="shared" si="143"/>
        <v>15502950</v>
      </c>
      <c r="C9216" s="2">
        <v>0.34300000000000003</v>
      </c>
    </row>
    <row r="9217" spans="1:3" x14ac:dyDescent="0.3">
      <c r="A9217" s="2">
        <v>4306.8922222222218</v>
      </c>
      <c r="B9217" s="2">
        <f t="shared" si="143"/>
        <v>15504811.999999998</v>
      </c>
      <c r="C9217" s="2">
        <v>0.36199999999999999</v>
      </c>
    </row>
    <row r="9218" spans="1:3" x14ac:dyDescent="0.3">
      <c r="A9218" s="2">
        <v>4307.3391666666666</v>
      </c>
      <c r="B9218" s="2">
        <f t="shared" si="143"/>
        <v>15506421</v>
      </c>
      <c r="C9218" s="2">
        <v>0.48499999999999999</v>
      </c>
    </row>
    <row r="9219" spans="1:3" x14ac:dyDescent="0.3">
      <c r="A9219" s="2">
        <v>4307.8391666666666</v>
      </c>
      <c r="B9219" s="2">
        <f t="shared" ref="B9219:B9282" si="144">A9219*3600</f>
        <v>15508221</v>
      </c>
      <c r="C9219" s="2">
        <v>0.33700000000000002</v>
      </c>
    </row>
    <row r="9220" spans="1:3" x14ac:dyDescent="0.3">
      <c r="A9220" s="2">
        <v>4308.0558333333329</v>
      </c>
      <c r="B9220" s="2">
        <f t="shared" si="144"/>
        <v>15509000.999999998</v>
      </c>
      <c r="C9220" s="2">
        <v>0.34499999999999997</v>
      </c>
    </row>
    <row r="9221" spans="1:3" x14ac:dyDescent="0.3">
      <c r="A9221" s="2">
        <v>4308.4875000000002</v>
      </c>
      <c r="B9221" s="2">
        <f t="shared" si="144"/>
        <v>15510555</v>
      </c>
      <c r="C9221" s="2">
        <v>0.34899999999999998</v>
      </c>
    </row>
    <row r="9222" spans="1:3" x14ac:dyDescent="0.3">
      <c r="A9222" s="2">
        <v>4308.8563888888893</v>
      </c>
      <c r="B9222" s="2">
        <f t="shared" si="144"/>
        <v>15511883.000000002</v>
      </c>
      <c r="C9222" s="2">
        <v>0.377</v>
      </c>
    </row>
    <row r="9223" spans="1:3" x14ac:dyDescent="0.3">
      <c r="A9223" s="2">
        <v>4309.5202777777777</v>
      </c>
      <c r="B9223" s="2">
        <f t="shared" si="144"/>
        <v>15514273</v>
      </c>
      <c r="C9223" s="2">
        <v>0.33700000000000002</v>
      </c>
    </row>
    <row r="9224" spans="1:3" x14ac:dyDescent="0.3">
      <c r="A9224" s="2">
        <v>4309.5783333333329</v>
      </c>
      <c r="B9224" s="2">
        <f t="shared" si="144"/>
        <v>15514481.999999998</v>
      </c>
      <c r="C9224" s="2">
        <v>0.44500000000000001</v>
      </c>
    </row>
    <row r="9225" spans="1:3" x14ac:dyDescent="0.3">
      <c r="A9225" s="2">
        <v>4309.975833333333</v>
      </c>
      <c r="B9225" s="2">
        <f t="shared" si="144"/>
        <v>15515912.999999998</v>
      </c>
      <c r="C9225" s="2">
        <v>0.41299999999999998</v>
      </c>
    </row>
    <row r="9226" spans="1:3" x14ac:dyDescent="0.3">
      <c r="A9226" s="2">
        <v>4310.4505555555552</v>
      </c>
      <c r="B9226" s="2">
        <f t="shared" si="144"/>
        <v>15517621.999999998</v>
      </c>
      <c r="C9226" s="2">
        <v>0.42799999999999999</v>
      </c>
    </row>
    <row r="9227" spans="1:3" x14ac:dyDescent="0.3">
      <c r="A9227" s="2">
        <v>4310.6086111111108</v>
      </c>
      <c r="B9227" s="2">
        <f t="shared" si="144"/>
        <v>15518190.999999998</v>
      </c>
      <c r="C9227" s="2">
        <v>0.38800000000000001</v>
      </c>
    </row>
    <row r="9228" spans="1:3" x14ac:dyDescent="0.3">
      <c r="A9228" s="2">
        <v>4311.4216666666671</v>
      </c>
      <c r="B9228" s="2">
        <f t="shared" si="144"/>
        <v>15521118.000000002</v>
      </c>
      <c r="C9228" s="2">
        <v>0.437</v>
      </c>
    </row>
    <row r="9229" spans="1:3" x14ac:dyDescent="0.3">
      <c r="A9229" s="2">
        <v>4311.7950000000001</v>
      </c>
      <c r="B9229" s="2">
        <f t="shared" si="144"/>
        <v>15522462</v>
      </c>
      <c r="C9229" s="2">
        <v>0.42199999999999999</v>
      </c>
    </row>
    <row r="9230" spans="1:3" x14ac:dyDescent="0.3">
      <c r="A9230" s="2">
        <v>4312.0919444444444</v>
      </c>
      <c r="B9230" s="2">
        <f t="shared" si="144"/>
        <v>15523531</v>
      </c>
      <c r="C9230" s="2">
        <v>0.44900000000000001</v>
      </c>
    </row>
    <row r="9231" spans="1:3" x14ac:dyDescent="0.3">
      <c r="A9231" s="2">
        <v>4312.7566666666671</v>
      </c>
      <c r="B9231" s="2">
        <f t="shared" si="144"/>
        <v>15525924.000000002</v>
      </c>
      <c r="C9231" s="2">
        <v>0.28999999999999998</v>
      </c>
    </row>
    <row r="9232" spans="1:3" x14ac:dyDescent="0.3">
      <c r="A9232" s="2">
        <v>4312.9755555555557</v>
      </c>
      <c r="B9232" s="2">
        <f t="shared" si="144"/>
        <v>15526712</v>
      </c>
      <c r="C9232" s="2">
        <v>0.315</v>
      </c>
    </row>
    <row r="9233" spans="1:3" x14ac:dyDescent="0.3">
      <c r="A9233" s="2">
        <v>4313.3969444444447</v>
      </c>
      <c r="B9233" s="2">
        <f t="shared" si="144"/>
        <v>15528229</v>
      </c>
      <c r="C9233" s="2">
        <v>0.40799999999999997</v>
      </c>
    </row>
    <row r="9234" spans="1:3" x14ac:dyDescent="0.3">
      <c r="A9234" s="2">
        <v>4314.3616666666667</v>
      </c>
      <c r="B9234" s="2">
        <f t="shared" si="144"/>
        <v>15531702</v>
      </c>
      <c r="C9234" s="2">
        <v>0.41899999999999998</v>
      </c>
    </row>
    <row r="9235" spans="1:3" x14ac:dyDescent="0.3">
      <c r="A9235" s="2">
        <v>4314.6772222222226</v>
      </c>
      <c r="B9235" s="2">
        <f t="shared" si="144"/>
        <v>15532838.000000002</v>
      </c>
      <c r="C9235" s="2">
        <v>0.60899999999999999</v>
      </c>
    </row>
    <row r="9236" spans="1:3" x14ac:dyDescent="0.3">
      <c r="A9236" s="2">
        <v>4314.7502777777781</v>
      </c>
      <c r="B9236" s="2">
        <f t="shared" si="144"/>
        <v>15533101.000000002</v>
      </c>
      <c r="C9236" s="2">
        <v>0.47699999999999998</v>
      </c>
    </row>
    <row r="9237" spans="1:3" x14ac:dyDescent="0.3">
      <c r="A9237" s="2">
        <v>4315.2280555555553</v>
      </c>
      <c r="B9237" s="2">
        <f t="shared" si="144"/>
        <v>15534821</v>
      </c>
      <c r="C9237" s="2">
        <v>0.434</v>
      </c>
    </row>
    <row r="9238" spans="1:3" x14ac:dyDescent="0.3">
      <c r="A9238" s="2">
        <v>4315.5197222222223</v>
      </c>
      <c r="B9238" s="2">
        <f t="shared" si="144"/>
        <v>15535871</v>
      </c>
      <c r="C9238" s="2">
        <v>0.437</v>
      </c>
    </row>
    <row r="9239" spans="1:3" x14ac:dyDescent="0.3">
      <c r="A9239" s="2">
        <v>4316.3975</v>
      </c>
      <c r="B9239" s="2">
        <f t="shared" si="144"/>
        <v>15539031</v>
      </c>
      <c r="C9239" s="2">
        <v>0.34300000000000003</v>
      </c>
    </row>
    <row r="9240" spans="1:3" x14ac:dyDescent="0.3">
      <c r="A9240" s="2">
        <v>4316.7755555555559</v>
      </c>
      <c r="B9240" s="2">
        <f t="shared" si="144"/>
        <v>15540392.000000002</v>
      </c>
      <c r="C9240" s="2">
        <v>0.41299999999999998</v>
      </c>
    </row>
    <row r="9241" spans="1:3" x14ac:dyDescent="0.3">
      <c r="A9241" s="2">
        <v>4317.3558333333331</v>
      </c>
      <c r="B9241" s="2">
        <f t="shared" si="144"/>
        <v>15542480.999999998</v>
      </c>
      <c r="C9241" s="2">
        <v>0.29299999999999998</v>
      </c>
    </row>
    <row r="9242" spans="1:3" x14ac:dyDescent="0.3">
      <c r="A9242" s="2">
        <v>4317.3911111111111</v>
      </c>
      <c r="B9242" s="2">
        <f t="shared" si="144"/>
        <v>15542608</v>
      </c>
      <c r="C9242" s="2">
        <v>0.27200000000000002</v>
      </c>
    </row>
    <row r="9243" spans="1:3" x14ac:dyDescent="0.3">
      <c r="A9243" s="2">
        <v>4317.8947222222223</v>
      </c>
      <c r="B9243" s="2">
        <f t="shared" si="144"/>
        <v>15544421</v>
      </c>
      <c r="C9243" s="2">
        <v>0.309</v>
      </c>
    </row>
    <row r="9244" spans="1:3" x14ac:dyDescent="0.3">
      <c r="A9244" s="2">
        <v>4317.9436111111108</v>
      </c>
      <c r="B9244" s="2">
        <f t="shared" si="144"/>
        <v>15544596.999999998</v>
      </c>
      <c r="C9244" s="2">
        <v>0.248</v>
      </c>
    </row>
    <row r="9245" spans="1:3" x14ac:dyDescent="0.3">
      <c r="A9245" s="2">
        <v>4318.7891666666656</v>
      </c>
      <c r="B9245" s="2">
        <f t="shared" si="144"/>
        <v>15547640.999999996</v>
      </c>
      <c r="C9245" s="2">
        <v>0.27300000000000002</v>
      </c>
    </row>
    <row r="9246" spans="1:3" x14ac:dyDescent="0.3">
      <c r="A9246" s="2">
        <v>4319.1527777777774</v>
      </c>
      <c r="B9246" s="2">
        <f t="shared" si="144"/>
        <v>15548949.999999998</v>
      </c>
      <c r="C9246" s="2">
        <v>0.41299999999999998</v>
      </c>
    </row>
    <row r="9247" spans="1:3" x14ac:dyDescent="0.3">
      <c r="A9247" s="2">
        <v>4319.5091666666667</v>
      </c>
      <c r="B9247" s="2">
        <f t="shared" si="144"/>
        <v>15550233</v>
      </c>
      <c r="C9247" s="2">
        <v>0.40799999999999997</v>
      </c>
    </row>
    <row r="9248" spans="1:3" x14ac:dyDescent="0.3">
      <c r="A9248" s="2">
        <v>4319.8922222222218</v>
      </c>
      <c r="B9248" s="2">
        <f t="shared" si="144"/>
        <v>15551611.999999998</v>
      </c>
      <c r="C9248" s="2">
        <v>0.35299999999999998</v>
      </c>
    </row>
    <row r="9249" spans="1:3" x14ac:dyDescent="0.3">
      <c r="A9249" s="2">
        <v>4320.0455555555554</v>
      </c>
      <c r="B9249" s="2">
        <f t="shared" si="144"/>
        <v>15552164</v>
      </c>
      <c r="C9249" s="2">
        <v>0.38500000000000001</v>
      </c>
    </row>
    <row r="9250" spans="1:3" x14ac:dyDescent="0.3">
      <c r="A9250" s="2">
        <v>4320.5922222222234</v>
      </c>
      <c r="B9250" s="2">
        <f t="shared" si="144"/>
        <v>15554132.000000004</v>
      </c>
      <c r="C9250" s="2">
        <v>0.19500000000000001</v>
      </c>
    </row>
    <row r="9251" spans="1:3" x14ac:dyDescent="0.3">
      <c r="A9251" s="2">
        <v>4320.9141666666656</v>
      </c>
      <c r="B9251" s="2">
        <f t="shared" si="144"/>
        <v>15555290.999999996</v>
      </c>
      <c r="C9251" s="2">
        <v>0.21099999999999999</v>
      </c>
    </row>
    <row r="9252" spans="1:3" x14ac:dyDescent="0.3">
      <c r="A9252" s="2">
        <v>4321.3169444444447</v>
      </c>
      <c r="B9252" s="2">
        <f t="shared" si="144"/>
        <v>15556741.000000002</v>
      </c>
      <c r="C9252" s="2">
        <v>0.215</v>
      </c>
    </row>
    <row r="9253" spans="1:3" x14ac:dyDescent="0.3">
      <c r="A9253" s="2">
        <v>4321.6030555555553</v>
      </c>
      <c r="B9253" s="2">
        <f t="shared" si="144"/>
        <v>15557771</v>
      </c>
      <c r="C9253" s="2">
        <v>0.23300000000000001</v>
      </c>
    </row>
    <row r="9254" spans="1:3" x14ac:dyDescent="0.3">
      <c r="A9254" s="2">
        <v>4321.9975000000004</v>
      </c>
      <c r="B9254" s="2">
        <f t="shared" si="144"/>
        <v>15559191.000000002</v>
      </c>
      <c r="C9254" s="2">
        <v>0.22600000000000001</v>
      </c>
    </row>
    <row r="9255" spans="1:3" x14ac:dyDescent="0.3">
      <c r="A9255" s="2">
        <v>4322.4319444444454</v>
      </c>
      <c r="B9255" s="2">
        <f t="shared" si="144"/>
        <v>15560755.000000004</v>
      </c>
      <c r="C9255" s="2">
        <v>0.253</v>
      </c>
    </row>
    <row r="9256" spans="1:3" x14ac:dyDescent="0.3">
      <c r="A9256" s="2">
        <v>4323.2805555555551</v>
      </c>
      <c r="B9256" s="2">
        <f t="shared" si="144"/>
        <v>15563809.999999998</v>
      </c>
      <c r="C9256" s="2">
        <v>0.251</v>
      </c>
    </row>
    <row r="9257" spans="1:3" x14ac:dyDescent="0.3">
      <c r="A9257" s="2">
        <v>4323.3533333333326</v>
      </c>
      <c r="B9257" s="2">
        <f t="shared" si="144"/>
        <v>15564071.999999996</v>
      </c>
      <c r="C9257" s="2">
        <v>0.26200000000000001</v>
      </c>
    </row>
    <row r="9258" spans="1:3" x14ac:dyDescent="0.3">
      <c r="A9258" s="2">
        <v>4323.6427777777781</v>
      </c>
      <c r="B9258" s="2">
        <f t="shared" si="144"/>
        <v>15565114.000000002</v>
      </c>
      <c r="C9258" s="2">
        <v>0.39700000000000002</v>
      </c>
    </row>
    <row r="9259" spans="1:3" x14ac:dyDescent="0.3">
      <c r="A9259" s="2">
        <v>4323.9466666666667</v>
      </c>
      <c r="B9259" s="2">
        <f t="shared" si="144"/>
        <v>15566208</v>
      </c>
      <c r="C9259" s="2">
        <v>0.39900000000000002</v>
      </c>
    </row>
    <row r="9260" spans="1:3" x14ac:dyDescent="0.3">
      <c r="A9260" s="2">
        <v>4324.59</v>
      </c>
      <c r="B9260" s="2">
        <f t="shared" si="144"/>
        <v>15568524</v>
      </c>
      <c r="C9260" s="2">
        <v>0.25600000000000001</v>
      </c>
    </row>
    <row r="9261" spans="1:3" x14ac:dyDescent="0.3">
      <c r="A9261" s="2">
        <v>4325.0058333333336</v>
      </c>
      <c r="B9261" s="2">
        <f t="shared" si="144"/>
        <v>15570021.000000002</v>
      </c>
      <c r="C9261" s="2">
        <v>0.20899999999999999</v>
      </c>
    </row>
    <row r="9262" spans="1:3" x14ac:dyDescent="0.3">
      <c r="A9262" s="2">
        <v>4325.5052777777773</v>
      </c>
      <c r="B9262" s="2">
        <f t="shared" si="144"/>
        <v>15571818.999999998</v>
      </c>
      <c r="C9262" s="2">
        <v>0.20699999999999999</v>
      </c>
    </row>
    <row r="9263" spans="1:3" x14ac:dyDescent="0.3">
      <c r="A9263" s="2">
        <v>4325.7974999999997</v>
      </c>
      <c r="B9263" s="2">
        <f t="shared" si="144"/>
        <v>15572870.999999998</v>
      </c>
      <c r="C9263" s="2">
        <v>0.28599999999999998</v>
      </c>
    </row>
    <row r="9264" spans="1:3" x14ac:dyDescent="0.3">
      <c r="A9264" s="2">
        <v>4326.7752777777778</v>
      </c>
      <c r="B9264" s="2">
        <f t="shared" si="144"/>
        <v>15576391</v>
      </c>
      <c r="C9264" s="2">
        <v>0.60499999999999998</v>
      </c>
    </row>
    <row r="9265" spans="1:3" x14ac:dyDescent="0.3">
      <c r="A9265" s="2">
        <v>4327.1261111111107</v>
      </c>
      <c r="B9265" s="2">
        <f t="shared" si="144"/>
        <v>15577653.999999998</v>
      </c>
      <c r="C9265" s="2">
        <v>0.64100000000000001</v>
      </c>
    </row>
    <row r="9266" spans="1:3" x14ac:dyDescent="0.3">
      <c r="A9266" s="2">
        <v>4327.5422222222223</v>
      </c>
      <c r="B9266" s="2">
        <f t="shared" si="144"/>
        <v>15579152</v>
      </c>
      <c r="C9266" s="2">
        <v>0.628</v>
      </c>
    </row>
    <row r="9267" spans="1:3" x14ac:dyDescent="0.3">
      <c r="A9267" s="2">
        <v>4327.8863888888891</v>
      </c>
      <c r="B9267" s="2">
        <f t="shared" si="144"/>
        <v>15580391</v>
      </c>
      <c r="C9267" s="2">
        <v>0.67200000000000004</v>
      </c>
    </row>
    <row r="9268" spans="1:3" x14ac:dyDescent="0.3">
      <c r="A9268" s="2">
        <v>4328.4661111111109</v>
      </c>
      <c r="B9268" s="2">
        <f t="shared" si="144"/>
        <v>15582478</v>
      </c>
      <c r="C9268" s="2">
        <v>0.505</v>
      </c>
    </row>
    <row r="9269" spans="1:3" x14ac:dyDescent="0.3">
      <c r="A9269" s="2">
        <v>4328.556111111111</v>
      </c>
      <c r="B9269" s="2">
        <f t="shared" si="144"/>
        <v>15582802</v>
      </c>
      <c r="C9269" s="2">
        <v>0.55800000000000005</v>
      </c>
    </row>
    <row r="9270" spans="1:3" x14ac:dyDescent="0.3">
      <c r="A9270" s="2">
        <v>4329.2894444444446</v>
      </c>
      <c r="B9270" s="2">
        <f t="shared" si="144"/>
        <v>15585442</v>
      </c>
      <c r="C9270" s="2">
        <v>0.442</v>
      </c>
    </row>
    <row r="9271" spans="1:3" x14ac:dyDescent="0.3">
      <c r="A9271" s="2">
        <v>4329.8338888888893</v>
      </c>
      <c r="B9271" s="2">
        <f t="shared" si="144"/>
        <v>15587402.000000002</v>
      </c>
      <c r="C9271" s="2">
        <v>0.46500000000000002</v>
      </c>
    </row>
    <row r="9272" spans="1:3" x14ac:dyDescent="0.3">
      <c r="A9272" s="2">
        <v>4330.4780555555553</v>
      </c>
      <c r="B9272" s="2">
        <f t="shared" si="144"/>
        <v>15589721</v>
      </c>
      <c r="C9272" s="2">
        <v>0.51800000000000002</v>
      </c>
    </row>
    <row r="9273" spans="1:3" x14ac:dyDescent="0.3">
      <c r="A9273" s="2">
        <v>4330.658611111111</v>
      </c>
      <c r="B9273" s="2">
        <f t="shared" si="144"/>
        <v>15590371</v>
      </c>
      <c r="C9273" s="2">
        <v>0.47599999999999998</v>
      </c>
    </row>
    <row r="9274" spans="1:3" x14ac:dyDescent="0.3">
      <c r="A9274" s="2">
        <v>4331.0941666666668</v>
      </c>
      <c r="B9274" s="2">
        <f t="shared" si="144"/>
        <v>15591939</v>
      </c>
      <c r="C9274" s="2">
        <v>0.437</v>
      </c>
    </row>
    <row r="9275" spans="1:3" x14ac:dyDescent="0.3">
      <c r="A9275" s="2">
        <v>4331.5344444444436</v>
      </c>
      <c r="B9275" s="2">
        <f t="shared" si="144"/>
        <v>15593523.999999996</v>
      </c>
      <c r="C9275" s="2">
        <v>0.72099999999999997</v>
      </c>
    </row>
    <row r="9276" spans="1:3" x14ac:dyDescent="0.3">
      <c r="A9276" s="2">
        <v>4332.2752777777778</v>
      </c>
      <c r="B9276" s="2">
        <f t="shared" si="144"/>
        <v>15596191</v>
      </c>
      <c r="C9276" s="2">
        <v>0.54200000000000004</v>
      </c>
    </row>
    <row r="9277" spans="1:3" x14ac:dyDescent="0.3">
      <c r="A9277" s="2">
        <v>4332.4752777777776</v>
      </c>
      <c r="B9277" s="2">
        <f t="shared" si="144"/>
        <v>15596911</v>
      </c>
      <c r="C9277" s="2">
        <v>0.52900000000000003</v>
      </c>
    </row>
    <row r="9278" spans="1:3" x14ac:dyDescent="0.3">
      <c r="A9278" s="2">
        <v>4332.9272222222226</v>
      </c>
      <c r="B9278" s="2">
        <f t="shared" si="144"/>
        <v>15598538.000000002</v>
      </c>
      <c r="C9278" s="2">
        <v>0.47399999999999998</v>
      </c>
    </row>
    <row r="9279" spans="1:3" x14ac:dyDescent="0.3">
      <c r="A9279" s="2">
        <v>4333.2966666666671</v>
      </c>
      <c r="B9279" s="2">
        <f t="shared" si="144"/>
        <v>15599868.000000002</v>
      </c>
      <c r="C9279" s="2">
        <v>0.64</v>
      </c>
    </row>
    <row r="9280" spans="1:3" x14ac:dyDescent="0.3">
      <c r="A9280" s="2">
        <v>4334.1002777777776</v>
      </c>
      <c r="B9280" s="2">
        <f t="shared" si="144"/>
        <v>15602761</v>
      </c>
      <c r="C9280" s="2">
        <v>0.61099999999999999</v>
      </c>
    </row>
    <row r="9281" spans="1:3" x14ac:dyDescent="0.3">
      <c r="A9281" s="2">
        <v>4334.4033333333336</v>
      </c>
      <c r="B9281" s="2">
        <f t="shared" si="144"/>
        <v>15603852.000000002</v>
      </c>
      <c r="C9281" s="2">
        <v>0.51500000000000001</v>
      </c>
    </row>
    <row r="9282" spans="1:3" x14ac:dyDescent="0.3">
      <c r="A9282" s="2">
        <v>4334.8086111111124</v>
      </c>
      <c r="B9282" s="2">
        <f t="shared" si="144"/>
        <v>15605311.000000006</v>
      </c>
      <c r="C9282" s="2">
        <v>0.47099999999999997</v>
      </c>
    </row>
    <row r="9283" spans="1:3" x14ac:dyDescent="0.3">
      <c r="A9283" s="2">
        <v>4335.1552777777779</v>
      </c>
      <c r="B9283" s="2">
        <f t="shared" ref="B9283:B9346" si="145">A9283*3600</f>
        <v>15606559</v>
      </c>
      <c r="C9283" s="2">
        <v>0.48699999999999999</v>
      </c>
    </row>
    <row r="9284" spans="1:3" x14ac:dyDescent="0.3">
      <c r="A9284" s="2">
        <v>4335.806111111111</v>
      </c>
      <c r="B9284" s="2">
        <f t="shared" si="145"/>
        <v>15608902</v>
      </c>
      <c r="C9284" s="2">
        <v>0.627</v>
      </c>
    </row>
    <row r="9285" spans="1:3" x14ac:dyDescent="0.3">
      <c r="A9285" s="2">
        <v>4336.1175000000003</v>
      </c>
      <c r="B9285" s="2">
        <f t="shared" si="145"/>
        <v>15610023.000000002</v>
      </c>
      <c r="C9285" s="2">
        <v>0.48199999999999998</v>
      </c>
    </row>
    <row r="9286" spans="1:3" x14ac:dyDescent="0.3">
      <c r="A9286" s="2">
        <v>4336.7338888888889</v>
      </c>
      <c r="B9286" s="2">
        <f t="shared" si="145"/>
        <v>15612242</v>
      </c>
      <c r="C9286" s="2">
        <v>0.52500000000000002</v>
      </c>
    </row>
    <row r="9287" spans="1:3" x14ac:dyDescent="0.3">
      <c r="A9287" s="2">
        <v>4336.9475000000002</v>
      </c>
      <c r="B9287" s="2">
        <f t="shared" si="145"/>
        <v>15613011</v>
      </c>
      <c r="C9287" s="2">
        <v>0.40400000000000003</v>
      </c>
    </row>
    <row r="9288" spans="1:3" x14ac:dyDescent="0.3">
      <c r="A9288" s="2">
        <v>4337.7455555555553</v>
      </c>
      <c r="B9288" s="2">
        <f t="shared" si="145"/>
        <v>15615883.999999998</v>
      </c>
      <c r="C9288" s="2">
        <v>0.32400000000000001</v>
      </c>
    </row>
    <row r="9289" spans="1:3" x14ac:dyDescent="0.3">
      <c r="A9289" s="2">
        <v>4337.9836111111108</v>
      </c>
      <c r="B9289" s="2">
        <f t="shared" si="145"/>
        <v>15616740.999999998</v>
      </c>
      <c r="C9289" s="2">
        <v>0.46800000000000003</v>
      </c>
    </row>
    <row r="9290" spans="1:3" x14ac:dyDescent="0.3">
      <c r="A9290" s="2">
        <v>4338.4355555555558</v>
      </c>
      <c r="B9290" s="2">
        <f t="shared" si="145"/>
        <v>15618368</v>
      </c>
      <c r="C9290" s="2">
        <v>0.54900000000000004</v>
      </c>
    </row>
    <row r="9291" spans="1:3" x14ac:dyDescent="0.3">
      <c r="A9291" s="2">
        <v>4338.6033333333326</v>
      </c>
      <c r="B9291" s="2">
        <f t="shared" si="145"/>
        <v>15618971.999999996</v>
      </c>
      <c r="C9291" s="2">
        <v>0.35</v>
      </c>
    </row>
    <row r="9292" spans="1:3" x14ac:dyDescent="0.3">
      <c r="A9292" s="2">
        <v>4339.251666666667</v>
      </c>
      <c r="B9292" s="2">
        <f t="shared" si="145"/>
        <v>15621306.000000002</v>
      </c>
      <c r="C9292" s="2">
        <v>0.3</v>
      </c>
    </row>
    <row r="9293" spans="1:3" x14ac:dyDescent="0.3">
      <c r="A9293" s="2">
        <v>4339.5955555555556</v>
      </c>
      <c r="B9293" s="2">
        <f t="shared" si="145"/>
        <v>15622544</v>
      </c>
      <c r="C9293" s="2">
        <v>0.313</v>
      </c>
    </row>
    <row r="9294" spans="1:3" x14ac:dyDescent="0.3">
      <c r="A9294" s="2">
        <v>4339.8088888888888</v>
      </c>
      <c r="B9294" s="2">
        <f t="shared" si="145"/>
        <v>15623312</v>
      </c>
      <c r="C9294" s="2">
        <v>0.251</v>
      </c>
    </row>
    <row r="9295" spans="1:3" x14ac:dyDescent="0.3">
      <c r="A9295" s="2">
        <v>4340.8505555555557</v>
      </c>
      <c r="B9295" s="2">
        <f t="shared" si="145"/>
        <v>15627062</v>
      </c>
      <c r="C9295" s="2">
        <v>0.254</v>
      </c>
    </row>
    <row r="9296" spans="1:3" x14ac:dyDescent="0.3">
      <c r="A9296" s="2">
        <v>4341.0197222222223</v>
      </c>
      <c r="B9296" s="2">
        <f t="shared" si="145"/>
        <v>15627671</v>
      </c>
      <c r="C9296" s="2">
        <v>0.20599999999999999</v>
      </c>
    </row>
    <row r="9297" spans="1:3" x14ac:dyDescent="0.3">
      <c r="A9297" s="2">
        <v>4341.3772222222224</v>
      </c>
      <c r="B9297" s="2">
        <f t="shared" si="145"/>
        <v>15628958</v>
      </c>
      <c r="C9297" s="2">
        <v>0.26400000000000001</v>
      </c>
    </row>
    <row r="9298" spans="1:3" x14ac:dyDescent="0.3">
      <c r="A9298" s="2">
        <v>4342.0327777777766</v>
      </c>
      <c r="B9298" s="2">
        <f t="shared" si="145"/>
        <v>15631317.999999996</v>
      </c>
      <c r="C9298" s="2">
        <v>0.26</v>
      </c>
    </row>
    <row r="9299" spans="1:3" x14ac:dyDescent="0.3">
      <c r="A9299" s="2">
        <v>4342.1641666666656</v>
      </c>
      <c r="B9299" s="2">
        <f t="shared" si="145"/>
        <v>15631790.999999996</v>
      </c>
      <c r="C9299" s="2">
        <v>0.25700000000000001</v>
      </c>
    </row>
    <row r="9300" spans="1:3" x14ac:dyDescent="0.3">
      <c r="A9300" s="2">
        <v>4342.5558333333329</v>
      </c>
      <c r="B9300" s="2">
        <f t="shared" si="145"/>
        <v>15633200.999999998</v>
      </c>
      <c r="C9300" s="2">
        <v>0.253</v>
      </c>
    </row>
    <row r="9301" spans="1:3" x14ac:dyDescent="0.3">
      <c r="A9301" s="2">
        <v>4343.4555555555553</v>
      </c>
      <c r="B9301" s="2">
        <f t="shared" si="145"/>
        <v>15636439.999999998</v>
      </c>
      <c r="C9301" s="2">
        <v>0.34499999999999997</v>
      </c>
    </row>
    <row r="9302" spans="1:3" x14ac:dyDescent="0.3">
      <c r="A9302" s="2">
        <v>4343.5363888888887</v>
      </c>
      <c r="B9302" s="2">
        <f t="shared" si="145"/>
        <v>15636731</v>
      </c>
      <c r="C9302" s="2">
        <v>0.374</v>
      </c>
    </row>
    <row r="9303" spans="1:3" x14ac:dyDescent="0.3">
      <c r="A9303" s="2">
        <v>4343.92</v>
      </c>
      <c r="B9303" s="2">
        <f t="shared" si="145"/>
        <v>15638112</v>
      </c>
      <c r="C9303" s="2">
        <v>0.34100000000000003</v>
      </c>
    </row>
    <row r="9304" spans="1:3" x14ac:dyDescent="0.3">
      <c r="A9304" s="2">
        <v>4344.6252777777781</v>
      </c>
      <c r="B9304" s="2">
        <f t="shared" si="145"/>
        <v>15640651.000000002</v>
      </c>
      <c r="C9304" s="2">
        <v>0.254</v>
      </c>
    </row>
    <row r="9305" spans="1:3" x14ac:dyDescent="0.3">
      <c r="A9305" s="2">
        <v>4345.07</v>
      </c>
      <c r="B9305" s="2">
        <f t="shared" si="145"/>
        <v>15642251.999999998</v>
      </c>
      <c r="C9305" s="2">
        <v>0.26400000000000001</v>
      </c>
    </row>
    <row r="9306" spans="1:3" x14ac:dyDescent="0.3">
      <c r="A9306" s="2">
        <v>4345.2922222222223</v>
      </c>
      <c r="B9306" s="2">
        <f t="shared" si="145"/>
        <v>15643052</v>
      </c>
      <c r="C9306" s="2">
        <v>0.251</v>
      </c>
    </row>
    <row r="9307" spans="1:3" x14ac:dyDescent="0.3">
      <c r="A9307" s="2">
        <v>4346.3505555555557</v>
      </c>
      <c r="B9307" s="2">
        <f t="shared" si="145"/>
        <v>15646862</v>
      </c>
      <c r="C9307" s="2">
        <v>0.26900000000000002</v>
      </c>
    </row>
    <row r="9308" spans="1:3" x14ac:dyDescent="0.3">
      <c r="A9308" s="2">
        <v>4346.556111111111</v>
      </c>
      <c r="B9308" s="2">
        <f t="shared" si="145"/>
        <v>15647602</v>
      </c>
      <c r="C9308" s="2">
        <v>0.30299999999999999</v>
      </c>
    </row>
    <row r="9309" spans="1:3" x14ac:dyDescent="0.3">
      <c r="A9309" s="2">
        <v>4346.6419444444446</v>
      </c>
      <c r="B9309" s="2">
        <f t="shared" si="145"/>
        <v>15647911</v>
      </c>
      <c r="C9309" s="2">
        <v>0.30499999999999999</v>
      </c>
    </row>
    <row r="9310" spans="1:3" x14ac:dyDescent="0.3">
      <c r="A9310" s="2">
        <v>4347.120277777778</v>
      </c>
      <c r="B9310" s="2">
        <f t="shared" si="145"/>
        <v>15649633</v>
      </c>
      <c r="C9310" s="2">
        <v>0.314</v>
      </c>
    </row>
    <row r="9311" spans="1:3" x14ac:dyDescent="0.3">
      <c r="A9311" s="2">
        <v>4347.4836111111108</v>
      </c>
      <c r="B9311" s="2">
        <f t="shared" si="145"/>
        <v>15650940.999999998</v>
      </c>
      <c r="C9311" s="2">
        <v>0.33100000000000002</v>
      </c>
    </row>
    <row r="9312" spans="1:3" x14ac:dyDescent="0.3">
      <c r="A9312" s="2">
        <v>4348.2172222222234</v>
      </c>
      <c r="B9312" s="2">
        <f t="shared" si="145"/>
        <v>15653582.000000004</v>
      </c>
      <c r="C9312" s="2">
        <v>0.33500000000000002</v>
      </c>
    </row>
    <row r="9313" spans="1:3" x14ac:dyDescent="0.3">
      <c r="A9313" s="2">
        <v>4348.2477777777776</v>
      </c>
      <c r="B9313" s="2">
        <f t="shared" si="145"/>
        <v>15653692</v>
      </c>
      <c r="C9313" s="2">
        <v>0.34300000000000003</v>
      </c>
    </row>
    <row r="9314" spans="1:3" x14ac:dyDescent="0.3">
      <c r="A9314" s="2">
        <v>4348.6038888888888</v>
      </c>
      <c r="B9314" s="2">
        <f t="shared" si="145"/>
        <v>15654974</v>
      </c>
      <c r="C9314" s="2">
        <v>0.30399999999999999</v>
      </c>
    </row>
    <row r="9315" spans="1:3" x14ac:dyDescent="0.3">
      <c r="A9315" s="2">
        <v>4349.9447222222216</v>
      </c>
      <c r="B9315" s="2">
        <f t="shared" si="145"/>
        <v>15659800.999999998</v>
      </c>
      <c r="C9315" s="2">
        <v>0.47499999999999998</v>
      </c>
    </row>
    <row r="9316" spans="1:3" x14ac:dyDescent="0.3">
      <c r="A9316" s="2">
        <v>4350.0447222222219</v>
      </c>
      <c r="B9316" s="2">
        <f t="shared" si="145"/>
        <v>15660160.999999998</v>
      </c>
      <c r="C9316" s="2">
        <v>0.47199999999999998</v>
      </c>
    </row>
    <row r="9317" spans="1:3" x14ac:dyDescent="0.3">
      <c r="A9317" s="2">
        <v>4350.8694444444454</v>
      </c>
      <c r="B9317" s="2">
        <f t="shared" si="145"/>
        <v>15663130.000000004</v>
      </c>
      <c r="C9317" s="2">
        <v>0.39800000000000002</v>
      </c>
    </row>
    <row r="9318" spans="1:3" x14ac:dyDescent="0.3">
      <c r="A9318" s="2">
        <v>4350.9469444444449</v>
      </c>
      <c r="B9318" s="2">
        <f t="shared" si="145"/>
        <v>15663409.000000002</v>
      </c>
      <c r="C9318" s="2">
        <v>0.43099999999999999</v>
      </c>
    </row>
    <row r="9319" spans="1:3" x14ac:dyDescent="0.3">
      <c r="A9319" s="2">
        <v>4351.3869444444445</v>
      </c>
      <c r="B9319" s="2">
        <f t="shared" si="145"/>
        <v>15664993</v>
      </c>
      <c r="C9319" s="2">
        <v>0.48399999999999999</v>
      </c>
    </row>
    <row r="9320" spans="1:3" x14ac:dyDescent="0.3">
      <c r="A9320" s="2">
        <v>4351.7950000000001</v>
      </c>
      <c r="B9320" s="2">
        <f t="shared" si="145"/>
        <v>15666462</v>
      </c>
      <c r="C9320" s="2">
        <v>0.52500000000000002</v>
      </c>
    </row>
    <row r="9321" spans="1:3" x14ac:dyDescent="0.3">
      <c r="A9321" s="2">
        <v>4352.4730555555552</v>
      </c>
      <c r="B9321" s="2">
        <f t="shared" si="145"/>
        <v>15668902.999999998</v>
      </c>
      <c r="C9321" s="2">
        <v>0.51600000000000001</v>
      </c>
    </row>
    <row r="9322" spans="1:3" x14ac:dyDescent="0.3">
      <c r="A9322" s="2">
        <v>4356.910277777778</v>
      </c>
      <c r="B9322" s="2">
        <f t="shared" si="145"/>
        <v>15684877</v>
      </c>
      <c r="C9322" s="2">
        <v>0.46800000000000003</v>
      </c>
    </row>
    <row r="9323" spans="1:3" x14ac:dyDescent="0.3">
      <c r="A9323" s="2">
        <v>4357.1977777777774</v>
      </c>
      <c r="B9323" s="2">
        <f t="shared" si="145"/>
        <v>15685911.999999998</v>
      </c>
      <c r="C9323" s="2">
        <v>0.64700000000000002</v>
      </c>
    </row>
    <row r="9324" spans="1:3" x14ac:dyDescent="0.3">
      <c r="A9324" s="2">
        <v>4357.6991666666663</v>
      </c>
      <c r="B9324" s="2">
        <f t="shared" si="145"/>
        <v>15687716.999999998</v>
      </c>
      <c r="C9324" s="2">
        <v>0.60199999999999998</v>
      </c>
    </row>
    <row r="9325" spans="1:3" x14ac:dyDescent="0.3">
      <c r="A9325" s="2">
        <v>4357.9052777777779</v>
      </c>
      <c r="B9325" s="2">
        <f t="shared" si="145"/>
        <v>15688459</v>
      </c>
      <c r="C9325" s="2">
        <v>0.36899999999999999</v>
      </c>
    </row>
    <row r="9326" spans="1:3" x14ac:dyDescent="0.3">
      <c r="A9326" s="2">
        <v>4358.597777777778</v>
      </c>
      <c r="B9326" s="2">
        <f t="shared" si="145"/>
        <v>15690952</v>
      </c>
      <c r="C9326" s="2">
        <v>0.4</v>
      </c>
    </row>
    <row r="9327" spans="1:3" x14ac:dyDescent="0.3">
      <c r="A9327" s="2">
        <v>4358.9708333333338</v>
      </c>
      <c r="B9327" s="2">
        <f t="shared" si="145"/>
        <v>15692295.000000002</v>
      </c>
      <c r="C9327" s="2">
        <v>0.22500000000000001</v>
      </c>
    </row>
    <row r="9328" spans="1:3" x14ac:dyDescent="0.3">
      <c r="A9328" s="2">
        <v>4359.5477777777778</v>
      </c>
      <c r="B9328" s="2">
        <f t="shared" si="145"/>
        <v>15694372</v>
      </c>
      <c r="C9328" s="2">
        <v>0.254</v>
      </c>
    </row>
    <row r="9329" spans="1:3" x14ac:dyDescent="0.3">
      <c r="A9329" s="2">
        <v>4359.9113888888887</v>
      </c>
      <c r="B9329" s="2">
        <f t="shared" si="145"/>
        <v>15695681</v>
      </c>
      <c r="C9329" s="2">
        <v>0.25800000000000001</v>
      </c>
    </row>
    <row r="9330" spans="1:3" x14ac:dyDescent="0.3">
      <c r="A9330" s="2">
        <v>4360.42</v>
      </c>
      <c r="B9330" s="2">
        <f t="shared" si="145"/>
        <v>15697512</v>
      </c>
      <c r="C9330" s="2">
        <v>0.37</v>
      </c>
    </row>
    <row r="9331" spans="1:3" x14ac:dyDescent="0.3">
      <c r="A9331" s="2">
        <v>4361.0422222222223</v>
      </c>
      <c r="B9331" s="2">
        <f t="shared" si="145"/>
        <v>15699752</v>
      </c>
      <c r="C9331" s="2">
        <v>0.28199999999999997</v>
      </c>
    </row>
    <row r="9332" spans="1:3" x14ac:dyDescent="0.3">
      <c r="A9332" s="2">
        <v>4361.3741666666656</v>
      </c>
      <c r="B9332" s="2">
        <f t="shared" si="145"/>
        <v>15700946.999999996</v>
      </c>
      <c r="C9332" s="2">
        <v>0.187</v>
      </c>
    </row>
    <row r="9333" spans="1:3" x14ac:dyDescent="0.3">
      <c r="A9333" s="2">
        <v>4361.5922222222234</v>
      </c>
      <c r="B9333" s="2">
        <f t="shared" si="145"/>
        <v>15701732.000000004</v>
      </c>
      <c r="C9333" s="2">
        <v>0.216</v>
      </c>
    </row>
    <row r="9334" spans="1:3" x14ac:dyDescent="0.3">
      <c r="A9334" s="2">
        <v>4362.1836111111124</v>
      </c>
      <c r="B9334" s="2">
        <f t="shared" si="145"/>
        <v>15703861.000000006</v>
      </c>
      <c r="C9334" s="2">
        <v>0.246</v>
      </c>
    </row>
    <row r="9335" spans="1:3" x14ac:dyDescent="0.3">
      <c r="A9335" s="2">
        <v>4363.0030555555559</v>
      </c>
      <c r="B9335" s="2">
        <f t="shared" si="145"/>
        <v>15706811.000000002</v>
      </c>
      <c r="C9335" s="2">
        <v>0.189</v>
      </c>
    </row>
    <row r="9336" spans="1:3" x14ac:dyDescent="0.3">
      <c r="A9336" s="2">
        <v>4363.8519444444446</v>
      </c>
      <c r="B9336" s="2">
        <f t="shared" si="145"/>
        <v>15709867</v>
      </c>
      <c r="C9336" s="2">
        <v>0.25800000000000001</v>
      </c>
    </row>
    <row r="9337" spans="1:3" x14ac:dyDescent="0.3">
      <c r="A9337" s="2">
        <v>4364.2447222222227</v>
      </c>
      <c r="B9337" s="2">
        <f t="shared" si="145"/>
        <v>15711281.000000002</v>
      </c>
      <c r="C9337" s="2">
        <v>0.40799999999999997</v>
      </c>
    </row>
    <row r="9338" spans="1:3" x14ac:dyDescent="0.3">
      <c r="A9338" s="2">
        <v>4364.7755555555559</v>
      </c>
      <c r="B9338" s="2">
        <f t="shared" si="145"/>
        <v>15713192.000000002</v>
      </c>
      <c r="C9338" s="2">
        <v>0.40699999999999997</v>
      </c>
    </row>
    <row r="9339" spans="1:3" x14ac:dyDescent="0.3">
      <c r="A9339" s="2">
        <v>4365.4252777777774</v>
      </c>
      <c r="B9339" s="2">
        <f t="shared" si="145"/>
        <v>15715530.999999998</v>
      </c>
      <c r="C9339" s="2">
        <v>0.373</v>
      </c>
    </row>
    <row r="9340" spans="1:3" x14ac:dyDescent="0.3">
      <c r="A9340" s="2">
        <v>4365.7494444444446</v>
      </c>
      <c r="B9340" s="2">
        <f t="shared" si="145"/>
        <v>15716698</v>
      </c>
      <c r="C9340" s="2">
        <v>0.35299999999999998</v>
      </c>
    </row>
    <row r="9341" spans="1:3" x14ac:dyDescent="0.3">
      <c r="A9341" s="2">
        <v>4366.0144444444441</v>
      </c>
      <c r="B9341" s="2">
        <f t="shared" si="145"/>
        <v>15717651.999999998</v>
      </c>
      <c r="C9341" s="2">
        <v>0.5</v>
      </c>
    </row>
    <row r="9342" spans="1:3" x14ac:dyDescent="0.3">
      <c r="A9342" s="2">
        <v>4366.4858333333332</v>
      </c>
      <c r="B9342" s="2">
        <f t="shared" si="145"/>
        <v>15719349</v>
      </c>
      <c r="C9342" s="2">
        <v>0.52200000000000002</v>
      </c>
    </row>
    <row r="9343" spans="1:3" x14ac:dyDescent="0.3">
      <c r="A9343" s="2">
        <v>4366.8697222222227</v>
      </c>
      <c r="B9343" s="2">
        <f t="shared" si="145"/>
        <v>15720731.000000002</v>
      </c>
      <c r="C9343" s="2">
        <v>0.35299999999999998</v>
      </c>
    </row>
    <row r="9344" spans="1:3" x14ac:dyDescent="0.3">
      <c r="A9344" s="2">
        <v>4367.2749999999996</v>
      </c>
      <c r="B9344" s="2">
        <f t="shared" si="145"/>
        <v>15722189.999999998</v>
      </c>
      <c r="C9344" s="2">
        <v>0.313</v>
      </c>
    </row>
    <row r="9345" spans="1:3" x14ac:dyDescent="0.3">
      <c r="A9345" s="2">
        <v>4367.8866666666663</v>
      </c>
      <c r="B9345" s="2">
        <f t="shared" si="145"/>
        <v>15724391.999999998</v>
      </c>
      <c r="C9345" s="2">
        <v>0.53100000000000003</v>
      </c>
    </row>
    <row r="9346" spans="1:3" x14ac:dyDescent="0.3">
      <c r="A9346" s="2">
        <v>4369.3530555555553</v>
      </c>
      <c r="B9346" s="2">
        <f t="shared" si="145"/>
        <v>15729671</v>
      </c>
      <c r="C9346" s="2">
        <v>0.65300000000000002</v>
      </c>
    </row>
    <row r="9347" spans="1:3" x14ac:dyDescent="0.3">
      <c r="A9347" s="2">
        <v>4369.8213888888886</v>
      </c>
      <c r="B9347" s="2">
        <f t="shared" ref="B9347:B9410" si="146">A9347*3600</f>
        <v>15731356.999999998</v>
      </c>
      <c r="C9347" s="2">
        <v>0.73299999999999998</v>
      </c>
    </row>
    <row r="9348" spans="1:3" x14ac:dyDescent="0.3">
      <c r="A9348" s="2">
        <v>4370.0836111111112</v>
      </c>
      <c r="B9348" s="2">
        <f t="shared" si="146"/>
        <v>15732301</v>
      </c>
      <c r="C9348" s="2">
        <v>0.67</v>
      </c>
    </row>
    <row r="9349" spans="1:3" x14ac:dyDescent="0.3">
      <c r="A9349" s="2">
        <v>4371.0150000000003</v>
      </c>
      <c r="B9349" s="2">
        <f t="shared" si="146"/>
        <v>15735654.000000002</v>
      </c>
      <c r="C9349" s="2">
        <v>0.76800000000000002</v>
      </c>
    </row>
    <row r="9350" spans="1:3" x14ac:dyDescent="0.3">
      <c r="A9350" s="2">
        <v>4372.0988888888887</v>
      </c>
      <c r="B9350" s="2">
        <f t="shared" si="146"/>
        <v>15739556</v>
      </c>
      <c r="C9350" s="2">
        <v>0.50900000000000001</v>
      </c>
    </row>
    <row r="9351" spans="1:3" x14ac:dyDescent="0.3">
      <c r="A9351" s="2">
        <v>4372.4669444444444</v>
      </c>
      <c r="B9351" s="2">
        <f t="shared" si="146"/>
        <v>15740881</v>
      </c>
      <c r="C9351" s="2">
        <v>0.46100000000000002</v>
      </c>
    </row>
    <row r="9352" spans="1:3" x14ac:dyDescent="0.3">
      <c r="A9352" s="2">
        <v>4372.4891666666663</v>
      </c>
      <c r="B9352" s="2">
        <f t="shared" si="146"/>
        <v>15740960.999999998</v>
      </c>
      <c r="C9352" s="2">
        <v>0.47899999999999998</v>
      </c>
    </row>
    <row r="9353" spans="1:3" x14ac:dyDescent="0.3">
      <c r="A9353" s="2">
        <v>4372.7613888888891</v>
      </c>
      <c r="B9353" s="2">
        <f t="shared" si="146"/>
        <v>15741941</v>
      </c>
      <c r="C9353" s="2">
        <v>0.68100000000000005</v>
      </c>
    </row>
    <row r="9354" spans="1:3" x14ac:dyDescent="0.3">
      <c r="A9354" s="2">
        <v>4373.3269444444441</v>
      </c>
      <c r="B9354" s="2">
        <f t="shared" si="146"/>
        <v>15743976.999999998</v>
      </c>
      <c r="C9354" s="2">
        <v>0.48499999999999999</v>
      </c>
    </row>
    <row r="9355" spans="1:3" x14ac:dyDescent="0.3">
      <c r="A9355" s="2">
        <v>4373.5841666666674</v>
      </c>
      <c r="B9355" s="2">
        <f t="shared" si="146"/>
        <v>15744903.000000004</v>
      </c>
      <c r="C9355" s="2">
        <v>0.42799999999999999</v>
      </c>
    </row>
    <row r="9356" spans="1:3" x14ac:dyDescent="0.3">
      <c r="A9356" s="2">
        <v>4374.3261111111105</v>
      </c>
      <c r="B9356" s="2">
        <f t="shared" si="146"/>
        <v>15747573.999999998</v>
      </c>
      <c r="C9356" s="2">
        <v>0.48</v>
      </c>
    </row>
    <row r="9357" spans="1:3" x14ac:dyDescent="0.3">
      <c r="A9357" s="2">
        <v>4374.4613888888889</v>
      </c>
      <c r="B9357" s="2">
        <f t="shared" si="146"/>
        <v>15748061</v>
      </c>
      <c r="C9357" s="2">
        <v>0.48399999999999999</v>
      </c>
    </row>
    <row r="9358" spans="1:3" x14ac:dyDescent="0.3">
      <c r="A9358" s="2">
        <v>4375.0155555555557</v>
      </c>
      <c r="B9358" s="2">
        <f t="shared" si="146"/>
        <v>15750056</v>
      </c>
      <c r="C9358" s="2">
        <v>0.60699999999999998</v>
      </c>
    </row>
    <row r="9359" spans="1:3" x14ac:dyDescent="0.3">
      <c r="A9359" s="2">
        <v>4375.9755555555557</v>
      </c>
      <c r="B9359" s="2">
        <f t="shared" si="146"/>
        <v>15753512</v>
      </c>
      <c r="C9359" s="2">
        <v>0.55200000000000005</v>
      </c>
    </row>
    <row r="9360" spans="1:3" x14ac:dyDescent="0.3">
      <c r="A9360" s="2">
        <v>4376.3463888888891</v>
      </c>
      <c r="B9360" s="2">
        <f t="shared" si="146"/>
        <v>15754847</v>
      </c>
      <c r="C9360" s="2">
        <v>0.77100000000000002</v>
      </c>
    </row>
    <row r="9361" spans="1:3" x14ac:dyDescent="0.3">
      <c r="A9361" s="2">
        <v>4377.2644444444441</v>
      </c>
      <c r="B9361" s="2">
        <f t="shared" si="146"/>
        <v>15758151.999999998</v>
      </c>
      <c r="C9361" s="2">
        <v>0.55400000000000005</v>
      </c>
    </row>
    <row r="9362" spans="1:3" x14ac:dyDescent="0.3">
      <c r="A9362" s="2">
        <v>4377.4922222222222</v>
      </c>
      <c r="B9362" s="2">
        <f t="shared" si="146"/>
        <v>15758972</v>
      </c>
      <c r="C9362" s="2">
        <v>0.6</v>
      </c>
    </row>
    <row r="9363" spans="1:3" x14ac:dyDescent="0.3">
      <c r="A9363" s="2">
        <v>4377.9005555555559</v>
      </c>
      <c r="B9363" s="2">
        <f t="shared" si="146"/>
        <v>15760442.000000002</v>
      </c>
      <c r="C9363" s="2">
        <v>0.57899999999999996</v>
      </c>
    </row>
    <row r="9364" spans="1:3" x14ac:dyDescent="0.3">
      <c r="A9364" s="2">
        <v>4378.192222222222</v>
      </c>
      <c r="B9364" s="2">
        <f t="shared" si="146"/>
        <v>15761492</v>
      </c>
      <c r="C9364" s="2">
        <v>0.59899999999999998</v>
      </c>
    </row>
    <row r="9365" spans="1:3" x14ac:dyDescent="0.3">
      <c r="A9365" s="2">
        <v>4379.070555555556</v>
      </c>
      <c r="B9365" s="2">
        <f t="shared" si="146"/>
        <v>15764654.000000002</v>
      </c>
      <c r="C9365" s="2">
        <v>0.55200000000000005</v>
      </c>
    </row>
    <row r="9366" spans="1:3" x14ac:dyDescent="0.3">
      <c r="A9366" s="2">
        <v>4379.4366666666656</v>
      </c>
      <c r="B9366" s="2">
        <f t="shared" si="146"/>
        <v>15765971.999999996</v>
      </c>
      <c r="C9366" s="2">
        <v>0.621</v>
      </c>
    </row>
    <row r="9367" spans="1:3" x14ac:dyDescent="0.3">
      <c r="A9367" s="2">
        <v>4380.0783333333329</v>
      </c>
      <c r="B9367" s="2">
        <f t="shared" si="146"/>
        <v>15768281.999999998</v>
      </c>
      <c r="C9367" s="2">
        <v>0.628</v>
      </c>
    </row>
    <row r="9368" spans="1:3" x14ac:dyDescent="0.3">
      <c r="A9368" s="2">
        <v>4380.4494444444445</v>
      </c>
      <c r="B9368" s="2">
        <f t="shared" si="146"/>
        <v>15769618</v>
      </c>
      <c r="C9368" s="2">
        <v>0.65400000000000003</v>
      </c>
    </row>
    <row r="9369" spans="1:3" x14ac:dyDescent="0.3">
      <c r="A9369" s="2">
        <v>4381.0363888888887</v>
      </c>
      <c r="B9369" s="2">
        <f t="shared" si="146"/>
        <v>15771731</v>
      </c>
      <c r="C9369" s="2">
        <v>0.65400000000000003</v>
      </c>
    </row>
    <row r="9370" spans="1:3" x14ac:dyDescent="0.3">
      <c r="A9370" s="2">
        <v>4381.5169444444446</v>
      </c>
      <c r="B9370" s="2">
        <f t="shared" si="146"/>
        <v>15773461</v>
      </c>
      <c r="C9370" s="2">
        <v>0.35599999999999998</v>
      </c>
    </row>
    <row r="9371" spans="1:3" x14ac:dyDescent="0.3">
      <c r="A9371" s="2">
        <v>4382.4030555555564</v>
      </c>
      <c r="B9371" s="2">
        <f t="shared" si="146"/>
        <v>15776651.000000004</v>
      </c>
      <c r="C9371" s="2">
        <v>0.68</v>
      </c>
    </row>
    <row r="9372" spans="1:3" x14ac:dyDescent="0.3">
      <c r="A9372" s="2">
        <v>4382.4644444444448</v>
      </c>
      <c r="B9372" s="2">
        <f t="shared" si="146"/>
        <v>15776872.000000002</v>
      </c>
      <c r="C9372" s="2">
        <v>0.69499999999999995</v>
      </c>
    </row>
    <row r="9373" spans="1:3" x14ac:dyDescent="0.3">
      <c r="A9373" s="2">
        <v>4383.0347222222226</v>
      </c>
      <c r="B9373" s="2">
        <f t="shared" si="146"/>
        <v>15778925.000000002</v>
      </c>
      <c r="C9373" s="2">
        <v>0.73</v>
      </c>
    </row>
    <row r="9374" spans="1:3" x14ac:dyDescent="0.3">
      <c r="A9374" s="2">
        <v>4383.4261111111109</v>
      </c>
      <c r="B9374" s="2">
        <f t="shared" si="146"/>
        <v>15780334</v>
      </c>
      <c r="C9374" s="2">
        <v>0.81100000000000005</v>
      </c>
    </row>
    <row r="9375" spans="1:3" x14ac:dyDescent="0.3">
      <c r="A9375" s="2">
        <v>4383.8380555555559</v>
      </c>
      <c r="B9375" s="2">
        <f t="shared" si="146"/>
        <v>15781817.000000002</v>
      </c>
      <c r="C9375" s="2">
        <v>0.872</v>
      </c>
    </row>
    <row r="9376" spans="1:3" x14ac:dyDescent="0.3">
      <c r="A9376" s="2">
        <v>4384.192222222222</v>
      </c>
      <c r="B9376" s="2">
        <f t="shared" si="146"/>
        <v>15783092</v>
      </c>
      <c r="C9376" s="2">
        <v>0.59</v>
      </c>
    </row>
    <row r="9377" spans="1:3" x14ac:dyDescent="0.3">
      <c r="A9377" s="2">
        <v>4384.8886111111105</v>
      </c>
      <c r="B9377" s="2">
        <f t="shared" si="146"/>
        <v>15785598.999999998</v>
      </c>
      <c r="C9377" s="2">
        <v>0.56799999999999995</v>
      </c>
    </row>
    <row r="9378" spans="1:3" x14ac:dyDescent="0.3">
      <c r="A9378" s="2">
        <v>4384.9530555555557</v>
      </c>
      <c r="B9378" s="2">
        <f t="shared" si="146"/>
        <v>15785831</v>
      </c>
      <c r="C9378" s="2">
        <v>0.61399999999999999</v>
      </c>
    </row>
    <row r="9379" spans="1:3" x14ac:dyDescent="0.3">
      <c r="A9379" s="2">
        <v>4385.2455555555553</v>
      </c>
      <c r="B9379" s="2">
        <f t="shared" si="146"/>
        <v>15786883.999999998</v>
      </c>
      <c r="C9379" s="2">
        <v>0.372</v>
      </c>
    </row>
    <row r="9380" spans="1:3" x14ac:dyDescent="0.3">
      <c r="A9380" s="2">
        <v>4385.817222222222</v>
      </c>
      <c r="B9380" s="2">
        <f t="shared" si="146"/>
        <v>15788942</v>
      </c>
      <c r="C9380" s="2">
        <v>0.51</v>
      </c>
    </row>
    <row r="9381" spans="1:3" x14ac:dyDescent="0.3">
      <c r="A9381" s="2">
        <v>4386.1694444444447</v>
      </c>
      <c r="B9381" s="2">
        <f t="shared" si="146"/>
        <v>15790210.000000002</v>
      </c>
      <c r="C9381" s="2">
        <v>0.5</v>
      </c>
    </row>
    <row r="9382" spans="1:3" x14ac:dyDescent="0.3">
      <c r="A9382" s="2">
        <v>4386.5486111111113</v>
      </c>
      <c r="B9382" s="2">
        <f t="shared" si="146"/>
        <v>15791575</v>
      </c>
      <c r="C9382" s="2">
        <v>0.5</v>
      </c>
    </row>
    <row r="9383" spans="1:3" x14ac:dyDescent="0.3">
      <c r="A9383" s="2">
        <v>4387.1002777777776</v>
      </c>
      <c r="B9383" s="2">
        <f t="shared" si="146"/>
        <v>15793561</v>
      </c>
      <c r="C9383" s="2">
        <v>0.57299999999999995</v>
      </c>
    </row>
    <row r="9384" spans="1:3" x14ac:dyDescent="0.3">
      <c r="A9384" s="2">
        <v>4387.9208333333336</v>
      </c>
      <c r="B9384" s="2">
        <f t="shared" si="146"/>
        <v>15796515</v>
      </c>
      <c r="C9384" s="2">
        <v>0.58899999999999997</v>
      </c>
    </row>
    <row r="9385" spans="1:3" x14ac:dyDescent="0.3">
      <c r="A9385" s="2">
        <v>4388.1247222222219</v>
      </c>
      <c r="B9385" s="2">
        <f t="shared" si="146"/>
        <v>15797248.999999998</v>
      </c>
      <c r="C9385" s="2">
        <v>0.56000000000000005</v>
      </c>
    </row>
    <row r="9386" spans="1:3" x14ac:dyDescent="0.3">
      <c r="A9386" s="2">
        <v>4389.2936111111112</v>
      </c>
      <c r="B9386" s="2">
        <f t="shared" si="146"/>
        <v>15801457</v>
      </c>
      <c r="C9386" s="2">
        <v>0.55600000000000005</v>
      </c>
    </row>
    <row r="9387" spans="1:3" x14ac:dyDescent="0.3">
      <c r="A9387" s="2">
        <v>4390.7752777777778</v>
      </c>
      <c r="B9387" s="2">
        <f t="shared" si="146"/>
        <v>15806791</v>
      </c>
      <c r="C9387" s="2">
        <v>0.59099999999999997</v>
      </c>
    </row>
    <row r="9388" spans="1:3" x14ac:dyDescent="0.3">
      <c r="A9388" s="2">
        <v>4391.0552777777784</v>
      </c>
      <c r="B9388" s="2">
        <f t="shared" si="146"/>
        <v>15807799.000000002</v>
      </c>
      <c r="C9388" s="2">
        <v>0.60599999999999998</v>
      </c>
    </row>
    <row r="9389" spans="1:3" x14ac:dyDescent="0.3">
      <c r="A9389" s="2">
        <v>4391.4769444444446</v>
      </c>
      <c r="B9389" s="2">
        <f t="shared" si="146"/>
        <v>15809317</v>
      </c>
      <c r="C9389" s="2">
        <v>0.61399999999999999</v>
      </c>
    </row>
    <row r="9390" spans="1:3" x14ac:dyDescent="0.3">
      <c r="A9390" s="2">
        <v>4391.5969444444436</v>
      </c>
      <c r="B9390" s="2">
        <f t="shared" si="146"/>
        <v>15809748.999999996</v>
      </c>
      <c r="C9390" s="2">
        <v>0.502</v>
      </c>
    </row>
    <row r="9391" spans="1:3" x14ac:dyDescent="0.3">
      <c r="A9391" s="2">
        <v>4391.7316666666666</v>
      </c>
      <c r="B9391" s="2">
        <f t="shared" si="146"/>
        <v>15810234</v>
      </c>
      <c r="C9391" s="2">
        <v>0.48799999999999999</v>
      </c>
    </row>
    <row r="9392" spans="1:3" x14ac:dyDescent="0.3">
      <c r="A9392" s="2">
        <v>4392.1116666666667</v>
      </c>
      <c r="B9392" s="2">
        <f t="shared" si="146"/>
        <v>15811602</v>
      </c>
      <c r="C9392" s="2">
        <v>0.45400000000000001</v>
      </c>
    </row>
    <row r="9393" spans="1:3" x14ac:dyDescent="0.3">
      <c r="A9393" s="2">
        <v>4393.153888888889</v>
      </c>
      <c r="B9393" s="2">
        <f t="shared" si="146"/>
        <v>15815354</v>
      </c>
      <c r="C9393" s="2">
        <v>0.23799999999999999</v>
      </c>
    </row>
    <row r="9394" spans="1:3" x14ac:dyDescent="0.3">
      <c r="A9394" s="2">
        <v>4393.7766666666666</v>
      </c>
      <c r="B9394" s="2">
        <f t="shared" si="146"/>
        <v>15817596</v>
      </c>
      <c r="C9394" s="2">
        <v>0.22800000000000001</v>
      </c>
    </row>
    <row r="9395" spans="1:3" x14ac:dyDescent="0.3">
      <c r="A9395" s="2">
        <v>4394.5402777777781</v>
      </c>
      <c r="B9395" s="2">
        <f t="shared" si="146"/>
        <v>15820345.000000002</v>
      </c>
      <c r="C9395" s="2">
        <v>0.248</v>
      </c>
    </row>
    <row r="9396" spans="1:3" x14ac:dyDescent="0.3">
      <c r="A9396" s="2">
        <v>4395.1644444444446</v>
      </c>
      <c r="B9396" s="2">
        <f t="shared" si="146"/>
        <v>15822592</v>
      </c>
      <c r="C9396" s="2">
        <v>0.28100000000000003</v>
      </c>
    </row>
    <row r="9397" spans="1:3" x14ac:dyDescent="0.3">
      <c r="A9397" s="2">
        <v>4395.2505555555554</v>
      </c>
      <c r="B9397" s="2">
        <f t="shared" si="146"/>
        <v>15822902</v>
      </c>
      <c r="C9397" s="2">
        <v>0.29199999999999998</v>
      </c>
    </row>
    <row r="9398" spans="1:3" x14ac:dyDescent="0.3">
      <c r="A9398" s="2">
        <v>4395.5138888888887</v>
      </c>
      <c r="B9398" s="2">
        <f t="shared" si="146"/>
        <v>15823850</v>
      </c>
      <c r="C9398" s="2">
        <v>0.34399999999999997</v>
      </c>
    </row>
    <row r="9399" spans="1:3" x14ac:dyDescent="0.3">
      <c r="A9399" s="2">
        <v>4395.7922222222223</v>
      </c>
      <c r="B9399" s="2">
        <f t="shared" si="146"/>
        <v>15824852</v>
      </c>
      <c r="C9399" s="2">
        <v>0.46800000000000003</v>
      </c>
    </row>
    <row r="9400" spans="1:3" x14ac:dyDescent="0.3">
      <c r="A9400" s="2">
        <v>4396.3863888888891</v>
      </c>
      <c r="B9400" s="2">
        <f t="shared" si="146"/>
        <v>15826991</v>
      </c>
      <c r="C9400" s="2">
        <v>0.47199999999999998</v>
      </c>
    </row>
    <row r="9401" spans="1:3" x14ac:dyDescent="0.3">
      <c r="A9401" s="2">
        <v>4397.5033333333331</v>
      </c>
      <c r="B9401" s="2">
        <f t="shared" si="146"/>
        <v>15831012</v>
      </c>
      <c r="C9401" s="2">
        <v>0.58599999999999997</v>
      </c>
    </row>
    <row r="9402" spans="1:3" x14ac:dyDescent="0.3">
      <c r="A9402" s="2">
        <v>4397.6422222222218</v>
      </c>
      <c r="B9402" s="2">
        <f t="shared" si="146"/>
        <v>15831511.999999998</v>
      </c>
      <c r="C9402" s="2">
        <v>0.60099999999999998</v>
      </c>
    </row>
    <row r="9403" spans="1:3" x14ac:dyDescent="0.3">
      <c r="A9403" s="2">
        <v>4398.4336111111124</v>
      </c>
      <c r="B9403" s="2">
        <f t="shared" si="146"/>
        <v>15834361.000000006</v>
      </c>
      <c r="C9403" s="2">
        <v>0.48599999999999999</v>
      </c>
    </row>
    <row r="9404" spans="1:3" x14ac:dyDescent="0.3">
      <c r="A9404" s="2">
        <v>4398.4866666666667</v>
      </c>
      <c r="B9404" s="2">
        <f t="shared" si="146"/>
        <v>15834552</v>
      </c>
      <c r="C9404" s="2">
        <v>0.29199999999999998</v>
      </c>
    </row>
    <row r="9405" spans="1:3" x14ac:dyDescent="0.3">
      <c r="A9405" s="2">
        <v>4398.910277777778</v>
      </c>
      <c r="B9405" s="2">
        <f t="shared" si="146"/>
        <v>15836077</v>
      </c>
      <c r="C9405" s="2">
        <v>0.497</v>
      </c>
    </row>
    <row r="9406" spans="1:3" x14ac:dyDescent="0.3">
      <c r="A9406" s="2">
        <v>4399.4533333333329</v>
      </c>
      <c r="B9406" s="2">
        <f t="shared" si="146"/>
        <v>15838031.999999998</v>
      </c>
      <c r="C9406" s="2">
        <v>0.32</v>
      </c>
    </row>
    <row r="9407" spans="1:3" x14ac:dyDescent="0.3">
      <c r="A9407" s="2">
        <v>4399.836666666667</v>
      </c>
      <c r="B9407" s="2">
        <f t="shared" si="146"/>
        <v>15839412.000000002</v>
      </c>
      <c r="C9407" s="2">
        <v>0.50600000000000001</v>
      </c>
    </row>
    <row r="9408" spans="1:3" x14ac:dyDescent="0.3">
      <c r="A9408" s="2">
        <v>4400.0394444444446</v>
      </c>
      <c r="B9408" s="2">
        <f t="shared" si="146"/>
        <v>15840142</v>
      </c>
      <c r="C9408" s="2">
        <v>0.497</v>
      </c>
    </row>
    <row r="9409" spans="1:3" x14ac:dyDescent="0.3">
      <c r="A9409" s="2">
        <v>4400.9541666666664</v>
      </c>
      <c r="B9409" s="2">
        <f t="shared" si="146"/>
        <v>15843435</v>
      </c>
      <c r="C9409" s="2">
        <v>0.372</v>
      </c>
    </row>
    <row r="9410" spans="1:3" x14ac:dyDescent="0.3">
      <c r="A9410" s="2">
        <v>4401.5686111111108</v>
      </c>
      <c r="B9410" s="2">
        <f t="shared" si="146"/>
        <v>15845646.999999998</v>
      </c>
      <c r="C9410" s="2">
        <v>0.55700000000000005</v>
      </c>
    </row>
    <row r="9411" spans="1:3" x14ac:dyDescent="0.3">
      <c r="A9411" s="2">
        <v>4402.37</v>
      </c>
      <c r="B9411" s="2">
        <f t="shared" ref="B9411:B9474" si="147">A9411*3600</f>
        <v>15848532</v>
      </c>
      <c r="C9411" s="2">
        <v>0.56000000000000005</v>
      </c>
    </row>
    <row r="9412" spans="1:3" x14ac:dyDescent="0.3">
      <c r="A9412" s="2">
        <v>4402.4836111111108</v>
      </c>
      <c r="B9412" s="2">
        <f t="shared" si="147"/>
        <v>15848940.999999998</v>
      </c>
      <c r="C9412" s="2">
        <v>0.54300000000000004</v>
      </c>
    </row>
    <row r="9413" spans="1:3" x14ac:dyDescent="0.3">
      <c r="A9413" s="2">
        <v>4402.9283333333333</v>
      </c>
      <c r="B9413" s="2">
        <f t="shared" si="147"/>
        <v>15850542</v>
      </c>
      <c r="C9413" s="2">
        <v>0.48899999999999999</v>
      </c>
    </row>
    <row r="9414" spans="1:3" x14ac:dyDescent="0.3">
      <c r="A9414" s="2">
        <v>4403.5116666666663</v>
      </c>
      <c r="B9414" s="2">
        <f t="shared" si="147"/>
        <v>15852641.999999998</v>
      </c>
      <c r="C9414" s="2">
        <v>0.68</v>
      </c>
    </row>
    <row r="9415" spans="1:3" x14ac:dyDescent="0.3">
      <c r="A9415" s="2">
        <v>4404.6563888888886</v>
      </c>
      <c r="B9415" s="2">
        <f t="shared" si="147"/>
        <v>15856762.999999998</v>
      </c>
      <c r="C9415" s="2">
        <v>0.54200000000000004</v>
      </c>
    </row>
    <row r="9416" spans="1:3" x14ac:dyDescent="0.3">
      <c r="A9416" s="2">
        <v>4404.8308333333334</v>
      </c>
      <c r="B9416" s="2">
        <f t="shared" si="147"/>
        <v>15857391</v>
      </c>
      <c r="C9416" s="2">
        <v>0.66100000000000003</v>
      </c>
    </row>
    <row r="9417" spans="1:3" x14ac:dyDescent="0.3">
      <c r="A9417" s="2">
        <v>4405.3894444444441</v>
      </c>
      <c r="B9417" s="2">
        <f t="shared" si="147"/>
        <v>15859401.999999998</v>
      </c>
      <c r="C9417" s="2">
        <v>0.69599999999999995</v>
      </c>
    </row>
    <row r="9418" spans="1:3" x14ac:dyDescent="0.3">
      <c r="A9418" s="2">
        <v>4405.9561111111107</v>
      </c>
      <c r="B9418" s="2">
        <f t="shared" si="147"/>
        <v>15861441.999999998</v>
      </c>
      <c r="C9418" s="2">
        <v>0.64600000000000002</v>
      </c>
    </row>
    <row r="9419" spans="1:3" x14ac:dyDescent="0.3">
      <c r="A9419" s="2">
        <v>4406.0116666666663</v>
      </c>
      <c r="B9419" s="2">
        <f t="shared" si="147"/>
        <v>15861641.999999998</v>
      </c>
      <c r="C9419" s="2">
        <v>0.66600000000000004</v>
      </c>
    </row>
    <row r="9420" spans="1:3" x14ac:dyDescent="0.3">
      <c r="A9420" s="2">
        <v>4406.5252777777778</v>
      </c>
      <c r="B9420" s="2">
        <f t="shared" si="147"/>
        <v>15863491</v>
      </c>
      <c r="C9420" s="2">
        <v>0.71199999999999997</v>
      </c>
    </row>
    <row r="9421" spans="1:3" x14ac:dyDescent="0.3">
      <c r="A9421" s="2">
        <v>4406.8444444444449</v>
      </c>
      <c r="B9421" s="2">
        <f t="shared" si="147"/>
        <v>15864640.000000002</v>
      </c>
      <c r="C9421" s="2">
        <v>0.63400000000000001</v>
      </c>
    </row>
    <row r="9422" spans="1:3" x14ac:dyDescent="0.3">
      <c r="A9422" s="2">
        <v>4407.2922222222223</v>
      </c>
      <c r="B9422" s="2">
        <f t="shared" si="147"/>
        <v>15866252</v>
      </c>
      <c r="C9422" s="2">
        <v>0.58899999999999997</v>
      </c>
    </row>
    <row r="9423" spans="1:3" x14ac:dyDescent="0.3">
      <c r="A9423" s="2">
        <v>4407.8844444444449</v>
      </c>
      <c r="B9423" s="2">
        <f t="shared" si="147"/>
        <v>15868384.000000002</v>
      </c>
      <c r="C9423" s="2">
        <v>0.95299999999999996</v>
      </c>
    </row>
    <row r="9424" spans="1:3" x14ac:dyDescent="0.3">
      <c r="A9424" s="2">
        <v>4408.336666666667</v>
      </c>
      <c r="B9424" s="2">
        <f t="shared" si="147"/>
        <v>15870012.000000002</v>
      </c>
      <c r="C9424" s="2">
        <v>0.90700000000000003</v>
      </c>
    </row>
    <row r="9425" spans="1:3" x14ac:dyDescent="0.3">
      <c r="A9425" s="2">
        <v>4409.3575000000001</v>
      </c>
      <c r="B9425" s="2">
        <f t="shared" si="147"/>
        <v>15873687</v>
      </c>
      <c r="C9425" s="2">
        <v>0.90200000000000002</v>
      </c>
    </row>
    <row r="9426" spans="1:3" x14ac:dyDescent="0.3">
      <c r="A9426" s="2">
        <v>4409.6091666666671</v>
      </c>
      <c r="B9426" s="2">
        <f t="shared" si="147"/>
        <v>15874593.000000002</v>
      </c>
      <c r="C9426" s="2">
        <v>0.628</v>
      </c>
    </row>
    <row r="9427" spans="1:3" x14ac:dyDescent="0.3">
      <c r="A9427" s="2">
        <v>4409.9672222222234</v>
      </c>
      <c r="B9427" s="2">
        <f t="shared" si="147"/>
        <v>15875882.000000004</v>
      </c>
      <c r="C9427" s="2">
        <v>0.628</v>
      </c>
    </row>
    <row r="9428" spans="1:3" x14ac:dyDescent="0.3">
      <c r="A9428" s="2">
        <v>4410.3966666666674</v>
      </c>
      <c r="B9428" s="2">
        <f t="shared" si="147"/>
        <v>15877428.000000004</v>
      </c>
      <c r="C9428" s="2">
        <v>0.60799999999999998</v>
      </c>
    </row>
    <row r="9429" spans="1:3" x14ac:dyDescent="0.3">
      <c r="A9429" s="2">
        <v>4410.9588888888893</v>
      </c>
      <c r="B9429" s="2">
        <f t="shared" si="147"/>
        <v>15879452.000000002</v>
      </c>
      <c r="C9429" s="2">
        <v>0.69799999999999995</v>
      </c>
    </row>
    <row r="9430" spans="1:3" x14ac:dyDescent="0.3">
      <c r="A9430" s="2">
        <v>4411.2855555555552</v>
      </c>
      <c r="B9430" s="2">
        <f t="shared" si="147"/>
        <v>15880627.999999998</v>
      </c>
      <c r="C9430" s="2">
        <v>0.73399999999999999</v>
      </c>
    </row>
    <row r="9431" spans="1:3" x14ac:dyDescent="0.3">
      <c r="A9431" s="2">
        <v>4412.0836111111112</v>
      </c>
      <c r="B9431" s="2">
        <f t="shared" si="147"/>
        <v>15883501</v>
      </c>
      <c r="C9431" s="2">
        <v>0.76700000000000002</v>
      </c>
    </row>
    <row r="9432" spans="1:3" x14ac:dyDescent="0.3">
      <c r="A9432" s="2">
        <v>4412.6391666666668</v>
      </c>
      <c r="B9432" s="2">
        <f t="shared" si="147"/>
        <v>15885501</v>
      </c>
      <c r="C9432" s="2">
        <v>0.73299999999999998</v>
      </c>
    </row>
    <row r="9433" spans="1:3" x14ac:dyDescent="0.3">
      <c r="A9433" s="2">
        <v>4412.8561111111112</v>
      </c>
      <c r="B9433" s="2">
        <f t="shared" si="147"/>
        <v>15886282</v>
      </c>
      <c r="C9433" s="2">
        <v>0.59</v>
      </c>
    </row>
    <row r="9434" spans="1:3" x14ac:dyDescent="0.3">
      <c r="A9434" s="2">
        <v>4413.09</v>
      </c>
      <c r="B9434" s="2">
        <f t="shared" si="147"/>
        <v>15887124</v>
      </c>
      <c r="C9434" s="2">
        <v>0.59599999999999997</v>
      </c>
    </row>
    <row r="9435" spans="1:3" x14ac:dyDescent="0.3">
      <c r="A9435" s="2">
        <v>4413.4833333333336</v>
      </c>
      <c r="B9435" s="2">
        <f t="shared" si="147"/>
        <v>15888540</v>
      </c>
      <c r="C9435" s="2">
        <v>0.46300000000000002</v>
      </c>
    </row>
    <row r="9436" spans="1:3" x14ac:dyDescent="0.3">
      <c r="A9436" s="2">
        <v>4413.7172222222234</v>
      </c>
      <c r="B9436" s="2">
        <f t="shared" si="147"/>
        <v>15889382.000000004</v>
      </c>
      <c r="C9436" s="2">
        <v>0.47699999999999998</v>
      </c>
    </row>
    <row r="9437" spans="1:3" x14ac:dyDescent="0.3">
      <c r="A9437" s="2">
        <v>4414.4644444444448</v>
      </c>
      <c r="B9437" s="2">
        <f t="shared" si="147"/>
        <v>15892072.000000002</v>
      </c>
      <c r="C9437" s="2">
        <v>0.48299999999999998</v>
      </c>
    </row>
    <row r="9438" spans="1:3" x14ac:dyDescent="0.3">
      <c r="A9438" s="2">
        <v>4414.8811111111108</v>
      </c>
      <c r="B9438" s="2">
        <f t="shared" si="147"/>
        <v>15893571.999999998</v>
      </c>
      <c r="C9438" s="2">
        <v>0.40300000000000002</v>
      </c>
    </row>
    <row r="9439" spans="1:3" x14ac:dyDescent="0.3">
      <c r="A9439" s="2">
        <v>4415.1138888888891</v>
      </c>
      <c r="B9439" s="2">
        <f t="shared" si="147"/>
        <v>15894410</v>
      </c>
      <c r="C9439" s="2">
        <v>0.36599999999999999</v>
      </c>
    </row>
    <row r="9440" spans="1:3" x14ac:dyDescent="0.3">
      <c r="A9440" s="2">
        <v>4415.9752777777776</v>
      </c>
      <c r="B9440" s="2">
        <f t="shared" si="147"/>
        <v>15897511</v>
      </c>
      <c r="C9440" s="2">
        <v>0.36899999999999999</v>
      </c>
    </row>
    <row r="9441" spans="1:3" x14ac:dyDescent="0.3">
      <c r="A9441" s="2">
        <v>4416.8488888888887</v>
      </c>
      <c r="B9441" s="2">
        <f t="shared" si="147"/>
        <v>15900656</v>
      </c>
      <c r="C9441" s="2">
        <v>0.32300000000000001</v>
      </c>
    </row>
    <row r="9442" spans="1:3" x14ac:dyDescent="0.3">
      <c r="A9442" s="2">
        <v>4416.9480555555556</v>
      </c>
      <c r="B9442" s="2">
        <f t="shared" si="147"/>
        <v>15901013</v>
      </c>
      <c r="C9442" s="2">
        <v>0.58299999999999996</v>
      </c>
    </row>
    <row r="9443" spans="1:3" x14ac:dyDescent="0.3">
      <c r="A9443" s="2">
        <v>4417.116944444444</v>
      </c>
      <c r="B9443" s="2">
        <f t="shared" si="147"/>
        <v>15901620.999999998</v>
      </c>
      <c r="C9443" s="2">
        <v>0.60199999999999998</v>
      </c>
    </row>
    <row r="9444" spans="1:3" x14ac:dyDescent="0.3">
      <c r="A9444" s="2">
        <v>4417.4449999999997</v>
      </c>
      <c r="B9444" s="2">
        <f t="shared" si="147"/>
        <v>15902801.999999998</v>
      </c>
      <c r="C9444" s="2">
        <v>0.56599999999999995</v>
      </c>
    </row>
    <row r="9445" spans="1:3" x14ac:dyDescent="0.3">
      <c r="A9445" s="2">
        <v>4418.5141666666668</v>
      </c>
      <c r="B9445" s="2">
        <f t="shared" si="147"/>
        <v>15906651</v>
      </c>
      <c r="C9445" s="2">
        <v>0.36399999999999999</v>
      </c>
    </row>
    <row r="9446" spans="1:3" x14ac:dyDescent="0.3">
      <c r="A9446" s="2">
        <v>4418.570555555556</v>
      </c>
      <c r="B9446" s="2">
        <f t="shared" si="147"/>
        <v>15906854.000000002</v>
      </c>
      <c r="C9446" s="2">
        <v>0.45600000000000002</v>
      </c>
    </row>
    <row r="9447" spans="1:3" x14ac:dyDescent="0.3">
      <c r="A9447" s="2">
        <v>4419.5113888888891</v>
      </c>
      <c r="B9447" s="2">
        <f t="shared" si="147"/>
        <v>15910241</v>
      </c>
      <c r="C9447" s="2">
        <v>0.34899999999999998</v>
      </c>
    </row>
    <row r="9448" spans="1:3" x14ac:dyDescent="0.3">
      <c r="A9448" s="2">
        <v>4419.67</v>
      </c>
      <c r="B9448" s="2">
        <f t="shared" si="147"/>
        <v>15910812</v>
      </c>
      <c r="C9448" s="2">
        <v>0.54400000000000004</v>
      </c>
    </row>
    <row r="9449" spans="1:3" x14ac:dyDescent="0.3">
      <c r="A9449" s="2">
        <v>4420.6461111111112</v>
      </c>
      <c r="B9449" s="2">
        <f t="shared" si="147"/>
        <v>15914326</v>
      </c>
      <c r="C9449" s="2">
        <v>0.44500000000000001</v>
      </c>
    </row>
    <row r="9450" spans="1:3" x14ac:dyDescent="0.3">
      <c r="A9450" s="2">
        <v>4420.7755555555559</v>
      </c>
      <c r="B9450" s="2">
        <f t="shared" si="147"/>
        <v>15914792.000000002</v>
      </c>
      <c r="C9450" s="2">
        <v>0.52900000000000003</v>
      </c>
    </row>
    <row r="9451" spans="1:3" x14ac:dyDescent="0.3">
      <c r="A9451" s="2">
        <v>4421.9377777777781</v>
      </c>
      <c r="B9451" s="2">
        <f t="shared" si="147"/>
        <v>15918976.000000002</v>
      </c>
      <c r="C9451" s="2">
        <v>0.57899999999999996</v>
      </c>
    </row>
    <row r="9452" spans="1:3" x14ac:dyDescent="0.3">
      <c r="A9452" s="2">
        <v>4421.9780555555553</v>
      </c>
      <c r="B9452" s="2">
        <f t="shared" si="147"/>
        <v>15919121</v>
      </c>
      <c r="C9452" s="2">
        <v>0.40100000000000002</v>
      </c>
    </row>
    <row r="9453" spans="1:3" x14ac:dyDescent="0.3">
      <c r="A9453" s="2">
        <v>4423.1002777777776</v>
      </c>
      <c r="B9453" s="2">
        <f t="shared" si="147"/>
        <v>15923161</v>
      </c>
      <c r="C9453" s="2">
        <v>0.436</v>
      </c>
    </row>
    <row r="9454" spans="1:3" x14ac:dyDescent="0.3">
      <c r="A9454" s="2">
        <v>4423.2</v>
      </c>
      <c r="B9454" s="2">
        <f t="shared" si="147"/>
        <v>15923520</v>
      </c>
      <c r="C9454" s="2">
        <v>0.438</v>
      </c>
    </row>
    <row r="9455" spans="1:3" x14ac:dyDescent="0.3">
      <c r="A9455" s="2">
        <v>4423.9561111111107</v>
      </c>
      <c r="B9455" s="2">
        <f t="shared" si="147"/>
        <v>15926241.999999998</v>
      </c>
      <c r="C9455" s="2">
        <v>0.36299999999999999</v>
      </c>
    </row>
    <row r="9456" spans="1:3" x14ac:dyDescent="0.3">
      <c r="A9456" s="2">
        <v>4424.0505555555555</v>
      </c>
      <c r="B9456" s="2">
        <f t="shared" si="147"/>
        <v>15926582</v>
      </c>
      <c r="C9456" s="2">
        <v>0.5</v>
      </c>
    </row>
    <row r="9457" spans="1:3" x14ac:dyDescent="0.3">
      <c r="A9457" s="2">
        <v>4424.6402777777776</v>
      </c>
      <c r="B9457" s="2">
        <f t="shared" si="147"/>
        <v>15928705</v>
      </c>
      <c r="C9457" s="2">
        <v>0.505</v>
      </c>
    </row>
    <row r="9458" spans="1:3" x14ac:dyDescent="0.3">
      <c r="A9458" s="2">
        <v>4425.0694444444443</v>
      </c>
      <c r="B9458" s="2">
        <f t="shared" si="147"/>
        <v>15930250</v>
      </c>
      <c r="C9458" s="2">
        <v>0.46500000000000002</v>
      </c>
    </row>
    <row r="9459" spans="1:3" x14ac:dyDescent="0.3">
      <c r="A9459" s="2">
        <v>4425.1283333333331</v>
      </c>
      <c r="B9459" s="2">
        <f t="shared" si="147"/>
        <v>15930462</v>
      </c>
      <c r="C9459" s="2">
        <v>0.45300000000000001</v>
      </c>
    </row>
    <row r="9460" spans="1:3" x14ac:dyDescent="0.3">
      <c r="A9460" s="2">
        <v>4425.5033333333331</v>
      </c>
      <c r="B9460" s="2">
        <f t="shared" si="147"/>
        <v>15931812</v>
      </c>
      <c r="C9460" s="2">
        <v>0.44800000000000001</v>
      </c>
    </row>
    <row r="9461" spans="1:3" x14ac:dyDescent="0.3">
      <c r="A9461" s="2">
        <v>4426.6391666666668</v>
      </c>
      <c r="B9461" s="2">
        <f t="shared" si="147"/>
        <v>15935901</v>
      </c>
      <c r="C9461" s="2">
        <v>0.39900000000000002</v>
      </c>
    </row>
    <row r="9462" spans="1:3" x14ac:dyDescent="0.3">
      <c r="A9462" s="2">
        <v>4426.6866666666656</v>
      </c>
      <c r="B9462" s="2">
        <f t="shared" si="147"/>
        <v>15936071.999999996</v>
      </c>
      <c r="C9462" s="2">
        <v>0.41</v>
      </c>
    </row>
    <row r="9463" spans="1:3" x14ac:dyDescent="0.3">
      <c r="A9463" s="2">
        <v>4427.1836111111124</v>
      </c>
      <c r="B9463" s="2">
        <f t="shared" si="147"/>
        <v>15937861.000000006</v>
      </c>
      <c r="C9463" s="2">
        <v>0.34200000000000003</v>
      </c>
    </row>
    <row r="9464" spans="1:3" x14ac:dyDescent="0.3">
      <c r="A9464" s="2">
        <v>4427.8866666666663</v>
      </c>
      <c r="B9464" s="2">
        <f t="shared" si="147"/>
        <v>15940391.999999998</v>
      </c>
      <c r="C9464" s="2">
        <v>0.39400000000000002</v>
      </c>
    </row>
    <row r="9465" spans="1:3" x14ac:dyDescent="0.3">
      <c r="A9465" s="2">
        <v>4428.3466666666664</v>
      </c>
      <c r="B9465" s="2">
        <f t="shared" si="147"/>
        <v>15942047.999999998</v>
      </c>
      <c r="C9465" s="2">
        <v>0.35499999999999998</v>
      </c>
    </row>
    <row r="9466" spans="1:3" x14ac:dyDescent="0.3">
      <c r="A9466" s="2">
        <v>4429.7830555555556</v>
      </c>
      <c r="B9466" s="2">
        <f t="shared" si="147"/>
        <v>15947219</v>
      </c>
      <c r="C9466" s="2">
        <v>0.36799999999999999</v>
      </c>
    </row>
    <row r="9467" spans="1:3" x14ac:dyDescent="0.3">
      <c r="A9467" s="2">
        <v>4429.9533333333329</v>
      </c>
      <c r="B9467" s="2">
        <f t="shared" si="147"/>
        <v>15947831.999999998</v>
      </c>
      <c r="C9467" s="2">
        <v>0.46400000000000002</v>
      </c>
    </row>
    <row r="9468" spans="1:3" x14ac:dyDescent="0.3">
      <c r="A9468" s="2">
        <v>4430.3336111111112</v>
      </c>
      <c r="B9468" s="2">
        <f t="shared" si="147"/>
        <v>15949201</v>
      </c>
      <c r="C9468" s="2">
        <v>0.374</v>
      </c>
    </row>
    <row r="9469" spans="1:3" x14ac:dyDescent="0.3">
      <c r="A9469" s="2">
        <v>4430.7705555555558</v>
      </c>
      <c r="B9469" s="2">
        <f t="shared" si="147"/>
        <v>15950774</v>
      </c>
      <c r="C9469" s="2">
        <v>0.34100000000000003</v>
      </c>
    </row>
    <row r="9470" spans="1:3" x14ac:dyDescent="0.3">
      <c r="A9470" s="2">
        <v>4431.1894444444442</v>
      </c>
      <c r="B9470" s="2">
        <f t="shared" si="147"/>
        <v>15952282</v>
      </c>
      <c r="C9470" s="2">
        <v>0.32900000000000001</v>
      </c>
    </row>
    <row r="9471" spans="1:3" x14ac:dyDescent="0.3">
      <c r="A9471" s="2">
        <v>4432.0905555555564</v>
      </c>
      <c r="B9471" s="2">
        <f t="shared" si="147"/>
        <v>15955526.000000004</v>
      </c>
      <c r="C9471" s="2">
        <v>0.34799999999999998</v>
      </c>
    </row>
    <row r="9472" spans="1:3" x14ac:dyDescent="0.3">
      <c r="A9472" s="2">
        <v>4432.431111111111</v>
      </c>
      <c r="B9472" s="2">
        <f t="shared" si="147"/>
        <v>15956752</v>
      </c>
      <c r="C9472" s="2">
        <v>0.36</v>
      </c>
    </row>
    <row r="9473" spans="1:3" x14ac:dyDescent="0.3">
      <c r="A9473" s="2">
        <v>4433.0205555555558</v>
      </c>
      <c r="B9473" s="2">
        <f t="shared" si="147"/>
        <v>15958874</v>
      </c>
      <c r="C9473" s="2">
        <v>0.35199999999999998</v>
      </c>
    </row>
    <row r="9474" spans="1:3" x14ac:dyDescent="0.3">
      <c r="A9474" s="2">
        <v>4433.4144444444446</v>
      </c>
      <c r="B9474" s="2">
        <f t="shared" si="147"/>
        <v>15960292</v>
      </c>
      <c r="C9474" s="2">
        <v>0.39900000000000002</v>
      </c>
    </row>
    <row r="9475" spans="1:3" x14ac:dyDescent="0.3">
      <c r="A9475" s="2">
        <v>4433.8866666666663</v>
      </c>
      <c r="B9475" s="2">
        <f t="shared" ref="B9475:B9538" si="148">A9475*3600</f>
        <v>15961991.999999998</v>
      </c>
      <c r="C9475" s="2">
        <v>0.45100000000000001</v>
      </c>
    </row>
    <row r="9476" spans="1:3" x14ac:dyDescent="0.3">
      <c r="A9476" s="2">
        <v>4434.5600000000004</v>
      </c>
      <c r="B9476" s="2">
        <f t="shared" si="148"/>
        <v>15964416.000000002</v>
      </c>
      <c r="C9476" s="2">
        <v>0.48199999999999998</v>
      </c>
    </row>
    <row r="9477" spans="1:3" x14ac:dyDescent="0.3">
      <c r="A9477" s="2">
        <v>4434.9363888888893</v>
      </c>
      <c r="B9477" s="2">
        <f t="shared" si="148"/>
        <v>15965771.000000002</v>
      </c>
      <c r="C9477" s="2">
        <v>0.379</v>
      </c>
    </row>
    <row r="9478" spans="1:3" x14ac:dyDescent="0.3">
      <c r="A9478" s="2">
        <v>4435.7786111111109</v>
      </c>
      <c r="B9478" s="2">
        <f t="shared" si="148"/>
        <v>15968803</v>
      </c>
      <c r="C9478" s="2">
        <v>0.38100000000000001</v>
      </c>
    </row>
    <row r="9479" spans="1:3" x14ac:dyDescent="0.3">
      <c r="A9479" s="2">
        <v>4436.2244444444441</v>
      </c>
      <c r="B9479" s="2">
        <f t="shared" si="148"/>
        <v>15970407.999999998</v>
      </c>
      <c r="C9479" s="2">
        <v>0.373</v>
      </c>
    </row>
    <row r="9480" spans="1:3" x14ac:dyDescent="0.3">
      <c r="A9480" s="2">
        <v>4436.6502777777778</v>
      </c>
      <c r="B9480" s="2">
        <f t="shared" si="148"/>
        <v>15971941</v>
      </c>
      <c r="C9480" s="2">
        <v>0.59499999999999997</v>
      </c>
    </row>
    <row r="9481" spans="1:3" x14ac:dyDescent="0.3">
      <c r="A9481" s="2">
        <v>4437.222777777778</v>
      </c>
      <c r="B9481" s="2">
        <f t="shared" si="148"/>
        <v>15974002</v>
      </c>
      <c r="C9481" s="2">
        <v>0.68899999999999995</v>
      </c>
    </row>
    <row r="9482" spans="1:3" x14ac:dyDescent="0.3">
      <c r="A9482" s="2">
        <v>4437.7808333333332</v>
      </c>
      <c r="B9482" s="2">
        <f t="shared" si="148"/>
        <v>15976011</v>
      </c>
      <c r="C9482" s="2">
        <v>0.58899999999999997</v>
      </c>
    </row>
    <row r="9483" spans="1:3" x14ac:dyDescent="0.3">
      <c r="A9483" s="2">
        <v>4438.1863888888893</v>
      </c>
      <c r="B9483" s="2">
        <f t="shared" si="148"/>
        <v>15977471.000000002</v>
      </c>
      <c r="C9483" s="2">
        <v>0.629</v>
      </c>
    </row>
    <row r="9484" spans="1:3" x14ac:dyDescent="0.3">
      <c r="A9484" s="2">
        <v>4438.6641666666656</v>
      </c>
      <c r="B9484" s="2">
        <f t="shared" si="148"/>
        <v>15979190.999999996</v>
      </c>
      <c r="C9484" s="2">
        <v>0.63</v>
      </c>
    </row>
    <row r="9485" spans="1:3" x14ac:dyDescent="0.3">
      <c r="A9485" s="2">
        <v>4439.2144444444448</v>
      </c>
      <c r="B9485" s="2">
        <f t="shared" si="148"/>
        <v>15981172.000000002</v>
      </c>
      <c r="C9485" s="2">
        <v>0.40300000000000002</v>
      </c>
    </row>
    <row r="9486" spans="1:3" x14ac:dyDescent="0.3">
      <c r="A9486" s="2">
        <v>4439.8050000000003</v>
      </c>
      <c r="B9486" s="2">
        <f t="shared" si="148"/>
        <v>15983298.000000002</v>
      </c>
      <c r="C9486" s="2">
        <v>0.41399999999999998</v>
      </c>
    </row>
    <row r="9487" spans="1:3" x14ac:dyDescent="0.3">
      <c r="A9487" s="2">
        <v>4440.756388888889</v>
      </c>
      <c r="B9487" s="2">
        <f t="shared" si="148"/>
        <v>15986723</v>
      </c>
      <c r="C9487" s="2">
        <v>0.53700000000000003</v>
      </c>
    </row>
    <row r="9488" spans="1:3" x14ac:dyDescent="0.3">
      <c r="A9488" s="2">
        <v>4440.7861111111106</v>
      </c>
      <c r="B9488" s="2">
        <f t="shared" si="148"/>
        <v>15986829.999999998</v>
      </c>
      <c r="C9488" s="2">
        <v>0.56699999999999995</v>
      </c>
    </row>
    <row r="9489" spans="1:3" x14ac:dyDescent="0.3">
      <c r="A9489" s="2">
        <v>4441.1038888888888</v>
      </c>
      <c r="B9489" s="2">
        <f t="shared" si="148"/>
        <v>15987974</v>
      </c>
      <c r="C9489" s="2">
        <v>0.41799999999999998</v>
      </c>
    </row>
    <row r="9490" spans="1:3" x14ac:dyDescent="0.3">
      <c r="A9490" s="2">
        <v>4441.7058333333334</v>
      </c>
      <c r="B9490" s="2">
        <f t="shared" si="148"/>
        <v>15990141</v>
      </c>
      <c r="C9490" s="2">
        <v>0.41499999999999998</v>
      </c>
    </row>
    <row r="9491" spans="1:3" x14ac:dyDescent="0.3">
      <c r="A9491" s="2">
        <v>4441.8280555555557</v>
      </c>
      <c r="B9491" s="2">
        <f t="shared" si="148"/>
        <v>15990581</v>
      </c>
      <c r="C9491" s="2">
        <v>0.39400000000000002</v>
      </c>
    </row>
    <row r="9492" spans="1:3" x14ac:dyDescent="0.3">
      <c r="A9492" s="2">
        <v>4442.8558333333331</v>
      </c>
      <c r="B9492" s="2">
        <f t="shared" si="148"/>
        <v>15994280.999999998</v>
      </c>
      <c r="C9492" s="2">
        <v>0.22700000000000001</v>
      </c>
    </row>
    <row r="9493" spans="1:3" x14ac:dyDescent="0.3">
      <c r="A9493" s="2">
        <v>4443.2749999999996</v>
      </c>
      <c r="B9493" s="2">
        <f t="shared" si="148"/>
        <v>15995789.999999998</v>
      </c>
      <c r="C9493" s="2">
        <v>0.33800000000000002</v>
      </c>
    </row>
    <row r="9494" spans="1:3" x14ac:dyDescent="0.3">
      <c r="A9494" s="2">
        <v>4443.8613888888895</v>
      </c>
      <c r="B9494" s="2">
        <f t="shared" si="148"/>
        <v>15997901.000000002</v>
      </c>
      <c r="C9494" s="2">
        <v>0.309</v>
      </c>
    </row>
    <row r="9495" spans="1:3" x14ac:dyDescent="0.3">
      <c r="A9495" s="2">
        <v>4444.4594444444447</v>
      </c>
      <c r="B9495" s="2">
        <f t="shared" si="148"/>
        <v>16000054</v>
      </c>
      <c r="C9495" s="2">
        <v>0.78300000000000003</v>
      </c>
    </row>
    <row r="9496" spans="1:3" x14ac:dyDescent="0.3">
      <c r="A9496" s="2">
        <v>4444.9977777777776</v>
      </c>
      <c r="B9496" s="2">
        <f t="shared" si="148"/>
        <v>16001992</v>
      </c>
      <c r="C9496" s="2">
        <v>0.71599999999999997</v>
      </c>
    </row>
    <row r="9497" spans="1:3" x14ac:dyDescent="0.3">
      <c r="A9497" s="2">
        <v>4445.5669444444447</v>
      </c>
      <c r="B9497" s="2">
        <f t="shared" si="148"/>
        <v>16004041.000000002</v>
      </c>
      <c r="C9497" s="2">
        <v>0.74299999999999999</v>
      </c>
    </row>
    <row r="9498" spans="1:3" x14ac:dyDescent="0.3">
      <c r="A9498" s="2">
        <v>4445.6763888888891</v>
      </c>
      <c r="B9498" s="2">
        <f t="shared" si="148"/>
        <v>16004435</v>
      </c>
      <c r="C9498" s="2">
        <v>0.65600000000000003</v>
      </c>
    </row>
    <row r="9499" spans="1:3" x14ac:dyDescent="0.3">
      <c r="A9499" s="2">
        <v>4446.2808333333332</v>
      </c>
      <c r="B9499" s="2">
        <f t="shared" si="148"/>
        <v>16006611</v>
      </c>
      <c r="C9499" s="2">
        <v>0.63400000000000001</v>
      </c>
    </row>
    <row r="9500" spans="1:3" x14ac:dyDescent="0.3">
      <c r="A9500" s="2">
        <v>4446.4780555555553</v>
      </c>
      <c r="B9500" s="2">
        <f t="shared" si="148"/>
        <v>16007321</v>
      </c>
      <c r="C9500" s="2">
        <v>0.66100000000000003</v>
      </c>
    </row>
    <row r="9501" spans="1:3" x14ac:dyDescent="0.3">
      <c r="A9501" s="2">
        <v>4447.5136111111105</v>
      </c>
      <c r="B9501" s="2">
        <f t="shared" si="148"/>
        <v>16011048.999999998</v>
      </c>
      <c r="C9501" s="2">
        <v>0.38700000000000001</v>
      </c>
    </row>
    <row r="9502" spans="1:3" x14ac:dyDescent="0.3">
      <c r="A9502" s="2">
        <v>4448.0394444444446</v>
      </c>
      <c r="B9502" s="2">
        <f t="shared" si="148"/>
        <v>16012942</v>
      </c>
      <c r="C9502" s="2">
        <v>0.314</v>
      </c>
    </row>
    <row r="9503" spans="1:3" x14ac:dyDescent="0.3">
      <c r="A9503" s="2">
        <v>4449.0661111111112</v>
      </c>
      <c r="B9503" s="2">
        <f t="shared" si="148"/>
        <v>16016638</v>
      </c>
      <c r="C9503" s="2">
        <v>0.379</v>
      </c>
    </row>
    <row r="9504" spans="1:3" x14ac:dyDescent="0.3">
      <c r="A9504" s="2">
        <v>4449.5725000000002</v>
      </c>
      <c r="B9504" s="2">
        <f t="shared" si="148"/>
        <v>16018461</v>
      </c>
      <c r="C9504" s="2">
        <v>0.36399999999999999</v>
      </c>
    </row>
    <row r="9505" spans="1:3" x14ac:dyDescent="0.3">
      <c r="A9505" s="2">
        <v>4449.9588888888893</v>
      </c>
      <c r="B9505" s="2">
        <f t="shared" si="148"/>
        <v>16019852.000000002</v>
      </c>
      <c r="C9505" s="2">
        <v>0.47799999999999998</v>
      </c>
    </row>
    <row r="9506" spans="1:3" x14ac:dyDescent="0.3">
      <c r="A9506" s="2">
        <v>4450.8558333333331</v>
      </c>
      <c r="B9506" s="2">
        <f t="shared" si="148"/>
        <v>16023080.999999998</v>
      </c>
      <c r="C9506" s="2">
        <v>0.61899999999999999</v>
      </c>
    </row>
    <row r="9507" spans="1:3" x14ac:dyDescent="0.3">
      <c r="A9507" s="2">
        <v>4451.4447222222216</v>
      </c>
      <c r="B9507" s="2">
        <f t="shared" si="148"/>
        <v>16025200.999999998</v>
      </c>
      <c r="C9507" s="2">
        <v>0.39100000000000001</v>
      </c>
    </row>
    <row r="9508" spans="1:3" x14ac:dyDescent="0.3">
      <c r="A9508" s="2">
        <v>4452.3280555555557</v>
      </c>
      <c r="B9508" s="2">
        <f t="shared" si="148"/>
        <v>16028381</v>
      </c>
      <c r="C9508" s="2">
        <v>0.371</v>
      </c>
    </row>
    <row r="9509" spans="1:3" x14ac:dyDescent="0.3">
      <c r="A9509" s="2">
        <v>4452.4644444444448</v>
      </c>
      <c r="B9509" s="2">
        <f t="shared" si="148"/>
        <v>16028872.000000002</v>
      </c>
      <c r="C9509" s="2">
        <v>0.58799999999999997</v>
      </c>
    </row>
    <row r="9510" spans="1:3" x14ac:dyDescent="0.3">
      <c r="A9510" s="2">
        <v>4453.3950000000004</v>
      </c>
      <c r="B9510" s="2">
        <f t="shared" si="148"/>
        <v>16032222.000000002</v>
      </c>
      <c r="C9510" s="2">
        <v>0.58399999999999996</v>
      </c>
    </row>
    <row r="9511" spans="1:3" x14ac:dyDescent="0.3">
      <c r="A9511" s="2">
        <v>4453.4613888888889</v>
      </c>
      <c r="B9511" s="2">
        <f t="shared" si="148"/>
        <v>16032461</v>
      </c>
      <c r="C9511" s="2">
        <v>0.45</v>
      </c>
    </row>
    <row r="9512" spans="1:3" x14ac:dyDescent="0.3">
      <c r="A9512" s="2">
        <v>4453.8088888888888</v>
      </c>
      <c r="B9512" s="2">
        <f t="shared" si="148"/>
        <v>16033712</v>
      </c>
      <c r="C9512" s="2">
        <v>0.47299999999999998</v>
      </c>
    </row>
    <row r="9513" spans="1:3" x14ac:dyDescent="0.3">
      <c r="A9513" s="2">
        <v>4454.6400000000003</v>
      </c>
      <c r="B9513" s="2">
        <f t="shared" si="148"/>
        <v>16036704.000000002</v>
      </c>
      <c r="C9513" s="2">
        <v>0.41899999999999998</v>
      </c>
    </row>
    <row r="9514" spans="1:3" x14ac:dyDescent="0.3">
      <c r="A9514" s="2">
        <v>4455.2111111111108</v>
      </c>
      <c r="B9514" s="2">
        <f t="shared" si="148"/>
        <v>16038759.999999998</v>
      </c>
      <c r="C9514" s="2">
        <v>0.58299999999999996</v>
      </c>
    </row>
    <row r="9515" spans="1:3" x14ac:dyDescent="0.3">
      <c r="A9515" s="2">
        <v>4455.8088888888888</v>
      </c>
      <c r="B9515" s="2">
        <f t="shared" si="148"/>
        <v>16040912</v>
      </c>
      <c r="C9515" s="2">
        <v>0.66500000000000004</v>
      </c>
    </row>
    <row r="9516" spans="1:3" x14ac:dyDescent="0.3">
      <c r="A9516" s="2">
        <v>4456.5030555555559</v>
      </c>
      <c r="B9516" s="2">
        <f t="shared" si="148"/>
        <v>16043411.000000002</v>
      </c>
      <c r="C9516" s="2">
        <v>0.69399999999999995</v>
      </c>
    </row>
    <row r="9517" spans="1:3" x14ac:dyDescent="0.3">
      <c r="A9517" s="2">
        <v>4457.431111111111</v>
      </c>
      <c r="B9517" s="2">
        <f t="shared" si="148"/>
        <v>16046752</v>
      </c>
      <c r="C9517" s="2">
        <v>0.75800000000000001</v>
      </c>
    </row>
    <row r="9518" spans="1:3" x14ac:dyDescent="0.3">
      <c r="A9518" s="2">
        <v>4458.3530555555553</v>
      </c>
      <c r="B9518" s="2">
        <f t="shared" si="148"/>
        <v>16050071</v>
      </c>
      <c r="C9518" s="2">
        <v>0.86599999999999999</v>
      </c>
    </row>
    <row r="9519" spans="1:3" x14ac:dyDescent="0.3">
      <c r="A9519" s="2">
        <v>4459.0380555555557</v>
      </c>
      <c r="B9519" s="2">
        <f t="shared" si="148"/>
        <v>16052537</v>
      </c>
      <c r="C9519" s="2">
        <v>0.78100000000000003</v>
      </c>
    </row>
    <row r="9520" spans="1:3" x14ac:dyDescent="0.3">
      <c r="A9520" s="2">
        <v>4459.836666666667</v>
      </c>
      <c r="B9520" s="2">
        <f t="shared" si="148"/>
        <v>16055412.000000002</v>
      </c>
      <c r="C9520" s="2">
        <v>1.3</v>
      </c>
    </row>
    <row r="9521" spans="1:3" x14ac:dyDescent="0.3">
      <c r="A9521" s="2">
        <v>4460.3672222222222</v>
      </c>
      <c r="B9521" s="2">
        <f t="shared" si="148"/>
        <v>16057322</v>
      </c>
      <c r="C9521" s="2">
        <v>0.74299999999999999</v>
      </c>
    </row>
    <row r="9522" spans="1:3" x14ac:dyDescent="0.3">
      <c r="A9522" s="2">
        <v>4460.6530555555564</v>
      </c>
      <c r="B9522" s="2">
        <f t="shared" si="148"/>
        <v>16058351.000000004</v>
      </c>
      <c r="C9522" s="2">
        <v>1.194</v>
      </c>
    </row>
    <row r="9523" spans="1:3" x14ac:dyDescent="0.3">
      <c r="A9523" s="2">
        <v>4460.916666666667</v>
      </c>
      <c r="B9523" s="2">
        <f t="shared" si="148"/>
        <v>16059300.000000002</v>
      </c>
      <c r="C9523" s="2">
        <v>1.171</v>
      </c>
    </row>
    <row r="9524" spans="1:3" x14ac:dyDescent="0.3">
      <c r="A9524" s="2">
        <v>4461.4444444444443</v>
      </c>
      <c r="B9524" s="2">
        <f t="shared" si="148"/>
        <v>16061200</v>
      </c>
      <c r="C9524" s="2">
        <v>1.1399999999999999</v>
      </c>
    </row>
    <row r="9525" spans="1:3" x14ac:dyDescent="0.3">
      <c r="A9525" s="2">
        <v>4462.7269444444446</v>
      </c>
      <c r="B9525" s="2">
        <f t="shared" si="148"/>
        <v>16065817</v>
      </c>
      <c r="C9525" s="2">
        <v>1.292</v>
      </c>
    </row>
    <row r="9526" spans="1:3" x14ac:dyDescent="0.3">
      <c r="A9526" s="2">
        <v>4463.0922222222234</v>
      </c>
      <c r="B9526" s="2">
        <f t="shared" si="148"/>
        <v>16067132.000000004</v>
      </c>
      <c r="C9526" s="2">
        <v>1.2829999999999999</v>
      </c>
    </row>
    <row r="9527" spans="1:3" x14ac:dyDescent="0.3">
      <c r="A9527" s="2">
        <v>4463.5736111111109</v>
      </c>
      <c r="B9527" s="2">
        <f t="shared" si="148"/>
        <v>16068865</v>
      </c>
      <c r="C9527" s="2">
        <v>1.3260000000000001</v>
      </c>
    </row>
    <row r="9528" spans="1:3" x14ac:dyDescent="0.3">
      <c r="A9528" s="2">
        <v>4463.9786111111107</v>
      </c>
      <c r="B9528" s="2">
        <f t="shared" si="148"/>
        <v>16070322.999999998</v>
      </c>
      <c r="C9528" s="2">
        <v>1.1990000000000001</v>
      </c>
    </row>
    <row r="9529" spans="1:3" x14ac:dyDescent="0.3">
      <c r="A9529" s="2">
        <v>4464.9030555555564</v>
      </c>
      <c r="B9529" s="2">
        <f t="shared" si="148"/>
        <v>16073651.000000004</v>
      </c>
      <c r="C9529" s="2">
        <v>1.6339999999999999</v>
      </c>
    </row>
    <row r="9530" spans="1:3" x14ac:dyDescent="0.3">
      <c r="A9530" s="2">
        <v>4465.950277777778</v>
      </c>
      <c r="B9530" s="2">
        <f t="shared" si="148"/>
        <v>16077421</v>
      </c>
      <c r="C9530" s="2">
        <v>1.5720000000000001</v>
      </c>
    </row>
    <row r="9531" spans="1:3" x14ac:dyDescent="0.3">
      <c r="A9531" s="2">
        <v>4467.2338888888889</v>
      </c>
      <c r="B9531" s="2">
        <f t="shared" si="148"/>
        <v>16082042</v>
      </c>
      <c r="C9531" s="2">
        <v>1.6</v>
      </c>
    </row>
    <row r="9532" spans="1:3" x14ac:dyDescent="0.3">
      <c r="A9532" s="2">
        <v>4467.3416666666662</v>
      </c>
      <c r="B9532" s="2">
        <f t="shared" si="148"/>
        <v>16082429.999999998</v>
      </c>
      <c r="C9532" s="2">
        <v>1.63</v>
      </c>
    </row>
    <row r="9533" spans="1:3" x14ac:dyDescent="0.3">
      <c r="A9533" s="2">
        <v>4468.2336111111108</v>
      </c>
      <c r="B9533" s="2">
        <f t="shared" si="148"/>
        <v>16085640.999999998</v>
      </c>
      <c r="C9533" s="2">
        <v>1.097</v>
      </c>
    </row>
    <row r="9534" spans="1:3" x14ac:dyDescent="0.3">
      <c r="A9534" s="2">
        <v>4469.0413888888888</v>
      </c>
      <c r="B9534" s="2">
        <f t="shared" si="148"/>
        <v>16088549</v>
      </c>
      <c r="C9534" s="2">
        <v>1.1100000000000001</v>
      </c>
    </row>
    <row r="9535" spans="1:3" x14ac:dyDescent="0.3">
      <c r="A9535" s="2">
        <v>4469.2725</v>
      </c>
      <c r="B9535" s="2">
        <f t="shared" si="148"/>
        <v>16089381</v>
      </c>
      <c r="C9535" s="2">
        <v>0.68600000000000005</v>
      </c>
    </row>
    <row r="9536" spans="1:3" x14ac:dyDescent="0.3">
      <c r="A9536" s="2">
        <v>4469.7947222222219</v>
      </c>
      <c r="B9536" s="2">
        <f t="shared" si="148"/>
        <v>16091260.999999998</v>
      </c>
      <c r="C9536" s="2">
        <v>0.75700000000000001</v>
      </c>
    </row>
    <row r="9537" spans="1:3" x14ac:dyDescent="0.3">
      <c r="A9537" s="2">
        <v>4470.0727777777774</v>
      </c>
      <c r="B9537" s="2">
        <f t="shared" si="148"/>
        <v>16092261.999999998</v>
      </c>
      <c r="C9537" s="2">
        <v>0.61099999999999999</v>
      </c>
    </row>
    <row r="9538" spans="1:3" x14ac:dyDescent="0.3">
      <c r="A9538" s="2">
        <v>4470.8447222222221</v>
      </c>
      <c r="B9538" s="2">
        <f t="shared" si="148"/>
        <v>16095041</v>
      </c>
      <c r="C9538" s="2">
        <v>0.67100000000000004</v>
      </c>
    </row>
    <row r="9539" spans="1:3" x14ac:dyDescent="0.3">
      <c r="A9539" s="2">
        <v>4470.9172222222223</v>
      </c>
      <c r="B9539" s="2">
        <f t="shared" ref="B9539:B9602" si="149">A9539*3600</f>
        <v>16095302</v>
      </c>
      <c r="C9539" s="2">
        <v>0.621</v>
      </c>
    </row>
    <row r="9540" spans="1:3" x14ac:dyDescent="0.3">
      <c r="A9540" s="2">
        <v>4471.4255555555555</v>
      </c>
      <c r="B9540" s="2">
        <f t="shared" si="149"/>
        <v>16097132</v>
      </c>
      <c r="C9540" s="2">
        <v>0.72199999999999998</v>
      </c>
    </row>
    <row r="9541" spans="1:3" x14ac:dyDescent="0.3">
      <c r="A9541" s="2">
        <v>4471.7244444444441</v>
      </c>
      <c r="B9541" s="2">
        <f t="shared" si="149"/>
        <v>16098207.999999998</v>
      </c>
      <c r="C9541" s="2">
        <v>1.0920000000000001</v>
      </c>
    </row>
    <row r="9542" spans="1:3" x14ac:dyDescent="0.3">
      <c r="A9542" s="2">
        <v>4471.8533333333326</v>
      </c>
      <c r="B9542" s="2">
        <f t="shared" si="149"/>
        <v>16098671.999999996</v>
      </c>
      <c r="C9542" s="2">
        <v>0.47399999999999998</v>
      </c>
    </row>
    <row r="9543" spans="1:3" x14ac:dyDescent="0.3">
      <c r="A9543" s="2">
        <v>4472.4650000000001</v>
      </c>
      <c r="B9543" s="2">
        <f t="shared" si="149"/>
        <v>16100874</v>
      </c>
      <c r="C9543" s="2">
        <v>0.61099999999999999</v>
      </c>
    </row>
    <row r="9544" spans="1:3" x14ac:dyDescent="0.3">
      <c r="A9544" s="2">
        <v>4472.9036111111109</v>
      </c>
      <c r="B9544" s="2">
        <f t="shared" si="149"/>
        <v>16102453</v>
      </c>
      <c r="C9544" s="2">
        <v>0.66500000000000004</v>
      </c>
    </row>
    <row r="9545" spans="1:3" x14ac:dyDescent="0.3">
      <c r="A9545" s="2">
        <v>4473.9283333333333</v>
      </c>
      <c r="B9545" s="2">
        <f t="shared" si="149"/>
        <v>16106142</v>
      </c>
      <c r="C9545" s="2">
        <v>0.45500000000000002</v>
      </c>
    </row>
    <row r="9546" spans="1:3" x14ac:dyDescent="0.3">
      <c r="A9546" s="2">
        <v>4475.1372222222226</v>
      </c>
      <c r="B9546" s="2">
        <f t="shared" si="149"/>
        <v>16110494.000000002</v>
      </c>
      <c r="C9546" s="2">
        <v>1.119</v>
      </c>
    </row>
    <row r="9547" spans="1:3" x14ac:dyDescent="0.3">
      <c r="A9547" s="2">
        <v>4476.0838888888893</v>
      </c>
      <c r="B9547" s="2">
        <f t="shared" si="149"/>
        <v>16113902.000000002</v>
      </c>
      <c r="C9547" s="2">
        <v>0.98299999999999998</v>
      </c>
    </row>
    <row r="9548" spans="1:3" x14ac:dyDescent="0.3">
      <c r="A9548" s="2">
        <v>4476.1444444444442</v>
      </c>
      <c r="B9548" s="2">
        <f t="shared" si="149"/>
        <v>16114119.999999998</v>
      </c>
      <c r="C9548" s="2">
        <v>1.105</v>
      </c>
    </row>
    <row r="9549" spans="1:3" x14ac:dyDescent="0.3">
      <c r="A9549" s="2">
        <v>4476.2974999999997</v>
      </c>
      <c r="B9549" s="2">
        <f t="shared" si="149"/>
        <v>16114670.999999998</v>
      </c>
      <c r="C9549" s="2">
        <v>1.0629999999999999</v>
      </c>
    </row>
    <row r="9550" spans="1:3" x14ac:dyDescent="0.3">
      <c r="A9550" s="2">
        <v>4477.3863888888891</v>
      </c>
      <c r="B9550" s="2">
        <f t="shared" si="149"/>
        <v>16118591</v>
      </c>
      <c r="C9550" s="2">
        <v>1.113</v>
      </c>
    </row>
    <row r="9551" spans="1:3" x14ac:dyDescent="0.3">
      <c r="A9551" s="2">
        <v>4477.439166666667</v>
      </c>
      <c r="B9551" s="2">
        <f t="shared" si="149"/>
        <v>16118781.000000002</v>
      </c>
      <c r="C9551" s="2">
        <v>0.76500000000000001</v>
      </c>
    </row>
    <row r="9552" spans="1:3" x14ac:dyDescent="0.3">
      <c r="A9552" s="2">
        <v>4478.5222222222219</v>
      </c>
      <c r="B9552" s="2">
        <f t="shared" si="149"/>
        <v>16122679.999999998</v>
      </c>
      <c r="C9552" s="2">
        <v>0.73599999999999999</v>
      </c>
    </row>
    <row r="9553" spans="1:3" x14ac:dyDescent="0.3">
      <c r="A9553" s="2">
        <v>4478.5616666666656</v>
      </c>
      <c r="B9553" s="2">
        <f t="shared" si="149"/>
        <v>16122821.999999996</v>
      </c>
      <c r="C9553" s="2">
        <v>1.0149999999999999</v>
      </c>
    </row>
    <row r="9554" spans="1:3" x14ac:dyDescent="0.3">
      <c r="A9554" s="2">
        <v>4479.3588888888889</v>
      </c>
      <c r="B9554" s="2">
        <f t="shared" si="149"/>
        <v>16125692</v>
      </c>
      <c r="C9554" s="2">
        <v>0.64800000000000002</v>
      </c>
    </row>
    <row r="9555" spans="1:3" x14ac:dyDescent="0.3">
      <c r="A9555" s="2">
        <v>4479.5116666666663</v>
      </c>
      <c r="B9555" s="2">
        <f t="shared" si="149"/>
        <v>16126241.999999998</v>
      </c>
      <c r="C9555" s="2">
        <v>0.66500000000000004</v>
      </c>
    </row>
    <row r="9556" spans="1:3" x14ac:dyDescent="0.3">
      <c r="A9556" s="2">
        <v>4480.350833333333</v>
      </c>
      <c r="B9556" s="2">
        <f t="shared" si="149"/>
        <v>16129262.999999998</v>
      </c>
      <c r="C9556" s="2">
        <v>0.69299999999999995</v>
      </c>
    </row>
    <row r="9557" spans="1:3" x14ac:dyDescent="0.3">
      <c r="A9557" s="2">
        <v>4480.4141666666656</v>
      </c>
      <c r="B9557" s="2">
        <f t="shared" si="149"/>
        <v>16129490.999999996</v>
      </c>
      <c r="C9557" s="2">
        <v>0.70699999999999996</v>
      </c>
    </row>
    <row r="9558" spans="1:3" x14ac:dyDescent="0.3">
      <c r="A9558" s="2">
        <v>4481.1672222222223</v>
      </c>
      <c r="B9558" s="2">
        <f t="shared" si="149"/>
        <v>16132202</v>
      </c>
      <c r="C9558" s="2">
        <v>0.77700000000000002</v>
      </c>
    </row>
    <row r="9559" spans="1:3" x14ac:dyDescent="0.3">
      <c r="A9559" s="2">
        <v>4481.6227777777776</v>
      </c>
      <c r="B9559" s="2">
        <f t="shared" si="149"/>
        <v>16133842</v>
      </c>
      <c r="C9559" s="2">
        <v>0.72799999999999998</v>
      </c>
    </row>
    <row r="9560" spans="1:3" x14ac:dyDescent="0.3">
      <c r="A9560" s="2">
        <v>4481.7605555555556</v>
      </c>
      <c r="B9560" s="2">
        <f t="shared" si="149"/>
        <v>16134338</v>
      </c>
      <c r="C9560" s="2">
        <v>0.79800000000000004</v>
      </c>
    </row>
    <row r="9561" spans="1:3" x14ac:dyDescent="0.3">
      <c r="A9561" s="2">
        <v>4482.0725000000002</v>
      </c>
      <c r="B9561" s="2">
        <f t="shared" si="149"/>
        <v>16135461</v>
      </c>
      <c r="C9561" s="2">
        <v>0.65900000000000003</v>
      </c>
    </row>
    <row r="9562" spans="1:3" x14ac:dyDescent="0.3">
      <c r="A9562" s="2">
        <v>4482.7977777777778</v>
      </c>
      <c r="B9562" s="2">
        <f t="shared" si="149"/>
        <v>16138072</v>
      </c>
      <c r="C9562" s="2">
        <v>0.47199999999999998</v>
      </c>
    </row>
    <row r="9563" spans="1:3" x14ac:dyDescent="0.3">
      <c r="A9563" s="2">
        <v>4483.6274999999996</v>
      </c>
      <c r="B9563" s="2">
        <f t="shared" si="149"/>
        <v>16141058.999999998</v>
      </c>
      <c r="C9563" s="2">
        <v>0.379</v>
      </c>
    </row>
    <row r="9564" spans="1:3" x14ac:dyDescent="0.3">
      <c r="A9564" s="2">
        <v>4483.7366666666667</v>
      </c>
      <c r="B9564" s="2">
        <f t="shared" si="149"/>
        <v>16141452</v>
      </c>
      <c r="C9564" s="2">
        <v>0.443</v>
      </c>
    </row>
    <row r="9565" spans="1:3" x14ac:dyDescent="0.3">
      <c r="A9565" s="2">
        <v>4484.2558333333336</v>
      </c>
      <c r="B9565" s="2">
        <f t="shared" si="149"/>
        <v>16143321.000000002</v>
      </c>
      <c r="C9565" s="2">
        <v>0.443</v>
      </c>
    </row>
    <row r="9566" spans="1:3" x14ac:dyDescent="0.3">
      <c r="A9566" s="2">
        <v>4484.3561111111112</v>
      </c>
      <c r="B9566" s="2">
        <f t="shared" si="149"/>
        <v>16143682</v>
      </c>
      <c r="C9566" s="2">
        <v>0.441</v>
      </c>
    </row>
    <row r="9567" spans="1:3" x14ac:dyDescent="0.3">
      <c r="A9567" s="2">
        <v>4484.9588888888893</v>
      </c>
      <c r="B9567" s="2">
        <f t="shared" si="149"/>
        <v>16145852.000000002</v>
      </c>
      <c r="C9567" s="2">
        <v>0.42499999999999999</v>
      </c>
    </row>
    <row r="9568" spans="1:3" x14ac:dyDescent="0.3">
      <c r="A9568" s="2">
        <v>4485.116944444444</v>
      </c>
      <c r="B9568" s="2">
        <f t="shared" si="149"/>
        <v>16146420.999999998</v>
      </c>
      <c r="C9568" s="2">
        <v>0.434</v>
      </c>
    </row>
    <row r="9569" spans="1:3" x14ac:dyDescent="0.3">
      <c r="A9569" s="2">
        <v>4485.6477777777782</v>
      </c>
      <c r="B9569" s="2">
        <f t="shared" si="149"/>
        <v>16148332.000000002</v>
      </c>
      <c r="C9569" s="2">
        <v>0.36299999999999999</v>
      </c>
    </row>
    <row r="9570" spans="1:3" x14ac:dyDescent="0.3">
      <c r="A9570" s="2">
        <v>4485.7311111111112</v>
      </c>
      <c r="B9570" s="2">
        <f t="shared" si="149"/>
        <v>16148632</v>
      </c>
      <c r="C9570" s="2">
        <v>0.312</v>
      </c>
    </row>
    <row r="9571" spans="1:3" x14ac:dyDescent="0.3">
      <c r="A9571" s="2">
        <v>4486.1197222222227</v>
      </c>
      <c r="B9571" s="2">
        <f t="shared" si="149"/>
        <v>16150031.000000002</v>
      </c>
      <c r="C9571" s="2">
        <v>0.34399999999999997</v>
      </c>
    </row>
    <row r="9572" spans="1:3" x14ac:dyDescent="0.3">
      <c r="A9572" s="2">
        <v>4486.7911111111107</v>
      </c>
      <c r="B9572" s="2">
        <f t="shared" si="149"/>
        <v>16152447.999999998</v>
      </c>
      <c r="C9572" s="2">
        <v>0.41899999999999998</v>
      </c>
    </row>
    <row r="9573" spans="1:3" x14ac:dyDescent="0.3">
      <c r="A9573" s="2">
        <v>4486.9669444444444</v>
      </c>
      <c r="B9573" s="2">
        <f t="shared" si="149"/>
        <v>16153081</v>
      </c>
      <c r="C9573" s="2">
        <v>0.34100000000000003</v>
      </c>
    </row>
    <row r="9574" spans="1:3" x14ac:dyDescent="0.3">
      <c r="A9574" s="2">
        <v>4487.2475000000004</v>
      </c>
      <c r="B9574" s="2">
        <f t="shared" si="149"/>
        <v>16154091.000000002</v>
      </c>
      <c r="C9574" s="2">
        <v>0.41499999999999998</v>
      </c>
    </row>
    <row r="9575" spans="1:3" x14ac:dyDescent="0.3">
      <c r="A9575" s="2">
        <v>4487.6030555555553</v>
      </c>
      <c r="B9575" s="2">
        <f t="shared" si="149"/>
        <v>16155371</v>
      </c>
      <c r="C9575" s="2">
        <v>0.32500000000000001</v>
      </c>
    </row>
    <row r="9576" spans="1:3" x14ac:dyDescent="0.3">
      <c r="A9576" s="2">
        <v>4488.3847222222221</v>
      </c>
      <c r="B9576" s="2">
        <f t="shared" si="149"/>
        <v>16158185</v>
      </c>
      <c r="C9576" s="2">
        <v>0.36</v>
      </c>
    </row>
    <row r="9577" spans="1:3" x14ac:dyDescent="0.3">
      <c r="A9577" s="2">
        <v>4488.9061111111114</v>
      </c>
      <c r="B9577" s="2">
        <f t="shared" si="149"/>
        <v>16160062.000000002</v>
      </c>
      <c r="C9577" s="2">
        <v>0.38700000000000001</v>
      </c>
    </row>
    <row r="9578" spans="1:3" x14ac:dyDescent="0.3">
      <c r="A9578" s="2">
        <v>4489.1894444444442</v>
      </c>
      <c r="B9578" s="2">
        <f t="shared" si="149"/>
        <v>16161082</v>
      </c>
      <c r="C9578" s="2">
        <v>0.44</v>
      </c>
    </row>
    <row r="9579" spans="1:3" x14ac:dyDescent="0.3">
      <c r="A9579" s="2">
        <v>4489.4586111111112</v>
      </c>
      <c r="B9579" s="2">
        <f t="shared" si="149"/>
        <v>16162051</v>
      </c>
      <c r="C9579" s="2">
        <v>0.27800000000000002</v>
      </c>
    </row>
    <row r="9580" spans="1:3" x14ac:dyDescent="0.3">
      <c r="A9580" s="2">
        <v>4489.9027777777774</v>
      </c>
      <c r="B9580" s="2">
        <f t="shared" si="149"/>
        <v>16163649.999999998</v>
      </c>
      <c r="C9580" s="2">
        <v>0.252</v>
      </c>
    </row>
    <row r="9581" spans="1:3" x14ac:dyDescent="0.3">
      <c r="A9581" s="2">
        <v>4490.6561111111114</v>
      </c>
      <c r="B9581" s="2">
        <f t="shared" si="149"/>
        <v>16166362.000000002</v>
      </c>
      <c r="C9581" s="2">
        <v>0.28899999999999998</v>
      </c>
    </row>
    <row r="9582" spans="1:3" x14ac:dyDescent="0.3">
      <c r="A9582" s="2">
        <v>4491.0477777777778</v>
      </c>
      <c r="B9582" s="2">
        <f t="shared" si="149"/>
        <v>16167772</v>
      </c>
      <c r="C9582" s="2">
        <v>0.48</v>
      </c>
    </row>
    <row r="9583" spans="1:3" x14ac:dyDescent="0.3">
      <c r="A9583" s="2">
        <v>4491.5211111111112</v>
      </c>
      <c r="B9583" s="2">
        <f t="shared" si="149"/>
        <v>16169476</v>
      </c>
      <c r="C9583" s="2">
        <v>0.52300000000000002</v>
      </c>
    </row>
    <row r="9584" spans="1:3" x14ac:dyDescent="0.3">
      <c r="A9584" s="2">
        <v>4492.0169444444446</v>
      </c>
      <c r="B9584" s="2">
        <f t="shared" si="149"/>
        <v>16171261</v>
      </c>
      <c r="C9584" s="2">
        <v>0.48699999999999999</v>
      </c>
    </row>
    <row r="9585" spans="1:3" x14ac:dyDescent="0.3">
      <c r="A9585" s="2">
        <v>4492.8227777777774</v>
      </c>
      <c r="B9585" s="2">
        <f t="shared" si="149"/>
        <v>16174161.999999998</v>
      </c>
      <c r="C9585" s="2">
        <v>0.438</v>
      </c>
    </row>
    <row r="9586" spans="1:3" x14ac:dyDescent="0.3">
      <c r="A9586" s="2">
        <v>4493.3113888888893</v>
      </c>
      <c r="B9586" s="2">
        <f t="shared" si="149"/>
        <v>16175921.000000002</v>
      </c>
      <c r="C9586" s="2">
        <v>0.44800000000000001</v>
      </c>
    </row>
    <row r="9587" spans="1:3" x14ac:dyDescent="0.3">
      <c r="A9587" s="2">
        <v>4493.8588888888889</v>
      </c>
      <c r="B9587" s="2">
        <f t="shared" si="149"/>
        <v>16177892</v>
      </c>
      <c r="C9587" s="2">
        <v>0.44900000000000001</v>
      </c>
    </row>
    <row r="9588" spans="1:3" x14ac:dyDescent="0.3">
      <c r="A9588" s="2">
        <v>4494.4336111111124</v>
      </c>
      <c r="B9588" s="2">
        <f t="shared" si="149"/>
        <v>16179961.000000006</v>
      </c>
      <c r="C9588" s="2">
        <v>0.42599999999999999</v>
      </c>
    </row>
    <row r="9589" spans="1:3" x14ac:dyDescent="0.3">
      <c r="A9589" s="2">
        <v>4494.7388888888891</v>
      </c>
      <c r="B9589" s="2">
        <f t="shared" si="149"/>
        <v>16181060</v>
      </c>
      <c r="C9589" s="2">
        <v>0.54300000000000004</v>
      </c>
    </row>
    <row r="9590" spans="1:3" x14ac:dyDescent="0.3">
      <c r="A9590" s="2">
        <v>4495.4836111111108</v>
      </c>
      <c r="B9590" s="2">
        <f t="shared" si="149"/>
        <v>16183740.999999998</v>
      </c>
      <c r="C9590" s="2">
        <v>0.52700000000000002</v>
      </c>
    </row>
    <row r="9591" spans="1:3" x14ac:dyDescent="0.3">
      <c r="A9591" s="2">
        <v>4496.0394444444446</v>
      </c>
      <c r="B9591" s="2">
        <f t="shared" si="149"/>
        <v>16185742</v>
      </c>
      <c r="C9591" s="2">
        <v>0.51100000000000001</v>
      </c>
    </row>
    <row r="9592" spans="1:3" x14ac:dyDescent="0.3">
      <c r="A9592" s="2">
        <v>4496.5922222222234</v>
      </c>
      <c r="B9592" s="2">
        <f t="shared" si="149"/>
        <v>16187732.000000004</v>
      </c>
      <c r="C9592" s="2">
        <v>0.57799999999999996</v>
      </c>
    </row>
    <row r="9593" spans="1:3" x14ac:dyDescent="0.3">
      <c r="A9593" s="2">
        <v>4497.2888888888892</v>
      </c>
      <c r="B9593" s="2">
        <f t="shared" si="149"/>
        <v>16190240.000000002</v>
      </c>
      <c r="C9593" s="2">
        <v>0.53400000000000003</v>
      </c>
    </row>
    <row r="9594" spans="1:3" x14ac:dyDescent="0.3">
      <c r="A9594" s="2">
        <v>4497.67</v>
      </c>
      <c r="B9594" s="2">
        <f t="shared" si="149"/>
        <v>16191612</v>
      </c>
      <c r="C9594" s="2">
        <v>0.56599999999999995</v>
      </c>
    </row>
    <row r="9595" spans="1:3" x14ac:dyDescent="0.3">
      <c r="A9595" s="2">
        <v>4498.4366666666656</v>
      </c>
      <c r="B9595" s="2">
        <f t="shared" si="149"/>
        <v>16194371.999999996</v>
      </c>
      <c r="C9595" s="2">
        <v>0.61299999999999999</v>
      </c>
    </row>
    <row r="9596" spans="1:3" x14ac:dyDescent="0.3">
      <c r="A9596" s="2">
        <v>4498.5002777777781</v>
      </c>
      <c r="B9596" s="2">
        <f t="shared" si="149"/>
        <v>16194601.000000002</v>
      </c>
      <c r="C9596" s="2">
        <v>0.68100000000000005</v>
      </c>
    </row>
    <row r="9597" spans="1:3" x14ac:dyDescent="0.3">
      <c r="A9597" s="2">
        <v>4499.5088888888886</v>
      </c>
      <c r="B9597" s="2">
        <f t="shared" si="149"/>
        <v>16198231.999999998</v>
      </c>
      <c r="C9597" s="2">
        <v>0.439</v>
      </c>
    </row>
    <row r="9598" spans="1:3" x14ac:dyDescent="0.3">
      <c r="A9598" s="2">
        <v>4499.6225000000004</v>
      </c>
      <c r="B9598" s="2">
        <f t="shared" si="149"/>
        <v>16198641.000000002</v>
      </c>
      <c r="C9598" s="2">
        <v>0.45800000000000002</v>
      </c>
    </row>
    <row r="9599" spans="1:3" x14ac:dyDescent="0.3">
      <c r="A9599" s="2">
        <v>4500.096111111111</v>
      </c>
      <c r="B9599" s="2">
        <f t="shared" si="149"/>
        <v>16200346</v>
      </c>
      <c r="C9599" s="2">
        <v>0.65600000000000003</v>
      </c>
    </row>
    <row r="9600" spans="1:3" x14ac:dyDescent="0.3">
      <c r="A9600" s="2">
        <v>4501.1588888888891</v>
      </c>
      <c r="B9600" s="2">
        <f t="shared" si="149"/>
        <v>16204172</v>
      </c>
      <c r="C9600" s="2">
        <v>0.51800000000000002</v>
      </c>
    </row>
    <row r="9601" spans="1:3" x14ac:dyDescent="0.3">
      <c r="A9601" s="2">
        <v>4501.6872222222219</v>
      </c>
      <c r="B9601" s="2">
        <f t="shared" si="149"/>
        <v>16206073.999999998</v>
      </c>
      <c r="C9601" s="2">
        <v>0.52</v>
      </c>
    </row>
    <row r="9602" spans="1:3" x14ac:dyDescent="0.3">
      <c r="A9602" s="2">
        <v>4502.1324999999997</v>
      </c>
      <c r="B9602" s="2">
        <f t="shared" si="149"/>
        <v>16207676.999999998</v>
      </c>
      <c r="C9602" s="2">
        <v>0.45100000000000001</v>
      </c>
    </row>
    <row r="9603" spans="1:3" x14ac:dyDescent="0.3">
      <c r="A9603" s="2">
        <v>4502.4888888888891</v>
      </c>
      <c r="B9603" s="2">
        <f t="shared" ref="B9603:B9666" si="150">A9603*3600</f>
        <v>16208960</v>
      </c>
      <c r="C9603" s="2">
        <v>0.41699999999999998</v>
      </c>
    </row>
    <row r="9604" spans="1:3" x14ac:dyDescent="0.3">
      <c r="A9604" s="2">
        <v>4502.8474999999999</v>
      </c>
      <c r="B9604" s="2">
        <f t="shared" si="150"/>
        <v>16210251</v>
      </c>
      <c r="C9604" s="2">
        <v>0.374</v>
      </c>
    </row>
    <row r="9605" spans="1:3" x14ac:dyDescent="0.3">
      <c r="A9605" s="2">
        <v>4503.7605555555556</v>
      </c>
      <c r="B9605" s="2">
        <f t="shared" si="150"/>
        <v>16213538</v>
      </c>
      <c r="C9605" s="2">
        <v>0.38700000000000001</v>
      </c>
    </row>
    <row r="9606" spans="1:3" x14ac:dyDescent="0.3">
      <c r="A9606" s="2">
        <v>4503.9552777777781</v>
      </c>
      <c r="B9606" s="2">
        <f t="shared" si="150"/>
        <v>16214239.000000002</v>
      </c>
      <c r="C9606" s="2">
        <v>0.54200000000000004</v>
      </c>
    </row>
    <row r="9607" spans="1:3" x14ac:dyDescent="0.3">
      <c r="A9607" s="2">
        <v>4504.6422222222218</v>
      </c>
      <c r="B9607" s="2">
        <f t="shared" si="150"/>
        <v>16216711.999999998</v>
      </c>
      <c r="C9607" s="2">
        <v>0.51600000000000001</v>
      </c>
    </row>
    <row r="9608" spans="1:3" x14ac:dyDescent="0.3">
      <c r="A9608" s="2">
        <v>4504.7530555555559</v>
      </c>
      <c r="B9608" s="2">
        <f t="shared" si="150"/>
        <v>16217111.000000002</v>
      </c>
      <c r="C9608" s="2">
        <v>0.46200000000000002</v>
      </c>
    </row>
    <row r="9609" spans="1:3" x14ac:dyDescent="0.3">
      <c r="A9609" s="2">
        <v>4505.2005555555552</v>
      </c>
      <c r="B9609" s="2">
        <f t="shared" si="150"/>
        <v>16218721.999999998</v>
      </c>
      <c r="C9609" s="2">
        <v>0.40500000000000003</v>
      </c>
    </row>
    <row r="9610" spans="1:3" x14ac:dyDescent="0.3">
      <c r="A9610" s="2">
        <v>4505.6419444444446</v>
      </c>
      <c r="B9610" s="2">
        <f t="shared" si="150"/>
        <v>16220311</v>
      </c>
      <c r="C9610" s="2">
        <v>0.42399999999999999</v>
      </c>
    </row>
    <row r="9611" spans="1:3" x14ac:dyDescent="0.3">
      <c r="A9611" s="2">
        <v>4507.033611111111</v>
      </c>
      <c r="B9611" s="2">
        <f t="shared" si="150"/>
        <v>16225321</v>
      </c>
      <c r="C9611" s="2">
        <v>0.47399999999999998</v>
      </c>
    </row>
    <row r="9612" spans="1:3" x14ac:dyDescent="0.3">
      <c r="A9612" s="2">
        <v>4507.09</v>
      </c>
      <c r="B9612" s="2">
        <f t="shared" si="150"/>
        <v>16225524</v>
      </c>
      <c r="C9612" s="2">
        <v>0.39500000000000002</v>
      </c>
    </row>
    <row r="9613" spans="1:3" x14ac:dyDescent="0.3">
      <c r="A9613" s="2">
        <v>4507.7422222222222</v>
      </c>
      <c r="B9613" s="2">
        <f t="shared" si="150"/>
        <v>16227872</v>
      </c>
      <c r="C9613" s="2">
        <v>0.48499999999999999</v>
      </c>
    </row>
    <row r="9614" spans="1:3" x14ac:dyDescent="0.3">
      <c r="A9614" s="2">
        <v>4508.866944444444</v>
      </c>
      <c r="B9614" s="2">
        <f t="shared" si="150"/>
        <v>16231920.999999998</v>
      </c>
      <c r="C9614" s="2">
        <v>0.33</v>
      </c>
    </row>
    <row r="9615" spans="1:3" x14ac:dyDescent="0.3">
      <c r="A9615" s="2">
        <v>4509.1088888888889</v>
      </c>
      <c r="B9615" s="2">
        <f t="shared" si="150"/>
        <v>16232792</v>
      </c>
      <c r="C9615" s="2">
        <v>0.314</v>
      </c>
    </row>
    <row r="9616" spans="1:3" x14ac:dyDescent="0.3">
      <c r="A9616" s="2">
        <v>4509.7475000000004</v>
      </c>
      <c r="B9616" s="2">
        <f t="shared" si="150"/>
        <v>16235091.000000002</v>
      </c>
      <c r="C9616" s="2">
        <v>0.26400000000000001</v>
      </c>
    </row>
    <row r="9617" spans="1:3" x14ac:dyDescent="0.3">
      <c r="A9617" s="2">
        <v>4509.8113888888893</v>
      </c>
      <c r="B9617" s="2">
        <f t="shared" si="150"/>
        <v>16235321.000000002</v>
      </c>
      <c r="C9617" s="2">
        <v>0.25600000000000001</v>
      </c>
    </row>
    <row r="9618" spans="1:3" x14ac:dyDescent="0.3">
      <c r="A9618" s="2">
        <v>4510.4147222222218</v>
      </c>
      <c r="B9618" s="2">
        <f t="shared" si="150"/>
        <v>16237492.999999998</v>
      </c>
      <c r="C9618" s="2">
        <v>0.42899999999999999</v>
      </c>
    </row>
    <row r="9619" spans="1:3" x14ac:dyDescent="0.3">
      <c r="A9619" s="2">
        <v>4510.5302777777779</v>
      </c>
      <c r="B9619" s="2">
        <f t="shared" si="150"/>
        <v>16237909</v>
      </c>
      <c r="C9619" s="2">
        <v>0.40600000000000003</v>
      </c>
    </row>
    <row r="9620" spans="1:3" x14ac:dyDescent="0.3">
      <c r="A9620" s="2">
        <v>4511.067222222222</v>
      </c>
      <c r="B9620" s="2">
        <f t="shared" si="150"/>
        <v>16239842</v>
      </c>
      <c r="C9620" s="2">
        <v>0.42099999999999999</v>
      </c>
    </row>
    <row r="9621" spans="1:3" x14ac:dyDescent="0.3">
      <c r="A9621" s="2">
        <v>4511.4483333333337</v>
      </c>
      <c r="B9621" s="2">
        <f t="shared" si="150"/>
        <v>16241214.000000002</v>
      </c>
      <c r="C9621" s="2">
        <v>0.41</v>
      </c>
    </row>
    <row r="9622" spans="1:3" x14ac:dyDescent="0.3">
      <c r="A9622" s="2">
        <v>4511.9052777777779</v>
      </c>
      <c r="B9622" s="2">
        <f t="shared" si="150"/>
        <v>16242859</v>
      </c>
      <c r="C9622" s="2">
        <v>0.51100000000000001</v>
      </c>
    </row>
    <row r="9623" spans="1:3" x14ac:dyDescent="0.3">
      <c r="A9623" s="2">
        <v>4512.3258333333333</v>
      </c>
      <c r="B9623" s="2">
        <f t="shared" si="150"/>
        <v>16244373</v>
      </c>
      <c r="C9623" s="2">
        <v>0.52200000000000002</v>
      </c>
    </row>
    <row r="9624" spans="1:3" x14ac:dyDescent="0.3">
      <c r="A9624" s="2">
        <v>4513.2897222222218</v>
      </c>
      <c r="B9624" s="2">
        <f t="shared" si="150"/>
        <v>16247842.999999998</v>
      </c>
      <c r="C9624" s="2">
        <v>0.38300000000000001</v>
      </c>
    </row>
    <row r="9625" spans="1:3" x14ac:dyDescent="0.3">
      <c r="A9625" s="2">
        <v>4514.0419444444442</v>
      </c>
      <c r="B9625" s="2">
        <f t="shared" si="150"/>
        <v>16250551</v>
      </c>
      <c r="C9625" s="2">
        <v>0.40400000000000003</v>
      </c>
    </row>
    <row r="9626" spans="1:3" x14ac:dyDescent="0.3">
      <c r="A9626" s="2">
        <v>4514.8641666666663</v>
      </c>
      <c r="B9626" s="2">
        <f t="shared" si="150"/>
        <v>16253510.999999998</v>
      </c>
      <c r="C9626" s="2">
        <v>0.54800000000000004</v>
      </c>
    </row>
    <row r="9627" spans="1:3" x14ac:dyDescent="0.3">
      <c r="A9627" s="2">
        <v>4515.1691666666666</v>
      </c>
      <c r="B9627" s="2">
        <f t="shared" si="150"/>
        <v>16254609</v>
      </c>
      <c r="C9627" s="2">
        <v>0.54900000000000004</v>
      </c>
    </row>
    <row r="9628" spans="1:3" x14ac:dyDescent="0.3">
      <c r="A9628" s="2">
        <v>4515.6116666666667</v>
      </c>
      <c r="B9628" s="2">
        <f t="shared" si="150"/>
        <v>16256202</v>
      </c>
      <c r="C9628" s="2">
        <v>0.57599999999999996</v>
      </c>
    </row>
    <row r="9629" spans="1:3" x14ac:dyDescent="0.3">
      <c r="A9629" s="2">
        <v>4516.2583333333332</v>
      </c>
      <c r="B9629" s="2">
        <f t="shared" si="150"/>
        <v>16258530</v>
      </c>
      <c r="C9629" s="2">
        <v>0.34499999999999997</v>
      </c>
    </row>
    <row r="9630" spans="1:3" x14ac:dyDescent="0.3">
      <c r="A9630" s="2">
        <v>4516.7030555555557</v>
      </c>
      <c r="B9630" s="2">
        <f t="shared" si="150"/>
        <v>16260131</v>
      </c>
      <c r="C9630" s="2">
        <v>0.33800000000000002</v>
      </c>
    </row>
    <row r="9631" spans="1:3" x14ac:dyDescent="0.3">
      <c r="A9631" s="2">
        <v>4517.4058333333332</v>
      </c>
      <c r="B9631" s="2">
        <f t="shared" si="150"/>
        <v>16262661</v>
      </c>
      <c r="C9631" s="2">
        <v>0.23499999999999999</v>
      </c>
    </row>
    <row r="9632" spans="1:3" x14ac:dyDescent="0.3">
      <c r="A9632" s="2">
        <v>4517.7141666666666</v>
      </c>
      <c r="B9632" s="2">
        <f t="shared" si="150"/>
        <v>16263771</v>
      </c>
      <c r="C9632" s="2">
        <v>0.23200000000000001</v>
      </c>
    </row>
    <row r="9633" spans="1:3" x14ac:dyDescent="0.3">
      <c r="A9633" s="2">
        <v>4518.5794444444446</v>
      </c>
      <c r="B9633" s="2">
        <f t="shared" si="150"/>
        <v>16266886</v>
      </c>
      <c r="C9633" s="2">
        <v>0.50900000000000001</v>
      </c>
    </row>
    <row r="9634" spans="1:3" x14ac:dyDescent="0.3">
      <c r="A9634" s="2">
        <v>4518.9419444444447</v>
      </c>
      <c r="B9634" s="2">
        <f t="shared" si="150"/>
        <v>16268191.000000002</v>
      </c>
      <c r="C9634" s="2">
        <v>0.61599999999999999</v>
      </c>
    </row>
    <row r="9635" spans="1:3" x14ac:dyDescent="0.3">
      <c r="A9635" s="2">
        <v>4519.4002777777778</v>
      </c>
      <c r="B9635" s="2">
        <f t="shared" si="150"/>
        <v>16269841</v>
      </c>
      <c r="C9635" s="2">
        <v>0.48799999999999999</v>
      </c>
    </row>
    <row r="9636" spans="1:3" x14ac:dyDescent="0.3">
      <c r="A9636" s="2">
        <v>4521.3363888888889</v>
      </c>
      <c r="B9636" s="2">
        <f t="shared" si="150"/>
        <v>16276811</v>
      </c>
      <c r="C9636" s="2">
        <v>1.1279999999999999</v>
      </c>
    </row>
    <row r="9637" spans="1:3" x14ac:dyDescent="0.3">
      <c r="A9637" s="2">
        <v>4521.5141666666668</v>
      </c>
      <c r="B9637" s="2">
        <f t="shared" si="150"/>
        <v>16277451</v>
      </c>
      <c r="C9637" s="2">
        <v>0.92200000000000004</v>
      </c>
    </row>
    <row r="9638" spans="1:3" x14ac:dyDescent="0.3">
      <c r="A9638" s="2">
        <v>4521.9336111111124</v>
      </c>
      <c r="B9638" s="2">
        <f t="shared" si="150"/>
        <v>16278961.000000006</v>
      </c>
      <c r="C9638" s="2">
        <v>1.0209999999999999</v>
      </c>
    </row>
    <row r="9639" spans="1:3" x14ac:dyDescent="0.3">
      <c r="A9639" s="2">
        <v>4522.4172222222223</v>
      </c>
      <c r="B9639" s="2">
        <f t="shared" si="150"/>
        <v>16280702</v>
      </c>
      <c r="C9639" s="2">
        <v>1.0569999999999999</v>
      </c>
    </row>
    <row r="9640" spans="1:3" x14ac:dyDescent="0.3">
      <c r="A9640" s="2">
        <v>4523.2613888888891</v>
      </c>
      <c r="B9640" s="2">
        <f t="shared" si="150"/>
        <v>16283741</v>
      </c>
      <c r="C9640" s="2">
        <v>0.52900000000000003</v>
      </c>
    </row>
    <row r="9641" spans="1:3" x14ac:dyDescent="0.3">
      <c r="A9641" s="2">
        <v>4523.567222222222</v>
      </c>
      <c r="B9641" s="2">
        <f t="shared" si="150"/>
        <v>16284842</v>
      </c>
      <c r="C9641" s="2">
        <v>0.50700000000000001</v>
      </c>
    </row>
    <row r="9642" spans="1:3" x14ac:dyDescent="0.3">
      <c r="A9642" s="2">
        <v>4523.9669444444444</v>
      </c>
      <c r="B9642" s="2">
        <f t="shared" si="150"/>
        <v>16286281</v>
      </c>
      <c r="C9642" s="2">
        <v>0.502</v>
      </c>
    </row>
    <row r="9643" spans="1:3" x14ac:dyDescent="0.3">
      <c r="A9643" s="2">
        <v>4524.5586111111124</v>
      </c>
      <c r="B9643" s="2">
        <f t="shared" si="150"/>
        <v>16288411.000000006</v>
      </c>
      <c r="C9643" s="2">
        <v>0.499</v>
      </c>
    </row>
    <row r="9644" spans="1:3" x14ac:dyDescent="0.3">
      <c r="A9644" s="2">
        <v>4525.0663888888876</v>
      </c>
      <c r="B9644" s="2">
        <f t="shared" si="150"/>
        <v>16290238.999999994</v>
      </c>
      <c r="C9644" s="2">
        <v>1.0449999999999999</v>
      </c>
    </row>
    <row r="9645" spans="1:3" x14ac:dyDescent="0.3">
      <c r="A9645" s="2">
        <v>4525.6172222222222</v>
      </c>
      <c r="B9645" s="2">
        <f t="shared" si="150"/>
        <v>16292222</v>
      </c>
      <c r="C9645" s="2">
        <v>0.437</v>
      </c>
    </row>
    <row r="9646" spans="1:3" x14ac:dyDescent="0.3">
      <c r="A9646" s="2">
        <v>4525.9752777777776</v>
      </c>
      <c r="B9646" s="2">
        <f t="shared" si="150"/>
        <v>16293511</v>
      </c>
      <c r="C9646" s="2">
        <v>0.46</v>
      </c>
    </row>
    <row r="9647" spans="1:3" x14ac:dyDescent="0.3">
      <c r="A9647" s="2">
        <v>4526.3391666666666</v>
      </c>
      <c r="B9647" s="2">
        <f t="shared" si="150"/>
        <v>16294821</v>
      </c>
      <c r="C9647" s="2">
        <v>0.51700000000000002</v>
      </c>
    </row>
    <row r="9648" spans="1:3" x14ac:dyDescent="0.3">
      <c r="A9648" s="2">
        <v>4527.116944444444</v>
      </c>
      <c r="B9648" s="2">
        <f t="shared" si="150"/>
        <v>16297620.999999998</v>
      </c>
      <c r="C9648" s="2">
        <v>0.51400000000000001</v>
      </c>
    </row>
    <row r="9649" spans="1:3" x14ac:dyDescent="0.3">
      <c r="A9649" s="2">
        <v>4527.4641666666666</v>
      </c>
      <c r="B9649" s="2">
        <f t="shared" si="150"/>
        <v>16298871</v>
      </c>
      <c r="C9649" s="2">
        <v>0.46100000000000002</v>
      </c>
    </row>
    <row r="9650" spans="1:3" x14ac:dyDescent="0.3">
      <c r="A9650" s="2">
        <v>4527.8980555555554</v>
      </c>
      <c r="B9650" s="2">
        <f t="shared" si="150"/>
        <v>16300433</v>
      </c>
      <c r="C9650" s="2">
        <v>0.433</v>
      </c>
    </row>
    <row r="9651" spans="1:3" x14ac:dyDescent="0.3">
      <c r="A9651" s="2">
        <v>4528.1686111111112</v>
      </c>
      <c r="B9651" s="2">
        <f t="shared" si="150"/>
        <v>16301407</v>
      </c>
      <c r="C9651" s="2">
        <v>0.48099999999999998</v>
      </c>
    </row>
    <row r="9652" spans="1:3" x14ac:dyDescent="0.3">
      <c r="A9652" s="2">
        <v>4528.7866666666669</v>
      </c>
      <c r="B9652" s="2">
        <f t="shared" si="150"/>
        <v>16303632</v>
      </c>
      <c r="C9652" s="2">
        <v>0.372</v>
      </c>
    </row>
    <row r="9653" spans="1:3" x14ac:dyDescent="0.3">
      <c r="A9653" s="2">
        <v>4529.1791666666668</v>
      </c>
      <c r="B9653" s="2">
        <f t="shared" si="150"/>
        <v>16305045</v>
      </c>
      <c r="C9653" s="2">
        <v>0.45100000000000001</v>
      </c>
    </row>
    <row r="9654" spans="1:3" x14ac:dyDescent="0.3">
      <c r="A9654" s="2">
        <v>4529.6061111111112</v>
      </c>
      <c r="B9654" s="2">
        <f t="shared" si="150"/>
        <v>16306582</v>
      </c>
      <c r="C9654" s="2">
        <v>0.443</v>
      </c>
    </row>
    <row r="9655" spans="1:3" x14ac:dyDescent="0.3">
      <c r="A9655" s="2">
        <v>4530.1933333333336</v>
      </c>
      <c r="B9655" s="2">
        <f t="shared" si="150"/>
        <v>16308696.000000002</v>
      </c>
      <c r="C9655" s="2">
        <v>0.40200000000000002</v>
      </c>
    </row>
    <row r="9656" spans="1:3" x14ac:dyDescent="0.3">
      <c r="A9656" s="2">
        <v>4530.8308333333334</v>
      </c>
      <c r="B9656" s="2">
        <f t="shared" si="150"/>
        <v>16310991</v>
      </c>
      <c r="C9656" s="2">
        <v>0.45900000000000002</v>
      </c>
    </row>
    <row r="9657" spans="1:3" x14ac:dyDescent="0.3">
      <c r="A9657" s="2">
        <v>4531.3030555555551</v>
      </c>
      <c r="B9657" s="2">
        <f t="shared" si="150"/>
        <v>16312690.999999998</v>
      </c>
      <c r="C9657" s="2">
        <v>0.43099999999999999</v>
      </c>
    </row>
    <row r="9658" spans="1:3" x14ac:dyDescent="0.3">
      <c r="A9658" s="2">
        <v>4531.8783333333331</v>
      </c>
      <c r="B9658" s="2">
        <f t="shared" si="150"/>
        <v>16314762</v>
      </c>
      <c r="C9658" s="2">
        <v>0.39300000000000002</v>
      </c>
    </row>
    <row r="9659" spans="1:3" x14ac:dyDescent="0.3">
      <c r="A9659" s="2">
        <v>4532.3808333333336</v>
      </c>
      <c r="B9659" s="2">
        <f t="shared" si="150"/>
        <v>16316571.000000002</v>
      </c>
      <c r="C9659" s="2">
        <v>0.36399999999999999</v>
      </c>
    </row>
    <row r="9660" spans="1:3" x14ac:dyDescent="0.3">
      <c r="A9660" s="2">
        <v>4534.5252777777778</v>
      </c>
      <c r="B9660" s="2">
        <f t="shared" si="150"/>
        <v>16324291</v>
      </c>
      <c r="C9660" s="2">
        <v>0.372</v>
      </c>
    </row>
    <row r="9661" spans="1:3" x14ac:dyDescent="0.3">
      <c r="A9661" s="2">
        <v>4534.5686111111108</v>
      </c>
      <c r="B9661" s="2">
        <f t="shared" si="150"/>
        <v>16324446.999999998</v>
      </c>
      <c r="C9661" s="2">
        <v>0.38900000000000001</v>
      </c>
    </row>
    <row r="9662" spans="1:3" x14ac:dyDescent="0.3">
      <c r="A9662" s="2">
        <v>4534.6291666666666</v>
      </c>
      <c r="B9662" s="2">
        <f t="shared" si="150"/>
        <v>16324665</v>
      </c>
      <c r="C9662" s="2">
        <v>0.373</v>
      </c>
    </row>
    <row r="9663" spans="1:3" x14ac:dyDescent="0.3">
      <c r="A9663" s="2">
        <v>4534.6755555555555</v>
      </c>
      <c r="B9663" s="2">
        <f t="shared" si="150"/>
        <v>16324832</v>
      </c>
      <c r="C9663" s="2">
        <v>0.40200000000000002</v>
      </c>
    </row>
    <row r="9664" spans="1:3" x14ac:dyDescent="0.3">
      <c r="A9664" s="2">
        <v>4535.5363888888887</v>
      </c>
      <c r="B9664" s="2">
        <f t="shared" si="150"/>
        <v>16327931</v>
      </c>
      <c r="C9664" s="2">
        <v>0.5</v>
      </c>
    </row>
    <row r="9665" spans="1:3" x14ac:dyDescent="0.3">
      <c r="A9665" s="2">
        <v>4535.6772222222226</v>
      </c>
      <c r="B9665" s="2">
        <f t="shared" si="150"/>
        <v>16328438.000000002</v>
      </c>
      <c r="C9665" s="2">
        <v>0.38</v>
      </c>
    </row>
    <row r="9666" spans="1:3" x14ac:dyDescent="0.3">
      <c r="A9666" s="2">
        <v>4535.6780555555551</v>
      </c>
      <c r="B9666" s="2">
        <f t="shared" si="150"/>
        <v>16328440.999999998</v>
      </c>
      <c r="C9666" s="2">
        <v>0.38600000000000001</v>
      </c>
    </row>
    <row r="9667" spans="1:3" x14ac:dyDescent="0.3">
      <c r="A9667" s="2">
        <v>4535.9808333333331</v>
      </c>
      <c r="B9667" s="2">
        <f t="shared" ref="B9667:B9730" si="151">A9667*3600</f>
        <v>16329530.999999998</v>
      </c>
      <c r="C9667" s="2">
        <v>0.41199999999999998</v>
      </c>
    </row>
    <row r="9668" spans="1:3" x14ac:dyDescent="0.3">
      <c r="A9668" s="2">
        <v>4536.5755555555552</v>
      </c>
      <c r="B9668" s="2">
        <f t="shared" si="151"/>
        <v>16331671.999999998</v>
      </c>
      <c r="C9668" s="2">
        <v>0.42599999999999999</v>
      </c>
    </row>
    <row r="9669" spans="1:3" x14ac:dyDescent="0.3">
      <c r="A9669" s="2">
        <v>4537.42</v>
      </c>
      <c r="B9669" s="2">
        <f t="shared" si="151"/>
        <v>16334712</v>
      </c>
      <c r="C9669" s="2">
        <v>0.373</v>
      </c>
    </row>
    <row r="9670" spans="1:3" x14ac:dyDescent="0.3">
      <c r="A9670" s="2">
        <v>4537.8586111111108</v>
      </c>
      <c r="B9670" s="2">
        <f t="shared" si="151"/>
        <v>16336290.999999998</v>
      </c>
      <c r="C9670" s="2">
        <v>0.372</v>
      </c>
    </row>
    <row r="9671" spans="1:3" x14ac:dyDescent="0.3">
      <c r="A9671" s="2">
        <v>4537.908611111111</v>
      </c>
      <c r="B9671" s="2">
        <f t="shared" si="151"/>
        <v>16336471</v>
      </c>
      <c r="C9671" s="2">
        <v>0.33400000000000002</v>
      </c>
    </row>
    <row r="9672" spans="1:3" x14ac:dyDescent="0.3">
      <c r="A9672" s="2">
        <v>4538.370277777778</v>
      </c>
      <c r="B9672" s="2">
        <f t="shared" si="151"/>
        <v>16338133</v>
      </c>
      <c r="C9672" s="2">
        <v>0.34499999999999997</v>
      </c>
    </row>
    <row r="9673" spans="1:3" x14ac:dyDescent="0.3">
      <c r="A9673" s="2">
        <v>4539.0755555555552</v>
      </c>
      <c r="B9673" s="2">
        <f t="shared" si="151"/>
        <v>16340671.999999998</v>
      </c>
      <c r="C9673" s="2">
        <v>0.50600000000000001</v>
      </c>
    </row>
    <row r="9674" spans="1:3" x14ac:dyDescent="0.3">
      <c r="A9674" s="2">
        <v>4539.4533333333329</v>
      </c>
      <c r="B9674" s="2">
        <f t="shared" si="151"/>
        <v>16342031.999999998</v>
      </c>
      <c r="C9674" s="2">
        <v>0.47099999999999997</v>
      </c>
    </row>
    <row r="9675" spans="1:3" x14ac:dyDescent="0.3">
      <c r="A9675" s="2">
        <v>4539.9724999999999</v>
      </c>
      <c r="B9675" s="2">
        <f t="shared" si="151"/>
        <v>16343901</v>
      </c>
      <c r="C9675" s="2">
        <v>0.44800000000000001</v>
      </c>
    </row>
    <row r="9676" spans="1:3" x14ac:dyDescent="0.3">
      <c r="A9676" s="2">
        <v>4541.0950000000003</v>
      </c>
      <c r="B9676" s="2">
        <f t="shared" si="151"/>
        <v>16347942</v>
      </c>
      <c r="C9676" s="2">
        <v>0.34699999999999998</v>
      </c>
    </row>
    <row r="9677" spans="1:3" x14ac:dyDescent="0.3">
      <c r="A9677" s="2">
        <v>4541.1730555555559</v>
      </c>
      <c r="B9677" s="2">
        <f t="shared" si="151"/>
        <v>16348223.000000002</v>
      </c>
      <c r="C9677" s="2">
        <v>0.42699999999999999</v>
      </c>
    </row>
    <row r="9678" spans="1:3" x14ac:dyDescent="0.3">
      <c r="A9678" s="2">
        <v>4541.7644444444441</v>
      </c>
      <c r="B9678" s="2">
        <f t="shared" si="151"/>
        <v>16350351.999999998</v>
      </c>
      <c r="C9678" s="2">
        <v>0.59299999999999997</v>
      </c>
    </row>
    <row r="9679" spans="1:3" x14ac:dyDescent="0.3">
      <c r="A9679" s="2">
        <v>4542.0838888888893</v>
      </c>
      <c r="B9679" s="2">
        <f t="shared" si="151"/>
        <v>16351502.000000002</v>
      </c>
      <c r="C9679" s="2">
        <v>0.34300000000000003</v>
      </c>
    </row>
    <row r="9680" spans="1:3" x14ac:dyDescent="0.3">
      <c r="A9680" s="2">
        <v>4543.1575000000003</v>
      </c>
      <c r="B9680" s="2">
        <f t="shared" si="151"/>
        <v>16355367</v>
      </c>
      <c r="C9680" s="2">
        <v>0.46</v>
      </c>
    </row>
    <row r="9681" spans="1:3" x14ac:dyDescent="0.3">
      <c r="A9681" s="2">
        <v>4544.8644444444444</v>
      </c>
      <c r="B9681" s="2">
        <f t="shared" si="151"/>
        <v>16361512</v>
      </c>
      <c r="C9681" s="2">
        <v>0.81899999999999995</v>
      </c>
    </row>
    <row r="9682" spans="1:3" x14ac:dyDescent="0.3">
      <c r="A9682" s="2">
        <v>4545.1475</v>
      </c>
      <c r="B9682" s="2">
        <f t="shared" si="151"/>
        <v>16362531</v>
      </c>
      <c r="C9682" s="2">
        <v>0.79400000000000004</v>
      </c>
    </row>
    <row r="9683" spans="1:3" x14ac:dyDescent="0.3">
      <c r="A9683" s="2">
        <v>4545.4949999999999</v>
      </c>
      <c r="B9683" s="2">
        <f t="shared" si="151"/>
        <v>16363782</v>
      </c>
      <c r="C9683" s="2">
        <v>0.75900000000000001</v>
      </c>
    </row>
    <row r="9684" spans="1:3" x14ac:dyDescent="0.3">
      <c r="A9684" s="2">
        <v>4545.9641666666666</v>
      </c>
      <c r="B9684" s="2">
        <f t="shared" si="151"/>
        <v>16365471</v>
      </c>
      <c r="C9684" s="2">
        <v>0.80800000000000005</v>
      </c>
    </row>
    <row r="9685" spans="1:3" x14ac:dyDescent="0.3">
      <c r="A9685" s="2">
        <v>4546.5947222222221</v>
      </c>
      <c r="B9685" s="2">
        <f t="shared" si="151"/>
        <v>16367741</v>
      </c>
      <c r="C9685" s="2">
        <v>0.58899999999999997</v>
      </c>
    </row>
    <row r="9686" spans="1:3" x14ac:dyDescent="0.3">
      <c r="A9686" s="2">
        <v>4547.3227777777774</v>
      </c>
      <c r="B9686" s="2">
        <f t="shared" si="151"/>
        <v>16370361.999999998</v>
      </c>
      <c r="C9686" s="2">
        <v>0.504</v>
      </c>
    </row>
    <row r="9687" spans="1:3" x14ac:dyDescent="0.3">
      <c r="A9687" s="2">
        <v>4547.7488888888893</v>
      </c>
      <c r="B9687" s="2">
        <f t="shared" si="151"/>
        <v>16371896.000000002</v>
      </c>
      <c r="C9687" s="2">
        <v>0.53800000000000003</v>
      </c>
    </row>
    <row r="9688" spans="1:3" x14ac:dyDescent="0.3">
      <c r="A9688" s="2">
        <v>4548.373333333333</v>
      </c>
      <c r="B9688" s="2">
        <f t="shared" si="151"/>
        <v>16374143.999999998</v>
      </c>
      <c r="C9688" s="2">
        <v>0.53100000000000003</v>
      </c>
    </row>
    <row r="9689" spans="1:3" x14ac:dyDescent="0.3">
      <c r="A9689" s="2">
        <v>4549.270833333333</v>
      </c>
      <c r="B9689" s="2">
        <f t="shared" si="151"/>
        <v>16377374.999999998</v>
      </c>
      <c r="C9689" s="2">
        <v>0.72899999999999998</v>
      </c>
    </row>
    <row r="9690" spans="1:3" x14ac:dyDescent="0.3">
      <c r="A9690" s="2">
        <v>4549.6338888888886</v>
      </c>
      <c r="B9690" s="2">
        <f t="shared" si="151"/>
        <v>16378681.999999998</v>
      </c>
      <c r="C9690" s="2">
        <v>0.93700000000000006</v>
      </c>
    </row>
    <row r="9691" spans="1:3" x14ac:dyDescent="0.3">
      <c r="A9691" s="2">
        <v>4550.2113888888889</v>
      </c>
      <c r="B9691" s="2">
        <f t="shared" si="151"/>
        <v>16380761</v>
      </c>
      <c r="C9691" s="2">
        <v>0.93</v>
      </c>
    </row>
    <row r="9692" spans="1:3" x14ac:dyDescent="0.3">
      <c r="A9692" s="2">
        <v>4550.6727777777778</v>
      </c>
      <c r="B9692" s="2">
        <f t="shared" si="151"/>
        <v>16382422</v>
      </c>
      <c r="C9692" s="2">
        <v>1.117</v>
      </c>
    </row>
    <row r="9693" spans="1:3" x14ac:dyDescent="0.3">
      <c r="A9693" s="2">
        <v>4551.5286111111109</v>
      </c>
      <c r="B9693" s="2">
        <f t="shared" si="151"/>
        <v>16385503</v>
      </c>
      <c r="C9693" s="2">
        <v>0.81399999999999995</v>
      </c>
    </row>
    <row r="9694" spans="1:3" x14ac:dyDescent="0.3">
      <c r="A9694" s="2">
        <v>4552.3919444444446</v>
      </c>
      <c r="B9694" s="2">
        <f t="shared" si="151"/>
        <v>16388611</v>
      </c>
      <c r="C9694" s="2">
        <v>1.145</v>
      </c>
    </row>
    <row r="9695" spans="1:3" x14ac:dyDescent="0.3">
      <c r="A9695" s="2">
        <v>4553.0727777777774</v>
      </c>
      <c r="B9695" s="2">
        <f t="shared" si="151"/>
        <v>16391061.999999998</v>
      </c>
      <c r="C9695" s="2">
        <v>1.19</v>
      </c>
    </row>
    <row r="9696" spans="1:3" x14ac:dyDescent="0.3">
      <c r="A9696" s="2">
        <v>4553.6338888888886</v>
      </c>
      <c r="B9696" s="2">
        <f t="shared" si="151"/>
        <v>16393081.999999998</v>
      </c>
      <c r="C9696" s="2">
        <v>1.2949999999999999</v>
      </c>
    </row>
    <row r="9697" spans="1:3" x14ac:dyDescent="0.3">
      <c r="A9697" s="2">
        <v>4554.1652777777781</v>
      </c>
      <c r="B9697" s="2">
        <f t="shared" si="151"/>
        <v>16394995.000000002</v>
      </c>
      <c r="C9697" s="2">
        <v>0.94899999999999995</v>
      </c>
    </row>
    <row r="9698" spans="1:3" x14ac:dyDescent="0.3">
      <c r="A9698" s="2">
        <v>4554.5616666666656</v>
      </c>
      <c r="B9698" s="2">
        <f t="shared" si="151"/>
        <v>16396421.999999996</v>
      </c>
      <c r="C9698" s="2">
        <v>0.93500000000000005</v>
      </c>
    </row>
    <row r="9699" spans="1:3" x14ac:dyDescent="0.3">
      <c r="A9699" s="2">
        <v>4555.5141666666668</v>
      </c>
      <c r="B9699" s="2">
        <f t="shared" si="151"/>
        <v>16399851</v>
      </c>
      <c r="C9699" s="2">
        <v>0.66800000000000004</v>
      </c>
    </row>
    <row r="9700" spans="1:3" x14ac:dyDescent="0.3">
      <c r="A9700" s="2">
        <v>4555.939166666667</v>
      </c>
      <c r="B9700" s="2">
        <f t="shared" si="151"/>
        <v>16401381.000000002</v>
      </c>
      <c r="C9700" s="2">
        <v>0.67300000000000004</v>
      </c>
    </row>
    <row r="9701" spans="1:3" x14ac:dyDescent="0.3">
      <c r="A9701" s="2">
        <v>4556.5611111111111</v>
      </c>
      <c r="B9701" s="2">
        <f t="shared" si="151"/>
        <v>16403620</v>
      </c>
      <c r="C9701" s="2">
        <v>0.64700000000000002</v>
      </c>
    </row>
    <row r="9702" spans="1:3" x14ac:dyDescent="0.3">
      <c r="A9702" s="2">
        <v>4557.1541666666662</v>
      </c>
      <c r="B9702" s="2">
        <f t="shared" si="151"/>
        <v>16405754.999999998</v>
      </c>
      <c r="C9702" s="2">
        <v>0.52400000000000002</v>
      </c>
    </row>
    <row r="9703" spans="1:3" x14ac:dyDescent="0.3">
      <c r="A9703" s="2">
        <v>4557.6530555555564</v>
      </c>
      <c r="B9703" s="2">
        <f t="shared" si="151"/>
        <v>16407551.000000004</v>
      </c>
      <c r="C9703" s="2">
        <v>0.53100000000000003</v>
      </c>
    </row>
    <row r="9704" spans="1:3" x14ac:dyDescent="0.3">
      <c r="A9704" s="2">
        <v>4558.336666666667</v>
      </c>
      <c r="B9704" s="2">
        <f t="shared" si="151"/>
        <v>16410012.000000002</v>
      </c>
      <c r="C9704" s="2">
        <v>0.59299999999999997</v>
      </c>
    </row>
    <row r="9705" spans="1:3" x14ac:dyDescent="0.3">
      <c r="A9705" s="2">
        <v>4558.7169444444444</v>
      </c>
      <c r="B9705" s="2">
        <f t="shared" si="151"/>
        <v>16411381</v>
      </c>
      <c r="C9705" s="2">
        <v>0.57399999999999995</v>
      </c>
    </row>
    <row r="9706" spans="1:3" x14ac:dyDescent="0.3">
      <c r="A9706" s="2">
        <v>4559.7086111111112</v>
      </c>
      <c r="B9706" s="2">
        <f t="shared" si="151"/>
        <v>16414951</v>
      </c>
      <c r="C9706" s="2">
        <v>0.60799999999999998</v>
      </c>
    </row>
    <row r="9707" spans="1:3" x14ac:dyDescent="0.3">
      <c r="A9707" s="2">
        <v>4559.7561111111108</v>
      </c>
      <c r="B9707" s="2">
        <f t="shared" si="151"/>
        <v>16415121.999999998</v>
      </c>
      <c r="C9707" s="2">
        <v>0.60899999999999999</v>
      </c>
    </row>
    <row r="9708" spans="1:3" x14ac:dyDescent="0.3">
      <c r="A9708" s="2">
        <v>4560.7669444444446</v>
      </c>
      <c r="B9708" s="2">
        <f t="shared" si="151"/>
        <v>16418761</v>
      </c>
      <c r="C9708" s="2">
        <v>0.55400000000000005</v>
      </c>
    </row>
    <row r="9709" spans="1:3" x14ac:dyDescent="0.3">
      <c r="A9709" s="2">
        <v>4560.8241666666663</v>
      </c>
      <c r="B9709" s="2">
        <f t="shared" si="151"/>
        <v>16418966.999999998</v>
      </c>
      <c r="C9709" s="2">
        <v>0.622</v>
      </c>
    </row>
    <row r="9710" spans="1:3" x14ac:dyDescent="0.3">
      <c r="A9710" s="2">
        <v>4561.9202777777782</v>
      </c>
      <c r="B9710" s="2">
        <f t="shared" si="151"/>
        <v>16422913.000000002</v>
      </c>
      <c r="C9710" s="2">
        <v>0.65800000000000003</v>
      </c>
    </row>
    <row r="9711" spans="1:3" x14ac:dyDescent="0.3">
      <c r="A9711" s="2">
        <v>4562.0361111111106</v>
      </c>
      <c r="B9711" s="2">
        <f t="shared" si="151"/>
        <v>16423329.999999998</v>
      </c>
      <c r="C9711" s="2">
        <v>0.69499999999999995</v>
      </c>
    </row>
    <row r="9712" spans="1:3" x14ac:dyDescent="0.3">
      <c r="A9712" s="2">
        <v>4562.7366666666667</v>
      </c>
      <c r="B9712" s="2">
        <f t="shared" si="151"/>
        <v>16425852</v>
      </c>
      <c r="C9712" s="2">
        <v>0.51300000000000001</v>
      </c>
    </row>
    <row r="9713" spans="1:3" x14ac:dyDescent="0.3">
      <c r="A9713" s="2">
        <v>4563.0358333333334</v>
      </c>
      <c r="B9713" s="2">
        <f t="shared" si="151"/>
        <v>16426929</v>
      </c>
      <c r="C9713" s="2">
        <v>0.51100000000000001</v>
      </c>
    </row>
    <row r="9714" spans="1:3" x14ac:dyDescent="0.3">
      <c r="A9714" s="2">
        <v>4569.38</v>
      </c>
      <c r="B9714" s="2">
        <f t="shared" si="151"/>
        <v>16449768</v>
      </c>
      <c r="C9714" s="2">
        <v>0.59699999999999998</v>
      </c>
    </row>
    <row r="9715" spans="1:3" x14ac:dyDescent="0.3">
      <c r="A9715" s="2">
        <v>4569.3822222222216</v>
      </c>
      <c r="B9715" s="2">
        <f t="shared" si="151"/>
        <v>16449775.999999998</v>
      </c>
      <c r="C9715" s="2">
        <v>0.59399999999999997</v>
      </c>
    </row>
    <row r="9716" spans="1:3" x14ac:dyDescent="0.3">
      <c r="A9716" s="2">
        <v>4569.3833333333332</v>
      </c>
      <c r="B9716" s="2">
        <f t="shared" si="151"/>
        <v>16449780</v>
      </c>
      <c r="C9716" s="2">
        <v>0.51100000000000001</v>
      </c>
    </row>
    <row r="9717" spans="1:3" x14ac:dyDescent="0.3">
      <c r="A9717" s="2">
        <v>4569.3861111111109</v>
      </c>
      <c r="B9717" s="2">
        <f t="shared" si="151"/>
        <v>16449790</v>
      </c>
      <c r="C9717" s="2">
        <v>0.42599999999999999</v>
      </c>
    </row>
    <row r="9718" spans="1:3" x14ac:dyDescent="0.3">
      <c r="A9718" s="2">
        <v>4569.3924999999999</v>
      </c>
      <c r="B9718" s="2">
        <f t="shared" si="151"/>
        <v>16449813</v>
      </c>
      <c r="C9718" s="2">
        <v>0.42</v>
      </c>
    </row>
    <row r="9719" spans="1:3" x14ac:dyDescent="0.3">
      <c r="A9719" s="2">
        <v>4569.3952777777777</v>
      </c>
      <c r="B9719" s="2">
        <f t="shared" si="151"/>
        <v>16449823</v>
      </c>
      <c r="C9719" s="2">
        <v>0.48499999999999999</v>
      </c>
    </row>
    <row r="9720" spans="1:3" x14ac:dyDescent="0.3">
      <c r="A9720" s="2">
        <v>4569.4041666666662</v>
      </c>
      <c r="B9720" s="2">
        <f t="shared" si="151"/>
        <v>16449854.999999998</v>
      </c>
      <c r="C9720" s="2">
        <v>0.45500000000000002</v>
      </c>
    </row>
    <row r="9721" spans="1:3" x14ac:dyDescent="0.3">
      <c r="A9721" s="2">
        <v>4569.4202777777782</v>
      </c>
      <c r="B9721" s="2">
        <f t="shared" si="151"/>
        <v>16449913.000000002</v>
      </c>
      <c r="C9721" s="2">
        <v>0.47</v>
      </c>
    </row>
    <row r="9722" spans="1:3" x14ac:dyDescent="0.3">
      <c r="A9722" s="2">
        <v>4569.4230555555559</v>
      </c>
      <c r="B9722" s="2">
        <f t="shared" si="151"/>
        <v>16449923.000000002</v>
      </c>
      <c r="C9722" s="2">
        <v>0.4</v>
      </c>
    </row>
    <row r="9723" spans="1:3" x14ac:dyDescent="0.3">
      <c r="A9723" s="2">
        <v>4569.4252777777774</v>
      </c>
      <c r="B9723" s="2">
        <f t="shared" si="151"/>
        <v>16449930.999999998</v>
      </c>
      <c r="C9723" s="2">
        <v>0.51200000000000001</v>
      </c>
    </row>
    <row r="9724" spans="1:3" x14ac:dyDescent="0.3">
      <c r="A9724" s="2">
        <v>4569.4274999999998</v>
      </c>
      <c r="B9724" s="2">
        <f t="shared" si="151"/>
        <v>16449939</v>
      </c>
      <c r="C9724" s="2">
        <v>0.60799999999999998</v>
      </c>
    </row>
    <row r="9725" spans="1:3" x14ac:dyDescent="0.3">
      <c r="A9725" s="2">
        <v>4569.4297222222222</v>
      </c>
      <c r="B9725" s="2">
        <f t="shared" si="151"/>
        <v>16449947</v>
      </c>
      <c r="C9725" s="2">
        <v>0.58599999999999997</v>
      </c>
    </row>
    <row r="9726" spans="1:3" x14ac:dyDescent="0.3">
      <c r="A9726" s="2">
        <v>4569.7561111111108</v>
      </c>
      <c r="B9726" s="2">
        <f t="shared" si="151"/>
        <v>16451121.999999998</v>
      </c>
      <c r="C9726" s="2">
        <v>0.45200000000000001</v>
      </c>
    </row>
    <row r="9727" spans="1:3" x14ac:dyDescent="0.3">
      <c r="A9727" s="2">
        <v>4569.9316666666664</v>
      </c>
      <c r="B9727" s="2">
        <f t="shared" si="151"/>
        <v>16451753.999999998</v>
      </c>
      <c r="C9727" s="2">
        <v>0.68600000000000005</v>
      </c>
    </row>
    <row r="9728" spans="1:3" x14ac:dyDescent="0.3">
      <c r="A9728" s="2">
        <v>4570.7213888888891</v>
      </c>
      <c r="B9728" s="2">
        <f t="shared" si="151"/>
        <v>16454597</v>
      </c>
      <c r="C9728" s="2">
        <v>0.72599999999999998</v>
      </c>
    </row>
    <row r="9729" spans="1:3" x14ac:dyDescent="0.3">
      <c r="A9729" s="2">
        <v>4570.7422222222222</v>
      </c>
      <c r="B9729" s="2">
        <f t="shared" si="151"/>
        <v>16454672</v>
      </c>
      <c r="C9729" s="2">
        <v>0.55300000000000005</v>
      </c>
    </row>
    <row r="9730" spans="1:3" x14ac:dyDescent="0.3">
      <c r="A9730" s="2">
        <v>4571.1347222222221</v>
      </c>
      <c r="B9730" s="2">
        <f t="shared" si="151"/>
        <v>16456085</v>
      </c>
      <c r="C9730" s="2">
        <v>0.69299999999999995</v>
      </c>
    </row>
    <row r="9731" spans="1:3" x14ac:dyDescent="0.3">
      <c r="A9731" s="2">
        <v>4571.5316666666668</v>
      </c>
      <c r="B9731" s="2">
        <f t="shared" ref="B9731:B9794" si="152">A9731*3600</f>
        <v>16457514</v>
      </c>
      <c r="C9731" s="2">
        <v>1.1839999999999999</v>
      </c>
    </row>
    <row r="9732" spans="1:3" x14ac:dyDescent="0.3">
      <c r="A9732" s="2">
        <v>4572.6311111111108</v>
      </c>
      <c r="B9732" s="2">
        <f t="shared" si="152"/>
        <v>16461471.999999998</v>
      </c>
      <c r="C9732" s="2">
        <v>0.45800000000000002</v>
      </c>
    </row>
    <row r="9733" spans="1:3" x14ac:dyDescent="0.3">
      <c r="A9733" s="2">
        <v>4572.7936111111112</v>
      </c>
      <c r="B9733" s="2">
        <f t="shared" si="152"/>
        <v>16462057</v>
      </c>
      <c r="C9733" s="2">
        <v>0.48299999999999998</v>
      </c>
    </row>
    <row r="9734" spans="1:3" x14ac:dyDescent="0.3">
      <c r="A9734" s="2">
        <v>4573.0088888888886</v>
      </c>
      <c r="B9734" s="2">
        <f t="shared" si="152"/>
        <v>16462831.999999998</v>
      </c>
      <c r="C9734" s="2">
        <v>0.59499999999999997</v>
      </c>
    </row>
    <row r="9735" spans="1:3" x14ac:dyDescent="0.3">
      <c r="A9735" s="2">
        <v>4573.4780555555553</v>
      </c>
      <c r="B9735" s="2">
        <f t="shared" si="152"/>
        <v>16464521</v>
      </c>
      <c r="C9735" s="2">
        <v>0.59299999999999997</v>
      </c>
    </row>
    <row r="9736" spans="1:3" x14ac:dyDescent="0.3">
      <c r="A9736" s="2">
        <v>4573.817222222222</v>
      </c>
      <c r="B9736" s="2">
        <f t="shared" si="152"/>
        <v>16465742</v>
      </c>
      <c r="C9736" s="2">
        <v>0.55500000000000005</v>
      </c>
    </row>
    <row r="9737" spans="1:3" x14ac:dyDescent="0.3">
      <c r="A9737" s="2">
        <v>4574.1205555555553</v>
      </c>
      <c r="B9737" s="2">
        <f t="shared" si="152"/>
        <v>16466833.999999998</v>
      </c>
      <c r="C9737" s="2">
        <v>0.52800000000000002</v>
      </c>
    </row>
    <row r="9738" spans="1:3" x14ac:dyDescent="0.3">
      <c r="A9738" s="2">
        <v>4574.9136111111111</v>
      </c>
      <c r="B9738" s="2">
        <f t="shared" si="152"/>
        <v>16469689</v>
      </c>
      <c r="C9738" s="2">
        <v>0.52500000000000002</v>
      </c>
    </row>
    <row r="9739" spans="1:3" x14ac:dyDescent="0.3">
      <c r="A9739" s="2">
        <v>4575.5538888888887</v>
      </c>
      <c r="B9739" s="2">
        <f t="shared" si="152"/>
        <v>16471994</v>
      </c>
      <c r="C9739" s="2">
        <v>0.51500000000000001</v>
      </c>
    </row>
    <row r="9740" spans="1:3" x14ac:dyDescent="0.3">
      <c r="A9740" s="2">
        <v>4575.6847222222223</v>
      </c>
      <c r="B9740" s="2">
        <f t="shared" si="152"/>
        <v>16472465</v>
      </c>
      <c r="C9740" s="2">
        <v>0.53</v>
      </c>
    </row>
    <row r="9741" spans="1:3" x14ac:dyDescent="0.3">
      <c r="A9741" s="2">
        <v>4576.0763888888887</v>
      </c>
      <c r="B9741" s="2">
        <f t="shared" si="152"/>
        <v>16473875</v>
      </c>
      <c r="C9741" s="2">
        <v>0.51900000000000002</v>
      </c>
    </row>
    <row r="9742" spans="1:3" x14ac:dyDescent="0.3">
      <c r="A9742" s="2">
        <v>4576.6622222222222</v>
      </c>
      <c r="B9742" s="2">
        <f t="shared" si="152"/>
        <v>16475984</v>
      </c>
      <c r="C9742" s="2">
        <v>0.45900000000000002</v>
      </c>
    </row>
    <row r="9743" spans="1:3" x14ac:dyDescent="0.3">
      <c r="A9743" s="2">
        <v>4577.4011111111113</v>
      </c>
      <c r="B9743" s="2">
        <f t="shared" si="152"/>
        <v>16478644</v>
      </c>
      <c r="C9743" s="2">
        <v>0.44900000000000001</v>
      </c>
    </row>
    <row r="9744" spans="1:3" x14ac:dyDescent="0.3">
      <c r="A9744" s="2">
        <v>4578.3374999999996</v>
      </c>
      <c r="B9744" s="2">
        <f t="shared" si="152"/>
        <v>16482014.999999998</v>
      </c>
      <c r="C9744" s="2">
        <v>0.39600000000000002</v>
      </c>
    </row>
    <row r="9745" spans="1:3" x14ac:dyDescent="0.3">
      <c r="A9745" s="2">
        <v>4578.5763888888887</v>
      </c>
      <c r="B9745" s="2">
        <f t="shared" si="152"/>
        <v>16482875</v>
      </c>
      <c r="C9745" s="2">
        <v>0.45</v>
      </c>
    </row>
    <row r="9746" spans="1:3" x14ac:dyDescent="0.3">
      <c r="A9746" s="2">
        <v>4578.6463888888893</v>
      </c>
      <c r="B9746" s="2">
        <f t="shared" si="152"/>
        <v>16483127.000000002</v>
      </c>
      <c r="C9746" s="2">
        <v>0.41699999999999998</v>
      </c>
    </row>
    <row r="9747" spans="1:3" x14ac:dyDescent="0.3">
      <c r="A9747" s="2">
        <v>4579.2013888888887</v>
      </c>
      <c r="B9747" s="2">
        <f t="shared" si="152"/>
        <v>16485125</v>
      </c>
      <c r="C9747" s="2">
        <v>0.36499999999999999</v>
      </c>
    </row>
    <row r="9748" spans="1:3" x14ac:dyDescent="0.3">
      <c r="A9748" s="2">
        <v>4579.3430555555551</v>
      </c>
      <c r="B9748" s="2">
        <f t="shared" si="152"/>
        <v>16485634.999999998</v>
      </c>
      <c r="C9748" s="2">
        <v>0.40899999999999997</v>
      </c>
    </row>
    <row r="9749" spans="1:3" x14ac:dyDescent="0.3">
      <c r="A9749" s="2">
        <v>4579.8125</v>
      </c>
      <c r="B9749" s="2">
        <f t="shared" si="152"/>
        <v>16487325</v>
      </c>
      <c r="C9749" s="2">
        <v>0.40400000000000003</v>
      </c>
    </row>
    <row r="9750" spans="1:3" x14ac:dyDescent="0.3">
      <c r="A9750" s="2">
        <v>4580.3027777777779</v>
      </c>
      <c r="B9750" s="2">
        <f t="shared" si="152"/>
        <v>16489090</v>
      </c>
      <c r="C9750" s="2">
        <v>0.436</v>
      </c>
    </row>
    <row r="9751" spans="1:3" x14ac:dyDescent="0.3">
      <c r="A9751" s="2">
        <v>4580.5291666666662</v>
      </c>
      <c r="B9751" s="2">
        <f t="shared" si="152"/>
        <v>16489904.999999998</v>
      </c>
      <c r="C9751" s="2">
        <v>0.39</v>
      </c>
    </row>
    <row r="9752" spans="1:3" x14ac:dyDescent="0.3">
      <c r="A9752" s="2">
        <v>4581.1697222222219</v>
      </c>
      <c r="B9752" s="2">
        <f t="shared" si="152"/>
        <v>16492210.999999998</v>
      </c>
      <c r="C9752" s="2">
        <v>0.42</v>
      </c>
    </row>
    <row r="9753" spans="1:3" x14ac:dyDescent="0.3">
      <c r="A9753" s="2">
        <v>4581.7652777777776</v>
      </c>
      <c r="B9753" s="2">
        <f t="shared" si="152"/>
        <v>16494355</v>
      </c>
      <c r="C9753" s="2">
        <v>0.40899999999999997</v>
      </c>
    </row>
    <row r="9754" spans="1:3" x14ac:dyDescent="0.3">
      <c r="A9754" s="2">
        <v>4581.9008333333331</v>
      </c>
      <c r="B9754" s="2">
        <f t="shared" si="152"/>
        <v>16494843</v>
      </c>
      <c r="C9754" s="2">
        <v>0.42599999999999999</v>
      </c>
    </row>
    <row r="9755" spans="1:3" x14ac:dyDescent="0.3">
      <c r="A9755" s="2">
        <v>4582.7624999999998</v>
      </c>
      <c r="B9755" s="2">
        <f t="shared" si="152"/>
        <v>16497945</v>
      </c>
      <c r="C9755" s="2">
        <v>0.46700000000000003</v>
      </c>
    </row>
    <row r="9756" spans="1:3" x14ac:dyDescent="0.3">
      <c r="A9756" s="2">
        <v>4583.2216666666664</v>
      </c>
      <c r="B9756" s="2">
        <f t="shared" si="152"/>
        <v>16499597.999999998</v>
      </c>
      <c r="C9756" s="2">
        <v>0.56699999999999995</v>
      </c>
    </row>
    <row r="9757" spans="1:3" x14ac:dyDescent="0.3">
      <c r="A9757" s="2">
        <v>4583.820555555556</v>
      </c>
      <c r="B9757" s="2">
        <f t="shared" si="152"/>
        <v>16501754.000000002</v>
      </c>
      <c r="C9757" s="2">
        <v>0.435</v>
      </c>
    </row>
    <row r="9758" spans="1:3" x14ac:dyDescent="0.3">
      <c r="A9758" s="2">
        <v>4584.0902777777774</v>
      </c>
      <c r="B9758" s="2">
        <f t="shared" si="152"/>
        <v>16502724.999999998</v>
      </c>
      <c r="C9758" s="2">
        <v>0.39800000000000002</v>
      </c>
    </row>
    <row r="9759" spans="1:3" x14ac:dyDescent="0.3">
      <c r="A9759" s="2">
        <v>4585.3402777777774</v>
      </c>
      <c r="B9759" s="2">
        <f t="shared" si="152"/>
        <v>16507224.999999998</v>
      </c>
      <c r="C9759" s="2">
        <v>0.55200000000000005</v>
      </c>
    </row>
    <row r="9760" spans="1:3" x14ac:dyDescent="0.3">
      <c r="A9760" s="2">
        <v>4585.8594444444443</v>
      </c>
      <c r="B9760" s="2">
        <f t="shared" si="152"/>
        <v>16509094</v>
      </c>
      <c r="C9760" s="2">
        <v>0.47699999999999998</v>
      </c>
    </row>
    <row r="9761" spans="1:3" x14ac:dyDescent="0.3">
      <c r="A9761" s="2">
        <v>4586.1374999999998</v>
      </c>
      <c r="B9761" s="2">
        <f t="shared" si="152"/>
        <v>16510095</v>
      </c>
      <c r="C9761" s="2">
        <v>0.59</v>
      </c>
    </row>
    <row r="9762" spans="1:3" x14ac:dyDescent="0.3">
      <c r="A9762" s="2">
        <v>4586.5791666666664</v>
      </c>
      <c r="B9762" s="2">
        <f t="shared" si="152"/>
        <v>16511685</v>
      </c>
      <c r="C9762" s="2">
        <v>0.51800000000000002</v>
      </c>
    </row>
    <row r="9763" spans="1:3" x14ac:dyDescent="0.3">
      <c r="A9763" s="2">
        <v>4586.6374999999998</v>
      </c>
      <c r="B9763" s="2">
        <f t="shared" si="152"/>
        <v>16511895</v>
      </c>
      <c r="C9763" s="2">
        <v>0.46</v>
      </c>
    </row>
    <row r="9764" spans="1:3" x14ac:dyDescent="0.3">
      <c r="A9764" s="2">
        <v>4587.1652777777781</v>
      </c>
      <c r="B9764" s="2">
        <f t="shared" si="152"/>
        <v>16513795.000000002</v>
      </c>
      <c r="C9764" s="2">
        <v>0.438</v>
      </c>
    </row>
    <row r="9765" spans="1:3" x14ac:dyDescent="0.3">
      <c r="A9765" s="2">
        <v>4587.2152777777774</v>
      </c>
      <c r="B9765" s="2">
        <f t="shared" si="152"/>
        <v>16513974.999999998</v>
      </c>
      <c r="C9765" s="2">
        <v>0.46500000000000002</v>
      </c>
    </row>
    <row r="9766" spans="1:3" x14ac:dyDescent="0.3">
      <c r="A9766" s="2">
        <v>4587.9430555555546</v>
      </c>
      <c r="B9766" s="2">
        <f t="shared" si="152"/>
        <v>16516594.999999996</v>
      </c>
      <c r="C9766" s="2">
        <v>0.52900000000000003</v>
      </c>
    </row>
    <row r="9767" spans="1:3" x14ac:dyDescent="0.3">
      <c r="A9767" s="2">
        <v>4588.2063888888888</v>
      </c>
      <c r="B9767" s="2">
        <f t="shared" si="152"/>
        <v>16517543</v>
      </c>
      <c r="C9767" s="2">
        <v>0.44800000000000001</v>
      </c>
    </row>
    <row r="9768" spans="1:3" x14ac:dyDescent="0.3">
      <c r="A9768" s="2">
        <v>4588.3644444444444</v>
      </c>
      <c r="B9768" s="2">
        <f t="shared" si="152"/>
        <v>16518112</v>
      </c>
      <c r="C9768" s="2">
        <v>0.28100000000000003</v>
      </c>
    </row>
    <row r="9769" spans="1:3" x14ac:dyDescent="0.3">
      <c r="A9769" s="2">
        <v>4589.6605555555552</v>
      </c>
      <c r="B9769" s="2">
        <f t="shared" si="152"/>
        <v>16522777.999999998</v>
      </c>
      <c r="C9769" s="2">
        <v>0.52700000000000002</v>
      </c>
    </row>
    <row r="9770" spans="1:3" x14ac:dyDescent="0.3">
      <c r="A9770" s="2">
        <v>4590.5424999999996</v>
      </c>
      <c r="B9770" s="2">
        <f t="shared" si="152"/>
        <v>16525952.999999998</v>
      </c>
      <c r="C9770" s="2">
        <v>0.63500000000000001</v>
      </c>
    </row>
    <row r="9771" spans="1:3" x14ac:dyDescent="0.3">
      <c r="A9771" s="2">
        <v>4590.945555555556</v>
      </c>
      <c r="B9771" s="2">
        <f t="shared" si="152"/>
        <v>16527404.000000002</v>
      </c>
      <c r="C9771" s="2">
        <v>0.67</v>
      </c>
    </row>
    <row r="9772" spans="1:3" x14ac:dyDescent="0.3">
      <c r="A9772" s="2">
        <v>4591.1569444444449</v>
      </c>
      <c r="B9772" s="2">
        <f t="shared" si="152"/>
        <v>16528165.000000002</v>
      </c>
      <c r="C9772" s="2">
        <v>0.42399999999999999</v>
      </c>
    </row>
    <row r="9773" spans="1:3" x14ac:dyDescent="0.3">
      <c r="A9773" s="2">
        <v>4591.461666666667</v>
      </c>
      <c r="B9773" s="2">
        <f t="shared" si="152"/>
        <v>16529262.000000002</v>
      </c>
      <c r="C9773" s="2">
        <v>0.68100000000000005</v>
      </c>
    </row>
    <row r="9774" spans="1:3" x14ac:dyDescent="0.3">
      <c r="A9774" s="2">
        <v>4591.7208333333338</v>
      </c>
      <c r="B9774" s="2">
        <f t="shared" si="152"/>
        <v>16530195.000000002</v>
      </c>
      <c r="C9774" s="2">
        <v>0.63200000000000001</v>
      </c>
    </row>
    <row r="9775" spans="1:3" x14ac:dyDescent="0.3">
      <c r="A9775" s="2">
        <v>4592.0174999999999</v>
      </c>
      <c r="B9775" s="2">
        <f t="shared" si="152"/>
        <v>16531263</v>
      </c>
      <c r="C9775" s="2">
        <v>0.5</v>
      </c>
    </row>
    <row r="9776" spans="1:3" x14ac:dyDescent="0.3">
      <c r="A9776" s="2">
        <v>4593.270833333333</v>
      </c>
      <c r="B9776" s="2">
        <f t="shared" si="152"/>
        <v>16535774.999999998</v>
      </c>
      <c r="C9776" s="2">
        <v>0.59399999999999997</v>
      </c>
    </row>
    <row r="9777" spans="1:3" x14ac:dyDescent="0.3">
      <c r="A9777" s="2">
        <v>4593.3708333333334</v>
      </c>
      <c r="B9777" s="2">
        <f t="shared" si="152"/>
        <v>16536135</v>
      </c>
      <c r="C9777" s="2">
        <v>0.622</v>
      </c>
    </row>
    <row r="9778" spans="1:3" x14ac:dyDescent="0.3">
      <c r="A9778" s="2">
        <v>4593.9930555555557</v>
      </c>
      <c r="B9778" s="2">
        <f t="shared" si="152"/>
        <v>16538375</v>
      </c>
      <c r="C9778" s="2">
        <v>0.60099999999999998</v>
      </c>
    </row>
    <row r="9779" spans="1:3" x14ac:dyDescent="0.3">
      <c r="A9779" s="2">
        <v>4594.6569444444449</v>
      </c>
      <c r="B9779" s="2">
        <f t="shared" si="152"/>
        <v>16540765.000000002</v>
      </c>
      <c r="C9779" s="2">
        <v>0.60599999999999998</v>
      </c>
    </row>
    <row r="9780" spans="1:3" x14ac:dyDescent="0.3">
      <c r="A9780" s="2">
        <v>4594.8100000000004</v>
      </c>
      <c r="B9780" s="2">
        <f t="shared" si="152"/>
        <v>16541316.000000002</v>
      </c>
      <c r="C9780" s="2">
        <v>0.60899999999999999</v>
      </c>
    </row>
    <row r="9781" spans="1:3" x14ac:dyDescent="0.3">
      <c r="A9781" s="2">
        <v>4595.2308333333331</v>
      </c>
      <c r="B9781" s="2">
        <f t="shared" si="152"/>
        <v>16542830.999999998</v>
      </c>
      <c r="C9781" s="2">
        <v>0.42699999999999999</v>
      </c>
    </row>
    <row r="9782" spans="1:3" x14ac:dyDescent="0.3">
      <c r="A9782" s="2">
        <v>4595.3769444444442</v>
      </c>
      <c r="B9782" s="2">
        <f t="shared" si="152"/>
        <v>16543357</v>
      </c>
      <c r="C9782" s="2">
        <v>0.47599999999999998</v>
      </c>
    </row>
    <row r="9783" spans="1:3" x14ac:dyDescent="0.3">
      <c r="A9783" s="2">
        <v>4596.4794444444442</v>
      </c>
      <c r="B9783" s="2">
        <f t="shared" si="152"/>
        <v>16547326</v>
      </c>
      <c r="C9783" s="2">
        <v>0.54600000000000004</v>
      </c>
    </row>
    <row r="9784" spans="1:3" x14ac:dyDescent="0.3">
      <c r="A9784" s="2">
        <v>4596.71</v>
      </c>
      <c r="B9784" s="2">
        <f t="shared" si="152"/>
        <v>16548156</v>
      </c>
      <c r="C9784" s="2">
        <v>0.38800000000000001</v>
      </c>
    </row>
    <row r="9785" spans="1:3" x14ac:dyDescent="0.3">
      <c r="A9785" s="2">
        <v>4596.8391666666666</v>
      </c>
      <c r="B9785" s="2">
        <f t="shared" si="152"/>
        <v>16548621</v>
      </c>
      <c r="C9785" s="2">
        <v>0.38200000000000001</v>
      </c>
    </row>
    <row r="9786" spans="1:3" x14ac:dyDescent="0.3">
      <c r="A9786" s="2">
        <v>4597.4697222222221</v>
      </c>
      <c r="B9786" s="2">
        <f t="shared" si="152"/>
        <v>16550891</v>
      </c>
      <c r="C9786" s="2">
        <v>0.376</v>
      </c>
    </row>
    <row r="9787" spans="1:3" x14ac:dyDescent="0.3">
      <c r="A9787" s="2">
        <v>4597.7697222222223</v>
      </c>
      <c r="B9787" s="2">
        <f t="shared" si="152"/>
        <v>16551971</v>
      </c>
      <c r="C9787" s="2">
        <v>0.36299999999999999</v>
      </c>
    </row>
    <row r="9788" spans="1:3" x14ac:dyDescent="0.3">
      <c r="A9788" s="2">
        <v>4598.6125000000002</v>
      </c>
      <c r="B9788" s="2">
        <f t="shared" si="152"/>
        <v>16555005</v>
      </c>
      <c r="C9788" s="2">
        <v>0.46100000000000002</v>
      </c>
    </row>
    <row r="9789" spans="1:3" x14ac:dyDescent="0.3">
      <c r="A9789" s="2">
        <v>4599.3683333333329</v>
      </c>
      <c r="B9789" s="2">
        <f t="shared" si="152"/>
        <v>16557725.999999998</v>
      </c>
      <c r="C9789" s="2">
        <v>0.45800000000000002</v>
      </c>
    </row>
    <row r="9790" spans="1:3" x14ac:dyDescent="0.3">
      <c r="A9790" s="2">
        <v>4599.4180555555558</v>
      </c>
      <c r="B9790" s="2">
        <f t="shared" si="152"/>
        <v>16557905.000000002</v>
      </c>
      <c r="C9790" s="2">
        <v>0.36899999999999999</v>
      </c>
    </row>
    <row r="9791" spans="1:3" x14ac:dyDescent="0.3">
      <c r="A9791" s="2">
        <v>4599.6875</v>
      </c>
      <c r="B9791" s="2">
        <f t="shared" si="152"/>
        <v>16558875</v>
      </c>
      <c r="C9791" s="2">
        <v>0.51700000000000002</v>
      </c>
    </row>
    <row r="9792" spans="1:3" x14ac:dyDescent="0.3">
      <c r="A9792" s="2">
        <v>4600.0180555555553</v>
      </c>
      <c r="B9792" s="2">
        <f t="shared" si="152"/>
        <v>16560064.999999998</v>
      </c>
      <c r="C9792" s="2">
        <v>0.501</v>
      </c>
    </row>
    <row r="9793" spans="1:3" x14ac:dyDescent="0.3">
      <c r="A9793" s="2">
        <v>4600.4761111111111</v>
      </c>
      <c r="B9793" s="2">
        <f t="shared" si="152"/>
        <v>16561714</v>
      </c>
      <c r="C9793" s="2">
        <v>0.66800000000000004</v>
      </c>
    </row>
    <row r="9794" spans="1:3" x14ac:dyDescent="0.3">
      <c r="A9794" s="2">
        <v>4600.8780555555559</v>
      </c>
      <c r="B9794" s="2">
        <f t="shared" si="152"/>
        <v>16563161.000000002</v>
      </c>
      <c r="C9794" s="2">
        <v>0.66500000000000004</v>
      </c>
    </row>
    <row r="9795" spans="1:3" x14ac:dyDescent="0.3">
      <c r="A9795" s="2">
        <v>4601.5541666666668</v>
      </c>
      <c r="B9795" s="2">
        <f t="shared" ref="B9795:B9858" si="153">A9795*3600</f>
        <v>16565595</v>
      </c>
      <c r="C9795" s="2">
        <v>0.54</v>
      </c>
    </row>
    <row r="9796" spans="1:3" x14ac:dyDescent="0.3">
      <c r="A9796" s="2">
        <v>4602.0486111111113</v>
      </c>
      <c r="B9796" s="2">
        <f t="shared" si="153"/>
        <v>16567375</v>
      </c>
      <c r="C9796" s="2">
        <v>0.53600000000000003</v>
      </c>
    </row>
    <row r="9797" spans="1:3" x14ac:dyDescent="0.3">
      <c r="A9797" s="2">
        <v>4602.7441666666664</v>
      </c>
      <c r="B9797" s="2">
        <f t="shared" si="153"/>
        <v>16569878.999999998</v>
      </c>
      <c r="C9797" s="2">
        <v>0.71399999999999997</v>
      </c>
    </row>
    <row r="9798" spans="1:3" x14ac:dyDescent="0.3">
      <c r="A9798" s="2">
        <v>4603.3013888888891</v>
      </c>
      <c r="B9798" s="2">
        <f t="shared" si="153"/>
        <v>16571885</v>
      </c>
      <c r="C9798" s="2">
        <v>0.71599999999999997</v>
      </c>
    </row>
    <row r="9799" spans="1:3" x14ac:dyDescent="0.3">
      <c r="A9799" s="2">
        <v>4604.3149999999996</v>
      </c>
      <c r="B9799" s="2">
        <f t="shared" si="153"/>
        <v>16575533.999999998</v>
      </c>
      <c r="C9799" s="2">
        <v>0.33500000000000002</v>
      </c>
    </row>
    <row r="9800" spans="1:3" x14ac:dyDescent="0.3">
      <c r="A9800" s="2">
        <v>4604.6263888888889</v>
      </c>
      <c r="B9800" s="2">
        <f t="shared" si="153"/>
        <v>16576655</v>
      </c>
      <c r="C9800" s="2">
        <v>0.36099999999999999</v>
      </c>
    </row>
    <row r="9801" spans="1:3" x14ac:dyDescent="0.3">
      <c r="A9801" s="2">
        <v>4604.9847222222224</v>
      </c>
      <c r="B9801" s="2">
        <f t="shared" si="153"/>
        <v>16577945</v>
      </c>
      <c r="C9801" s="2">
        <v>0.36299999999999999</v>
      </c>
    </row>
    <row r="9802" spans="1:3" x14ac:dyDescent="0.3">
      <c r="A9802" s="2">
        <v>4605.3763888888889</v>
      </c>
      <c r="B9802" s="2">
        <f t="shared" si="153"/>
        <v>16579355</v>
      </c>
      <c r="C9802" s="2">
        <v>0.41799999999999998</v>
      </c>
    </row>
    <row r="9803" spans="1:3" x14ac:dyDescent="0.3">
      <c r="A9803" s="2">
        <v>4606.1263888888889</v>
      </c>
      <c r="B9803" s="2">
        <f t="shared" si="153"/>
        <v>16582055</v>
      </c>
      <c r="C9803" s="2">
        <v>0.245</v>
      </c>
    </row>
    <row r="9804" spans="1:3" x14ac:dyDescent="0.3">
      <c r="A9804" s="2">
        <v>4606.4819444444447</v>
      </c>
      <c r="B9804" s="2">
        <f t="shared" si="153"/>
        <v>16583335.000000002</v>
      </c>
      <c r="C9804" s="2">
        <v>0.27500000000000002</v>
      </c>
    </row>
    <row r="9805" spans="1:3" x14ac:dyDescent="0.3">
      <c r="A9805" s="2">
        <v>4606.9816666666666</v>
      </c>
      <c r="B9805" s="2">
        <f t="shared" si="153"/>
        <v>16585134</v>
      </c>
      <c r="C9805" s="2">
        <v>0.247</v>
      </c>
    </row>
    <row r="9806" spans="1:3" x14ac:dyDescent="0.3">
      <c r="A9806" s="2">
        <v>4607.4541666666664</v>
      </c>
      <c r="B9806" s="2">
        <f t="shared" si="153"/>
        <v>16586835</v>
      </c>
      <c r="C9806" s="2">
        <v>0.40200000000000002</v>
      </c>
    </row>
    <row r="9807" spans="1:3" x14ac:dyDescent="0.3">
      <c r="A9807" s="2">
        <v>4607.8427777777779</v>
      </c>
      <c r="B9807" s="2">
        <f t="shared" si="153"/>
        <v>16588234</v>
      </c>
      <c r="C9807" s="2">
        <v>0.40200000000000002</v>
      </c>
    </row>
    <row r="9808" spans="1:3" x14ac:dyDescent="0.3">
      <c r="A9808" s="2">
        <v>4608.5347222222226</v>
      </c>
      <c r="B9808" s="2">
        <f t="shared" si="153"/>
        <v>16590725.000000002</v>
      </c>
      <c r="C9808" s="2">
        <v>0.248</v>
      </c>
    </row>
    <row r="9809" spans="1:3" x14ac:dyDescent="0.3">
      <c r="A9809" s="2">
        <v>4610.4180555555558</v>
      </c>
      <c r="B9809" s="2">
        <f t="shared" si="153"/>
        <v>16597505.000000002</v>
      </c>
      <c r="C9809" s="2">
        <v>0.29299999999999998</v>
      </c>
    </row>
    <row r="9810" spans="1:3" x14ac:dyDescent="0.3">
      <c r="A9810" s="2">
        <v>4610.4674999999997</v>
      </c>
      <c r="B9810" s="2">
        <f t="shared" si="153"/>
        <v>16597683</v>
      </c>
      <c r="C9810" s="2">
        <v>0.29299999999999998</v>
      </c>
    </row>
    <row r="9811" spans="1:3" x14ac:dyDescent="0.3">
      <c r="A9811" s="2">
        <v>4610.9958333333334</v>
      </c>
      <c r="B9811" s="2">
        <f t="shared" si="153"/>
        <v>16599585</v>
      </c>
      <c r="C9811" s="2">
        <v>0.30299999999999999</v>
      </c>
    </row>
    <row r="9812" spans="1:3" x14ac:dyDescent="0.3">
      <c r="A9812" s="2">
        <v>4611.0513888888891</v>
      </c>
      <c r="B9812" s="2">
        <f t="shared" si="153"/>
        <v>16599785</v>
      </c>
      <c r="C9812" s="2">
        <v>0.253</v>
      </c>
    </row>
    <row r="9813" spans="1:3" x14ac:dyDescent="0.3">
      <c r="A9813" s="2">
        <v>4612.3736111111111</v>
      </c>
      <c r="B9813" s="2">
        <f t="shared" si="153"/>
        <v>16604545</v>
      </c>
      <c r="C9813" s="2">
        <v>0.26100000000000001</v>
      </c>
    </row>
    <row r="9814" spans="1:3" x14ac:dyDescent="0.3">
      <c r="A9814" s="2">
        <v>4612.4233333333332</v>
      </c>
      <c r="B9814" s="2">
        <f t="shared" si="153"/>
        <v>16604724</v>
      </c>
      <c r="C9814" s="2">
        <v>0.66100000000000003</v>
      </c>
    </row>
    <row r="9815" spans="1:3" x14ac:dyDescent="0.3">
      <c r="A9815" s="2">
        <v>4613.6541666666662</v>
      </c>
      <c r="B9815" s="2">
        <f t="shared" si="153"/>
        <v>16609154.999999998</v>
      </c>
      <c r="C9815" s="2">
        <v>0.34100000000000003</v>
      </c>
    </row>
    <row r="9816" spans="1:3" x14ac:dyDescent="0.3">
      <c r="A9816" s="2">
        <v>4614.2894444444446</v>
      </c>
      <c r="B9816" s="2">
        <f t="shared" si="153"/>
        <v>16611442</v>
      </c>
      <c r="C9816" s="2">
        <v>0.86799999999999999</v>
      </c>
    </row>
    <row r="9817" spans="1:3" x14ac:dyDescent="0.3">
      <c r="A9817" s="2">
        <v>4614.2986111111113</v>
      </c>
      <c r="B9817" s="2">
        <f t="shared" si="153"/>
        <v>16611475</v>
      </c>
      <c r="C9817" s="2">
        <v>1.0640000000000001</v>
      </c>
    </row>
    <row r="9818" spans="1:3" x14ac:dyDescent="0.3">
      <c r="A9818" s="2">
        <v>4615.25</v>
      </c>
      <c r="B9818" s="2">
        <f t="shared" si="153"/>
        <v>16614900</v>
      </c>
      <c r="C9818" s="2">
        <v>0.35299999999999998</v>
      </c>
    </row>
    <row r="9819" spans="1:3" x14ac:dyDescent="0.3">
      <c r="A9819" s="2">
        <v>4615.6977777777774</v>
      </c>
      <c r="B9819" s="2">
        <f t="shared" si="153"/>
        <v>16616511.999999998</v>
      </c>
      <c r="C9819" s="2">
        <v>0.79600000000000004</v>
      </c>
    </row>
    <row r="9820" spans="1:3" x14ac:dyDescent="0.3">
      <c r="A9820" s="2">
        <v>4617.4263888888891</v>
      </c>
      <c r="B9820" s="2">
        <f t="shared" si="153"/>
        <v>16622735</v>
      </c>
      <c r="C9820" s="2">
        <v>0.76900000000000002</v>
      </c>
    </row>
    <row r="9821" spans="1:3" x14ac:dyDescent="0.3">
      <c r="A9821" s="2">
        <v>4617.4708333333338</v>
      </c>
      <c r="B9821" s="2">
        <f t="shared" si="153"/>
        <v>16622895.000000002</v>
      </c>
      <c r="C9821" s="2">
        <v>0.83299999999999996</v>
      </c>
    </row>
    <row r="9822" spans="1:3" x14ac:dyDescent="0.3">
      <c r="A9822" s="2">
        <v>4617.9925000000003</v>
      </c>
      <c r="B9822" s="2">
        <f t="shared" si="153"/>
        <v>16624773.000000002</v>
      </c>
      <c r="C9822" s="2">
        <v>0.85599999999999998</v>
      </c>
    </row>
    <row r="9823" spans="1:3" x14ac:dyDescent="0.3">
      <c r="A9823" s="2">
        <v>4618.3869444444445</v>
      </c>
      <c r="B9823" s="2">
        <f t="shared" si="153"/>
        <v>16626193</v>
      </c>
      <c r="C9823" s="2">
        <v>0.81299999999999994</v>
      </c>
    </row>
    <row r="9824" spans="1:3" x14ac:dyDescent="0.3">
      <c r="A9824" s="2">
        <v>4618.4763888888892</v>
      </c>
      <c r="B9824" s="2">
        <f t="shared" si="153"/>
        <v>16626515.000000002</v>
      </c>
      <c r="C9824" s="2">
        <v>0.81899999999999995</v>
      </c>
    </row>
    <row r="9825" spans="1:3" x14ac:dyDescent="0.3">
      <c r="A9825" s="2">
        <v>4619.1763888888891</v>
      </c>
      <c r="B9825" s="2">
        <f t="shared" si="153"/>
        <v>16629035</v>
      </c>
      <c r="C9825" s="2">
        <v>0.76</v>
      </c>
    </row>
    <row r="9826" spans="1:3" x14ac:dyDescent="0.3">
      <c r="A9826" s="2">
        <v>4619.7961111111108</v>
      </c>
      <c r="B9826" s="2">
        <f t="shared" si="153"/>
        <v>16631265.999999998</v>
      </c>
      <c r="C9826" s="2">
        <v>0.77400000000000002</v>
      </c>
    </row>
    <row r="9827" spans="1:3" x14ac:dyDescent="0.3">
      <c r="A9827" s="2">
        <v>4620.799722222222</v>
      </c>
      <c r="B9827" s="2">
        <f t="shared" si="153"/>
        <v>16634879</v>
      </c>
      <c r="C9827" s="2">
        <v>0.76400000000000001</v>
      </c>
    </row>
    <row r="9828" spans="1:3" x14ac:dyDescent="0.3">
      <c r="A9828" s="2">
        <v>4621.3663888888887</v>
      </c>
      <c r="B9828" s="2">
        <f t="shared" si="153"/>
        <v>16636919</v>
      </c>
      <c r="C9828" s="2">
        <v>0.92500000000000004</v>
      </c>
    </row>
    <row r="9829" spans="1:3" x14ac:dyDescent="0.3">
      <c r="A9829" s="2">
        <v>4621.4863888888895</v>
      </c>
      <c r="B9829" s="2">
        <f t="shared" si="153"/>
        <v>16637351.000000002</v>
      </c>
      <c r="C9829" s="2">
        <v>0.73399999999999999</v>
      </c>
    </row>
    <row r="9830" spans="1:3" x14ac:dyDescent="0.3">
      <c r="A9830" s="2">
        <v>4622.1177777777784</v>
      </c>
      <c r="B9830" s="2">
        <f t="shared" si="153"/>
        <v>16639624.000000002</v>
      </c>
      <c r="C9830" s="2">
        <v>1.147</v>
      </c>
    </row>
    <row r="9831" spans="1:3" x14ac:dyDescent="0.3">
      <c r="A9831" s="2">
        <v>4623.1380555555552</v>
      </c>
      <c r="B9831" s="2">
        <f t="shared" si="153"/>
        <v>16643296.999999998</v>
      </c>
      <c r="C9831" s="2">
        <v>0.498</v>
      </c>
    </row>
    <row r="9832" spans="1:3" x14ac:dyDescent="0.3">
      <c r="A9832" s="2">
        <v>4623.4827777777782</v>
      </c>
      <c r="B9832" s="2">
        <f t="shared" si="153"/>
        <v>16644538.000000002</v>
      </c>
      <c r="C9832" s="2">
        <v>0.497</v>
      </c>
    </row>
    <row r="9833" spans="1:3" x14ac:dyDescent="0.3">
      <c r="A9833" s="2">
        <v>4623.7847222222226</v>
      </c>
      <c r="B9833" s="2">
        <f t="shared" si="153"/>
        <v>16645625.000000002</v>
      </c>
      <c r="C9833" s="2">
        <v>1.107</v>
      </c>
    </row>
    <row r="9834" spans="1:3" x14ac:dyDescent="0.3">
      <c r="A9834" s="2">
        <v>4624.3847222222221</v>
      </c>
      <c r="B9834" s="2">
        <f t="shared" si="153"/>
        <v>16647785</v>
      </c>
      <c r="C9834" s="2">
        <v>0.501</v>
      </c>
    </row>
    <row r="9835" spans="1:3" x14ac:dyDescent="0.3">
      <c r="A9835" s="2">
        <v>4624.7583333333332</v>
      </c>
      <c r="B9835" s="2">
        <f t="shared" si="153"/>
        <v>16649130</v>
      </c>
      <c r="C9835" s="2">
        <v>0.52200000000000002</v>
      </c>
    </row>
    <row r="9836" spans="1:3" x14ac:dyDescent="0.3">
      <c r="A9836" s="2">
        <v>4625.3116666666656</v>
      </c>
      <c r="B9836" s="2">
        <f t="shared" si="153"/>
        <v>16651121.999999996</v>
      </c>
      <c r="C9836" s="2">
        <v>0.51</v>
      </c>
    </row>
    <row r="9837" spans="1:3" x14ac:dyDescent="0.3">
      <c r="A9837" s="2">
        <v>4625.6625000000004</v>
      </c>
      <c r="B9837" s="2">
        <f t="shared" si="153"/>
        <v>16652385.000000002</v>
      </c>
      <c r="C9837" s="2">
        <v>0.40799999999999997</v>
      </c>
    </row>
    <row r="9838" spans="1:3" x14ac:dyDescent="0.3">
      <c r="A9838" s="2">
        <v>4625.9433333333336</v>
      </c>
      <c r="B9838" s="2">
        <f t="shared" si="153"/>
        <v>16653396.000000002</v>
      </c>
      <c r="C9838" s="2">
        <v>0.42399999999999999</v>
      </c>
    </row>
    <row r="9839" spans="1:3" x14ac:dyDescent="0.3">
      <c r="A9839" s="2">
        <v>4626.5402777777781</v>
      </c>
      <c r="B9839" s="2">
        <f t="shared" si="153"/>
        <v>16655545.000000002</v>
      </c>
      <c r="C9839" s="2">
        <v>0.378</v>
      </c>
    </row>
    <row r="9840" spans="1:3" x14ac:dyDescent="0.3">
      <c r="A9840" s="2">
        <v>4626.6958333333332</v>
      </c>
      <c r="B9840" s="2">
        <f t="shared" si="153"/>
        <v>16656105</v>
      </c>
      <c r="C9840" s="2">
        <v>0.38700000000000001</v>
      </c>
    </row>
    <row r="9841" spans="1:3" x14ac:dyDescent="0.3">
      <c r="A9841" s="2">
        <v>4627.0338888888891</v>
      </c>
      <c r="B9841" s="2">
        <f t="shared" si="153"/>
        <v>16657322</v>
      </c>
      <c r="C9841" s="2">
        <v>0.38200000000000001</v>
      </c>
    </row>
    <row r="9842" spans="1:3" x14ac:dyDescent="0.3">
      <c r="A9842" s="2">
        <v>4627.3458333333338</v>
      </c>
      <c r="B9842" s="2">
        <f t="shared" si="153"/>
        <v>16658445.000000002</v>
      </c>
      <c r="C9842" s="2">
        <v>0.40400000000000003</v>
      </c>
    </row>
    <row r="9843" spans="1:3" x14ac:dyDescent="0.3">
      <c r="A9843" s="2">
        <v>4628.6302777777773</v>
      </c>
      <c r="B9843" s="2">
        <f t="shared" si="153"/>
        <v>16663068.999999998</v>
      </c>
      <c r="C9843" s="2">
        <v>0.43</v>
      </c>
    </row>
    <row r="9844" spans="1:3" x14ac:dyDescent="0.3">
      <c r="A9844" s="2">
        <v>4628.8680555555557</v>
      </c>
      <c r="B9844" s="2">
        <f t="shared" si="153"/>
        <v>16663925</v>
      </c>
      <c r="C9844" s="2">
        <v>0.47</v>
      </c>
    </row>
    <row r="9845" spans="1:3" x14ac:dyDescent="0.3">
      <c r="A9845" s="2">
        <v>4629.4013888888894</v>
      </c>
      <c r="B9845" s="2">
        <f t="shared" si="153"/>
        <v>16665845.000000002</v>
      </c>
      <c r="C9845" s="2">
        <v>0.41199999999999998</v>
      </c>
    </row>
    <row r="9846" spans="1:3" x14ac:dyDescent="0.3">
      <c r="A9846" s="2">
        <v>4630.2338888888889</v>
      </c>
      <c r="B9846" s="2">
        <f t="shared" si="153"/>
        <v>16668842</v>
      </c>
      <c r="C9846" s="2">
        <v>0.35799999999999998</v>
      </c>
    </row>
    <row r="9847" spans="1:3" x14ac:dyDescent="0.3">
      <c r="A9847" s="2">
        <v>4630.4522222222222</v>
      </c>
      <c r="B9847" s="2">
        <f t="shared" si="153"/>
        <v>16669628</v>
      </c>
      <c r="C9847" s="2">
        <v>0.376</v>
      </c>
    </row>
    <row r="9848" spans="1:3" x14ac:dyDescent="0.3">
      <c r="A9848" s="2">
        <v>4630.9375</v>
      </c>
      <c r="B9848" s="2">
        <f t="shared" si="153"/>
        <v>16671375</v>
      </c>
      <c r="C9848" s="2">
        <v>0.41099999999999998</v>
      </c>
    </row>
    <row r="9849" spans="1:3" x14ac:dyDescent="0.3">
      <c r="A9849" s="2">
        <v>4631.2263888888892</v>
      </c>
      <c r="B9849" s="2">
        <f t="shared" si="153"/>
        <v>16672415.000000002</v>
      </c>
      <c r="C9849" s="2">
        <v>0.38400000000000001</v>
      </c>
    </row>
    <row r="9850" spans="1:3" x14ac:dyDescent="0.3">
      <c r="A9850" s="2">
        <v>4631.8402777777774</v>
      </c>
      <c r="B9850" s="2">
        <f t="shared" si="153"/>
        <v>16674624.999999998</v>
      </c>
      <c r="C9850" s="2">
        <v>0.54200000000000004</v>
      </c>
    </row>
    <row r="9851" spans="1:3" x14ac:dyDescent="0.3">
      <c r="A9851" s="2">
        <v>4632.413333333333</v>
      </c>
      <c r="B9851" s="2">
        <f t="shared" si="153"/>
        <v>16676687.999999998</v>
      </c>
      <c r="C9851" s="2">
        <v>0.35799999999999998</v>
      </c>
    </row>
    <row r="9852" spans="1:3" x14ac:dyDescent="0.3">
      <c r="A9852" s="2">
        <v>4632.8244444444445</v>
      </c>
      <c r="B9852" s="2">
        <f t="shared" si="153"/>
        <v>16678168</v>
      </c>
      <c r="C9852" s="2">
        <v>0.35599999999999998</v>
      </c>
    </row>
    <row r="9853" spans="1:3" x14ac:dyDescent="0.3">
      <c r="A9853" s="2">
        <v>4633.2319444444447</v>
      </c>
      <c r="B9853" s="2">
        <f t="shared" si="153"/>
        <v>16679635.000000002</v>
      </c>
      <c r="C9853" s="2">
        <v>0.35299999999999998</v>
      </c>
    </row>
    <row r="9854" spans="1:3" x14ac:dyDescent="0.3">
      <c r="A9854" s="2">
        <v>4633.6372222222226</v>
      </c>
      <c r="B9854" s="2">
        <f t="shared" si="153"/>
        <v>16681094.000000002</v>
      </c>
      <c r="C9854" s="2">
        <v>0.33500000000000002</v>
      </c>
    </row>
    <row r="9855" spans="1:3" x14ac:dyDescent="0.3">
      <c r="A9855" s="2">
        <v>4634.3986111111108</v>
      </c>
      <c r="B9855" s="2">
        <f t="shared" si="153"/>
        <v>16683834.999999998</v>
      </c>
      <c r="C9855" s="2">
        <v>0.44500000000000001</v>
      </c>
    </row>
    <row r="9856" spans="1:3" x14ac:dyDescent="0.3">
      <c r="A9856" s="2">
        <v>4634.8097222222223</v>
      </c>
      <c r="B9856" s="2">
        <f t="shared" si="153"/>
        <v>16685315</v>
      </c>
      <c r="C9856" s="2">
        <v>0.46700000000000003</v>
      </c>
    </row>
    <row r="9857" spans="1:3" x14ac:dyDescent="0.3">
      <c r="A9857" s="2">
        <v>4635.4624999999996</v>
      </c>
      <c r="B9857" s="2">
        <f t="shared" si="153"/>
        <v>16687664.999999998</v>
      </c>
      <c r="C9857" s="2">
        <v>0.45100000000000001</v>
      </c>
    </row>
    <row r="9858" spans="1:3" x14ac:dyDescent="0.3">
      <c r="A9858" s="2">
        <v>4636.7066666666669</v>
      </c>
      <c r="B9858" s="2">
        <f t="shared" si="153"/>
        <v>16692144.000000002</v>
      </c>
      <c r="C9858" s="2">
        <v>0.88200000000000001</v>
      </c>
    </row>
    <row r="9859" spans="1:3" x14ac:dyDescent="0.3">
      <c r="A9859" s="2">
        <v>4637.395833333333</v>
      </c>
      <c r="B9859" s="2">
        <f t="shared" ref="B9859:B9922" si="154">A9859*3600</f>
        <v>16694624.999999998</v>
      </c>
      <c r="C9859" s="2">
        <v>0.44600000000000001</v>
      </c>
    </row>
    <row r="9860" spans="1:3" x14ac:dyDescent="0.3">
      <c r="A9860" s="2">
        <v>4637.4347222222223</v>
      </c>
      <c r="B9860" s="2">
        <f t="shared" si="154"/>
        <v>16694765</v>
      </c>
      <c r="C9860" s="2">
        <v>0.49</v>
      </c>
    </row>
    <row r="9861" spans="1:3" x14ac:dyDescent="0.3">
      <c r="A9861" s="2">
        <v>4637.9122222222222</v>
      </c>
      <c r="B9861" s="2">
        <f t="shared" si="154"/>
        <v>16696484</v>
      </c>
      <c r="C9861" s="2">
        <v>0.52300000000000002</v>
      </c>
    </row>
    <row r="9862" spans="1:3" x14ac:dyDescent="0.3">
      <c r="A9862" s="2">
        <v>4638.2263888888892</v>
      </c>
      <c r="B9862" s="2">
        <f t="shared" si="154"/>
        <v>16697615.000000002</v>
      </c>
      <c r="C9862" s="2">
        <v>0.45</v>
      </c>
    </row>
    <row r="9863" spans="1:3" x14ac:dyDescent="0.3">
      <c r="A9863" s="2">
        <v>4638.6208333333334</v>
      </c>
      <c r="B9863" s="2">
        <f t="shared" si="154"/>
        <v>16699035</v>
      </c>
      <c r="C9863" s="2">
        <v>0.42699999999999999</v>
      </c>
    </row>
    <row r="9864" spans="1:3" x14ac:dyDescent="0.3">
      <c r="A9864" s="2">
        <v>4639.8513888888892</v>
      </c>
      <c r="B9864" s="2">
        <f t="shared" si="154"/>
        <v>16703465.000000002</v>
      </c>
      <c r="C9864" s="2">
        <v>0.44400000000000001</v>
      </c>
    </row>
    <row r="9865" spans="1:3" x14ac:dyDescent="0.3">
      <c r="A9865" s="2">
        <v>4640.0730555555556</v>
      </c>
      <c r="B9865" s="2">
        <f t="shared" si="154"/>
        <v>16704263</v>
      </c>
      <c r="C9865" s="2">
        <v>0.45400000000000001</v>
      </c>
    </row>
    <row r="9866" spans="1:3" x14ac:dyDescent="0.3">
      <c r="A9866" s="2">
        <v>4640.6216666666669</v>
      </c>
      <c r="B9866" s="2">
        <f t="shared" si="154"/>
        <v>16706238</v>
      </c>
      <c r="C9866" s="2">
        <v>0.36299999999999999</v>
      </c>
    </row>
    <row r="9867" spans="1:3" x14ac:dyDescent="0.3">
      <c r="A9867" s="2">
        <v>4641.0894444444448</v>
      </c>
      <c r="B9867" s="2">
        <f t="shared" si="154"/>
        <v>16707922.000000002</v>
      </c>
      <c r="C9867" s="2">
        <v>0.41299999999999998</v>
      </c>
    </row>
    <row r="9868" spans="1:3" x14ac:dyDescent="0.3">
      <c r="A9868" s="2">
        <v>4642.2488888888893</v>
      </c>
      <c r="B9868" s="2">
        <f t="shared" si="154"/>
        <v>16712096.000000002</v>
      </c>
      <c r="C9868" s="2">
        <v>0.41</v>
      </c>
    </row>
    <row r="9869" spans="1:3" x14ac:dyDescent="0.3">
      <c r="A9869" s="2">
        <v>4642.6002777777776</v>
      </c>
      <c r="B9869" s="2">
        <f t="shared" si="154"/>
        <v>16713361</v>
      </c>
      <c r="C9869" s="2">
        <v>0.73499999999999999</v>
      </c>
    </row>
    <row r="9870" spans="1:3" x14ac:dyDescent="0.3">
      <c r="A9870" s="2">
        <v>4642.8819444444443</v>
      </c>
      <c r="B9870" s="2">
        <f t="shared" si="154"/>
        <v>16714375</v>
      </c>
      <c r="C9870" s="2">
        <v>0.73799999999999999</v>
      </c>
    </row>
    <row r="9871" spans="1:3" x14ac:dyDescent="0.3">
      <c r="A9871" s="2">
        <v>4642.9930555555557</v>
      </c>
      <c r="B9871" s="2">
        <f t="shared" si="154"/>
        <v>16714775</v>
      </c>
      <c r="C9871" s="2">
        <v>0.81200000000000006</v>
      </c>
    </row>
    <row r="9872" spans="1:3" x14ac:dyDescent="0.3">
      <c r="A9872" s="2">
        <v>4643.7569444444443</v>
      </c>
      <c r="B9872" s="2">
        <f t="shared" si="154"/>
        <v>16717525</v>
      </c>
      <c r="C9872" s="2">
        <v>0.65100000000000002</v>
      </c>
    </row>
    <row r="9873" spans="1:3" x14ac:dyDescent="0.3">
      <c r="A9873" s="2">
        <v>4644.7238888888887</v>
      </c>
      <c r="B9873" s="2">
        <f t="shared" si="154"/>
        <v>16721006</v>
      </c>
      <c r="C9873" s="2">
        <v>0.81499999999999995</v>
      </c>
    </row>
    <row r="9874" spans="1:3" x14ac:dyDescent="0.3">
      <c r="A9874" s="2">
        <v>4644.7713888888893</v>
      </c>
      <c r="B9874" s="2">
        <f t="shared" si="154"/>
        <v>16721177.000000002</v>
      </c>
      <c r="C9874" s="2">
        <v>0.78600000000000003</v>
      </c>
    </row>
    <row r="9875" spans="1:3" x14ac:dyDescent="0.3">
      <c r="A9875" s="2">
        <v>4645.4680555555551</v>
      </c>
      <c r="B9875" s="2">
        <f t="shared" si="154"/>
        <v>16723684.999999998</v>
      </c>
      <c r="C9875" s="2">
        <v>0.77</v>
      </c>
    </row>
    <row r="9876" spans="1:3" x14ac:dyDescent="0.3">
      <c r="A9876" s="2">
        <v>4646.600833333333</v>
      </c>
      <c r="B9876" s="2">
        <f t="shared" si="154"/>
        <v>16727762.999999998</v>
      </c>
      <c r="C9876" s="2">
        <v>0.92700000000000005</v>
      </c>
    </row>
    <row r="9877" spans="1:3" x14ac:dyDescent="0.3">
      <c r="A9877" s="2">
        <v>4646.645833333333</v>
      </c>
      <c r="B9877" s="2">
        <f t="shared" si="154"/>
        <v>16727924.999999998</v>
      </c>
      <c r="C9877" s="2">
        <v>0.90900000000000003</v>
      </c>
    </row>
    <row r="9878" spans="1:3" x14ac:dyDescent="0.3">
      <c r="A9878" s="2">
        <v>4646.7875000000004</v>
      </c>
      <c r="B9878" s="2">
        <f t="shared" si="154"/>
        <v>16728435.000000002</v>
      </c>
      <c r="C9878" s="2">
        <v>0.94899999999999995</v>
      </c>
    </row>
    <row r="9879" spans="1:3" x14ac:dyDescent="0.3">
      <c r="A9879" s="2">
        <v>4647.6388888888887</v>
      </c>
      <c r="B9879" s="2">
        <f t="shared" si="154"/>
        <v>16731500</v>
      </c>
      <c r="C9879" s="2">
        <v>0.879</v>
      </c>
    </row>
    <row r="9880" spans="1:3" x14ac:dyDescent="0.3">
      <c r="A9880" s="2">
        <v>4647.7508333333344</v>
      </c>
      <c r="B9880" s="2">
        <f t="shared" si="154"/>
        <v>16731903.000000004</v>
      </c>
      <c r="C9880" s="2">
        <v>0.85</v>
      </c>
    </row>
    <row r="9881" spans="1:3" x14ac:dyDescent="0.3">
      <c r="A9881" s="2">
        <v>4648.0811111111107</v>
      </c>
      <c r="B9881" s="2">
        <f t="shared" si="154"/>
        <v>16733091.999999998</v>
      </c>
      <c r="C9881" s="2">
        <v>0.83899999999999997</v>
      </c>
    </row>
    <row r="9882" spans="1:3" x14ac:dyDescent="0.3">
      <c r="A9882" s="2">
        <v>4649.258055555556</v>
      </c>
      <c r="B9882" s="2">
        <f t="shared" si="154"/>
        <v>16737329.000000002</v>
      </c>
      <c r="C9882" s="2">
        <v>0.83399999999999996</v>
      </c>
    </row>
    <row r="9883" spans="1:3" x14ac:dyDescent="0.3">
      <c r="A9883" s="2">
        <v>4649.6736111111113</v>
      </c>
      <c r="B9883" s="2">
        <f t="shared" si="154"/>
        <v>16738825</v>
      </c>
      <c r="C9883" s="2">
        <v>0.99</v>
      </c>
    </row>
    <row r="9884" spans="1:3" x14ac:dyDescent="0.3">
      <c r="A9884" s="2">
        <v>4650.5461111111108</v>
      </c>
      <c r="B9884" s="2">
        <f t="shared" si="154"/>
        <v>16741965.999999998</v>
      </c>
      <c r="C9884" s="2">
        <v>0.995</v>
      </c>
    </row>
    <row r="9885" spans="1:3" x14ac:dyDescent="0.3">
      <c r="A9885" s="2">
        <v>4650.8486111111106</v>
      </c>
      <c r="B9885" s="2">
        <f t="shared" si="154"/>
        <v>16743054.999999998</v>
      </c>
      <c r="C9885" s="2">
        <v>0.67600000000000005</v>
      </c>
    </row>
    <row r="9886" spans="1:3" x14ac:dyDescent="0.3">
      <c r="A9886" s="2">
        <v>4650.9847222222224</v>
      </c>
      <c r="B9886" s="2">
        <f t="shared" si="154"/>
        <v>16743545</v>
      </c>
      <c r="C9886" s="2">
        <v>0.65700000000000003</v>
      </c>
    </row>
    <row r="9887" spans="1:3" x14ac:dyDescent="0.3">
      <c r="A9887" s="2">
        <v>4651.4486111111109</v>
      </c>
      <c r="B9887" s="2">
        <f t="shared" si="154"/>
        <v>16745215</v>
      </c>
      <c r="C9887" s="2">
        <v>0.66800000000000004</v>
      </c>
    </row>
    <row r="9888" spans="1:3" x14ac:dyDescent="0.3">
      <c r="A9888" s="2">
        <v>4651.7063888888888</v>
      </c>
      <c r="B9888" s="2">
        <f t="shared" si="154"/>
        <v>16746143</v>
      </c>
      <c r="C9888" s="2">
        <v>0.69299999999999995</v>
      </c>
    </row>
    <row r="9889" spans="1:3" x14ac:dyDescent="0.3">
      <c r="A9889" s="2">
        <v>4651.9288888888887</v>
      </c>
      <c r="B9889" s="2">
        <f t="shared" si="154"/>
        <v>16746944</v>
      </c>
      <c r="C9889" s="2">
        <v>0.66900000000000004</v>
      </c>
    </row>
    <row r="9890" spans="1:3" x14ac:dyDescent="0.3">
      <c r="A9890" s="2">
        <v>4652.7013888888887</v>
      </c>
      <c r="B9890" s="2">
        <f t="shared" si="154"/>
        <v>16749725</v>
      </c>
      <c r="C9890" s="2">
        <v>0.69799999999999995</v>
      </c>
    </row>
    <row r="9891" spans="1:3" x14ac:dyDescent="0.3">
      <c r="A9891" s="2">
        <v>4652.9788888888888</v>
      </c>
      <c r="B9891" s="2">
        <f t="shared" si="154"/>
        <v>16750724</v>
      </c>
      <c r="C9891" s="2">
        <v>0.72499999999999998</v>
      </c>
    </row>
    <row r="9892" spans="1:3" x14ac:dyDescent="0.3">
      <c r="A9892" s="2">
        <v>4653.9541666666664</v>
      </c>
      <c r="B9892" s="2">
        <f t="shared" si="154"/>
        <v>16754235</v>
      </c>
      <c r="C9892" s="2">
        <v>0.54800000000000004</v>
      </c>
    </row>
    <row r="9893" spans="1:3" x14ac:dyDescent="0.3">
      <c r="A9893" s="2">
        <v>4654.0625</v>
      </c>
      <c r="B9893" s="2">
        <f t="shared" si="154"/>
        <v>16754625</v>
      </c>
      <c r="C9893" s="2">
        <v>0.54800000000000004</v>
      </c>
    </row>
    <row r="9894" spans="1:3" x14ac:dyDescent="0.3">
      <c r="A9894" s="2">
        <v>4654.5719444444449</v>
      </c>
      <c r="B9894" s="2">
        <f t="shared" si="154"/>
        <v>16756459.000000002</v>
      </c>
      <c r="C9894" s="2">
        <v>0.51500000000000001</v>
      </c>
    </row>
    <row r="9895" spans="1:3" x14ac:dyDescent="0.3">
      <c r="A9895" s="2">
        <v>4654.9449999999997</v>
      </c>
      <c r="B9895" s="2">
        <f t="shared" si="154"/>
        <v>16757801.999999998</v>
      </c>
      <c r="C9895" s="2">
        <v>0.56299999999999994</v>
      </c>
    </row>
    <row r="9896" spans="1:3" x14ac:dyDescent="0.3">
      <c r="A9896" s="2">
        <v>4655.129722222222</v>
      </c>
      <c r="B9896" s="2">
        <f t="shared" si="154"/>
        <v>16758467</v>
      </c>
      <c r="C9896" s="2">
        <v>0.60099999999999998</v>
      </c>
    </row>
    <row r="9897" spans="1:3" x14ac:dyDescent="0.3">
      <c r="A9897" s="2">
        <v>4656.0791666666664</v>
      </c>
      <c r="B9897" s="2">
        <f t="shared" si="154"/>
        <v>16761885</v>
      </c>
      <c r="C9897" s="2">
        <v>0.59699999999999998</v>
      </c>
    </row>
    <row r="9898" spans="1:3" x14ac:dyDescent="0.3">
      <c r="A9898" s="2">
        <v>4656.4394444444442</v>
      </c>
      <c r="B9898" s="2">
        <f t="shared" si="154"/>
        <v>16763182</v>
      </c>
      <c r="C9898" s="2">
        <v>0.63800000000000001</v>
      </c>
    </row>
    <row r="9899" spans="1:3" x14ac:dyDescent="0.3">
      <c r="A9899" s="2">
        <v>4656.7736111111108</v>
      </c>
      <c r="B9899" s="2">
        <f t="shared" si="154"/>
        <v>16764384.999999998</v>
      </c>
      <c r="C9899" s="2">
        <v>0.63500000000000001</v>
      </c>
    </row>
    <row r="9900" spans="1:3" x14ac:dyDescent="0.3">
      <c r="A9900" s="2">
        <v>4656.9783333333326</v>
      </c>
      <c r="B9900" s="2">
        <f t="shared" si="154"/>
        <v>16765121.999999996</v>
      </c>
      <c r="C9900" s="2">
        <v>0.64300000000000002</v>
      </c>
    </row>
    <row r="9901" spans="1:3" x14ac:dyDescent="0.3">
      <c r="A9901" s="2">
        <v>4657.4708333333338</v>
      </c>
      <c r="B9901" s="2">
        <f t="shared" si="154"/>
        <v>16766895.000000002</v>
      </c>
      <c r="C9901" s="2">
        <v>0.60799999999999998</v>
      </c>
    </row>
    <row r="9902" spans="1:3" x14ac:dyDescent="0.3">
      <c r="A9902" s="2">
        <v>4657.9272222222226</v>
      </c>
      <c r="B9902" s="2">
        <f t="shared" si="154"/>
        <v>16768538.000000002</v>
      </c>
      <c r="C9902" s="2">
        <v>0.442</v>
      </c>
    </row>
    <row r="9903" spans="1:3" x14ac:dyDescent="0.3">
      <c r="A9903" s="2">
        <v>4658.1116666666667</v>
      </c>
      <c r="B9903" s="2">
        <f t="shared" si="154"/>
        <v>16769202</v>
      </c>
      <c r="C9903" s="2">
        <v>0.504</v>
      </c>
    </row>
    <row r="9904" spans="1:3" x14ac:dyDescent="0.3">
      <c r="A9904" s="2">
        <v>4658.8033333333333</v>
      </c>
      <c r="B9904" s="2">
        <f t="shared" si="154"/>
        <v>16771692</v>
      </c>
      <c r="C9904" s="2">
        <v>0.46600000000000003</v>
      </c>
    </row>
    <row r="9905" spans="1:3" x14ac:dyDescent="0.3">
      <c r="A9905" s="2">
        <v>4659.0847222222219</v>
      </c>
      <c r="B9905" s="2">
        <f t="shared" si="154"/>
        <v>16772704.999999998</v>
      </c>
      <c r="C9905" s="2">
        <v>0.58699999999999997</v>
      </c>
    </row>
    <row r="9906" spans="1:3" x14ac:dyDescent="0.3">
      <c r="A9906" s="2">
        <v>4659.3930555555553</v>
      </c>
      <c r="B9906" s="2">
        <f t="shared" si="154"/>
        <v>16773814.999999998</v>
      </c>
      <c r="C9906" s="2">
        <v>0.60499999999999998</v>
      </c>
    </row>
    <row r="9907" spans="1:3" x14ac:dyDescent="0.3">
      <c r="A9907" s="2">
        <v>4660.3458333333338</v>
      </c>
      <c r="B9907" s="2">
        <f t="shared" si="154"/>
        <v>16777245</v>
      </c>
      <c r="C9907" s="2">
        <v>0.45800000000000002</v>
      </c>
    </row>
    <row r="9908" spans="1:3" x14ac:dyDescent="0.3">
      <c r="A9908" s="2">
        <v>4661.1125000000002</v>
      </c>
      <c r="B9908" s="2">
        <f t="shared" si="154"/>
        <v>16780005</v>
      </c>
      <c r="C9908" s="2">
        <v>0.29199999999999998</v>
      </c>
    </row>
    <row r="9909" spans="1:3" x14ac:dyDescent="0.3">
      <c r="A9909" s="2">
        <v>4661.1777777777779</v>
      </c>
      <c r="B9909" s="2">
        <f t="shared" si="154"/>
        <v>16780240</v>
      </c>
      <c r="C9909" s="2">
        <v>0.32900000000000001</v>
      </c>
    </row>
    <row r="9910" spans="1:3" x14ac:dyDescent="0.3">
      <c r="A9910" s="2">
        <v>4661.4513888888887</v>
      </c>
      <c r="B9910" s="2">
        <f t="shared" si="154"/>
        <v>16781225</v>
      </c>
      <c r="C9910" s="2">
        <v>0.30599999999999999</v>
      </c>
    </row>
    <row r="9911" spans="1:3" x14ac:dyDescent="0.3">
      <c r="A9911" s="2">
        <v>4662.0038888888876</v>
      </c>
      <c r="B9911" s="2">
        <f t="shared" si="154"/>
        <v>16783213.999999996</v>
      </c>
      <c r="C9911" s="2">
        <v>0.28499999999999998</v>
      </c>
    </row>
    <row r="9912" spans="1:3" x14ac:dyDescent="0.3">
      <c r="A9912" s="2">
        <v>4662.645833333333</v>
      </c>
      <c r="B9912" s="2">
        <f t="shared" si="154"/>
        <v>16785525</v>
      </c>
      <c r="C9912" s="2">
        <v>0.24399999999999999</v>
      </c>
    </row>
    <row r="9913" spans="1:3" x14ac:dyDescent="0.3">
      <c r="A9913" s="2">
        <v>4662.9566666666669</v>
      </c>
      <c r="B9913" s="2">
        <f t="shared" si="154"/>
        <v>16786644</v>
      </c>
      <c r="C9913" s="2">
        <v>0.27600000000000002</v>
      </c>
    </row>
    <row r="9914" spans="1:3" x14ac:dyDescent="0.3">
      <c r="A9914" s="2">
        <v>4663.2094444444447</v>
      </c>
      <c r="B9914" s="2">
        <f t="shared" si="154"/>
        <v>16787554</v>
      </c>
      <c r="C9914" s="2">
        <v>0.33500000000000002</v>
      </c>
    </row>
    <row r="9915" spans="1:3" x14ac:dyDescent="0.3">
      <c r="A9915" s="2">
        <v>4663.9958333333334</v>
      </c>
      <c r="B9915" s="2">
        <f t="shared" si="154"/>
        <v>16790385</v>
      </c>
      <c r="C9915" s="2">
        <v>0.48699999999999999</v>
      </c>
    </row>
    <row r="9916" spans="1:3" x14ac:dyDescent="0.3">
      <c r="A9916" s="2">
        <v>4665.1374999999998</v>
      </c>
      <c r="B9916" s="2">
        <f t="shared" si="154"/>
        <v>16794495</v>
      </c>
      <c r="C9916" s="2">
        <v>0.46400000000000002</v>
      </c>
    </row>
    <row r="9917" spans="1:3" x14ac:dyDescent="0.3">
      <c r="A9917" s="2">
        <v>4665.6055555555558</v>
      </c>
      <c r="B9917" s="2">
        <f t="shared" si="154"/>
        <v>16796180</v>
      </c>
      <c r="C9917" s="2">
        <v>0.41899999999999998</v>
      </c>
    </row>
    <row r="9918" spans="1:3" x14ac:dyDescent="0.3">
      <c r="A9918" s="2">
        <v>4666.1672222222223</v>
      </c>
      <c r="B9918" s="2">
        <f t="shared" si="154"/>
        <v>16798202</v>
      </c>
      <c r="C9918" s="2">
        <v>0.39400000000000002</v>
      </c>
    </row>
    <row r="9919" spans="1:3" x14ac:dyDescent="0.3">
      <c r="A9919" s="2">
        <v>4666.2536111111112</v>
      </c>
      <c r="B9919" s="2">
        <f t="shared" si="154"/>
        <v>16798513</v>
      </c>
      <c r="C9919" s="2">
        <v>0.33200000000000002</v>
      </c>
    </row>
    <row r="9920" spans="1:3" x14ac:dyDescent="0.3">
      <c r="A9920" s="2">
        <v>4667.0124999999998</v>
      </c>
      <c r="B9920" s="2">
        <f t="shared" si="154"/>
        <v>16801245</v>
      </c>
      <c r="C9920" s="2">
        <v>0.35699999999999998</v>
      </c>
    </row>
    <row r="9921" spans="1:3" x14ac:dyDescent="0.3">
      <c r="A9921" s="2">
        <v>4667.2036111111111</v>
      </c>
      <c r="B9921" s="2">
        <f t="shared" si="154"/>
        <v>16801933</v>
      </c>
      <c r="C9921" s="2">
        <v>0.317</v>
      </c>
    </row>
    <row r="9922" spans="1:3" x14ac:dyDescent="0.3">
      <c r="A9922" s="2">
        <v>4668.1808333333329</v>
      </c>
      <c r="B9922" s="2">
        <f t="shared" si="154"/>
        <v>16805451</v>
      </c>
      <c r="C9922" s="2">
        <v>0.30499999999999999</v>
      </c>
    </row>
    <row r="9923" spans="1:3" x14ac:dyDescent="0.3">
      <c r="A9923" s="2">
        <v>4668.5319444444449</v>
      </c>
      <c r="B9923" s="2">
        <f t="shared" ref="B9923:B9986" si="155">A9923*3600</f>
        <v>16806715</v>
      </c>
      <c r="C9923" s="2">
        <v>0.186</v>
      </c>
    </row>
    <row r="9924" spans="1:3" x14ac:dyDescent="0.3">
      <c r="A9924" s="2">
        <v>4669.1236111111111</v>
      </c>
      <c r="B9924" s="2">
        <f t="shared" si="155"/>
        <v>16808845</v>
      </c>
      <c r="C9924" s="2">
        <v>0.17599999999999999</v>
      </c>
    </row>
    <row r="9925" spans="1:3" x14ac:dyDescent="0.3">
      <c r="A9925" s="2">
        <v>4669.7152777777774</v>
      </c>
      <c r="B9925" s="2">
        <f t="shared" si="155"/>
        <v>16810975</v>
      </c>
      <c r="C9925" s="2">
        <v>0.311</v>
      </c>
    </row>
    <row r="9926" spans="1:3" x14ac:dyDescent="0.3">
      <c r="A9926" s="2">
        <v>4670.1013888888892</v>
      </c>
      <c r="B9926" s="2">
        <f t="shared" si="155"/>
        <v>16812365</v>
      </c>
      <c r="C9926" s="2">
        <v>0.31</v>
      </c>
    </row>
    <row r="9927" spans="1:3" x14ac:dyDescent="0.3">
      <c r="A9927" s="2">
        <v>4670.8874999999998</v>
      </c>
      <c r="B9927" s="2">
        <f t="shared" si="155"/>
        <v>16815195</v>
      </c>
      <c r="C9927" s="2">
        <v>0.441</v>
      </c>
    </row>
    <row r="9928" spans="1:3" x14ac:dyDescent="0.3">
      <c r="A9928" s="2">
        <v>4671.7013888888887</v>
      </c>
      <c r="B9928" s="2">
        <f t="shared" si="155"/>
        <v>16818125</v>
      </c>
      <c r="C9928" s="2">
        <v>0.44700000000000001</v>
      </c>
    </row>
    <row r="9929" spans="1:3" x14ac:dyDescent="0.3">
      <c r="A9929" s="2">
        <v>4672.0708333333332</v>
      </c>
      <c r="B9929" s="2">
        <f t="shared" si="155"/>
        <v>16819455</v>
      </c>
      <c r="C9929" s="2">
        <v>0.40500000000000003</v>
      </c>
    </row>
    <row r="9930" spans="1:3" x14ac:dyDescent="0.3">
      <c r="A9930" s="2">
        <v>4673.0513888888891</v>
      </c>
      <c r="B9930" s="2">
        <f t="shared" si="155"/>
        <v>16822985</v>
      </c>
      <c r="C9930" s="2">
        <v>0.222</v>
      </c>
    </row>
    <row r="9931" spans="1:3" x14ac:dyDescent="0.3">
      <c r="A9931" s="2">
        <v>4673.6975000000002</v>
      </c>
      <c r="B9931" s="2">
        <f t="shared" si="155"/>
        <v>16825311</v>
      </c>
      <c r="C9931" s="2">
        <v>0.25600000000000001</v>
      </c>
    </row>
    <row r="9932" spans="1:3" x14ac:dyDescent="0.3">
      <c r="A9932" s="2">
        <v>4673.8486111111106</v>
      </c>
      <c r="B9932" s="2">
        <f t="shared" si="155"/>
        <v>16825854.999999996</v>
      </c>
      <c r="C9932" s="2">
        <v>0.17899999999999999</v>
      </c>
    </row>
    <row r="9933" spans="1:3" x14ac:dyDescent="0.3">
      <c r="A9933" s="2">
        <v>4674.8125</v>
      </c>
      <c r="B9933" s="2">
        <f t="shared" si="155"/>
        <v>16829325</v>
      </c>
      <c r="C9933" s="2">
        <v>0.20100000000000001</v>
      </c>
    </row>
    <row r="9934" spans="1:3" x14ac:dyDescent="0.3">
      <c r="A9934" s="2">
        <v>4675.6005555555557</v>
      </c>
      <c r="B9934" s="2">
        <f t="shared" si="155"/>
        <v>16832162</v>
      </c>
      <c r="C9934" s="2">
        <v>0.24</v>
      </c>
    </row>
    <row r="9935" spans="1:3" x14ac:dyDescent="0.3">
      <c r="A9935" s="2">
        <v>4675.9794444444442</v>
      </c>
      <c r="B9935" s="2">
        <f t="shared" si="155"/>
        <v>16833526</v>
      </c>
      <c r="C9935" s="2">
        <v>0.23200000000000001</v>
      </c>
    </row>
    <row r="9936" spans="1:3" x14ac:dyDescent="0.3">
      <c r="A9936" s="2">
        <v>4676.7838888888891</v>
      </c>
      <c r="B9936" s="2">
        <f t="shared" si="155"/>
        <v>16836422</v>
      </c>
      <c r="C9936" s="2">
        <v>0.35799999999999998</v>
      </c>
    </row>
    <row r="9937" spans="1:3" x14ac:dyDescent="0.3">
      <c r="A9937" s="2">
        <v>4676.8652777777779</v>
      </c>
      <c r="B9937" s="2">
        <f t="shared" si="155"/>
        <v>16836715</v>
      </c>
      <c r="C9937" s="2">
        <v>0.25900000000000001</v>
      </c>
    </row>
    <row r="9938" spans="1:3" x14ac:dyDescent="0.3">
      <c r="A9938" s="2">
        <v>4676.9486111111109</v>
      </c>
      <c r="B9938" s="2">
        <f t="shared" si="155"/>
        <v>16837015</v>
      </c>
      <c r="C9938" s="2">
        <v>0.3</v>
      </c>
    </row>
    <row r="9939" spans="1:3" x14ac:dyDescent="0.3">
      <c r="A9939" s="2">
        <v>4678.1291666666666</v>
      </c>
      <c r="B9939" s="2">
        <f t="shared" si="155"/>
        <v>16841265</v>
      </c>
      <c r="C9939" s="2">
        <v>0.41</v>
      </c>
    </row>
    <row r="9940" spans="1:3" x14ac:dyDescent="0.3">
      <c r="A9940" s="2">
        <v>4679.1236111111111</v>
      </c>
      <c r="B9940" s="2">
        <f t="shared" si="155"/>
        <v>16844845</v>
      </c>
      <c r="C9940" s="2">
        <v>0.39100000000000001</v>
      </c>
    </row>
    <row r="9941" spans="1:3" x14ac:dyDescent="0.3">
      <c r="A9941" s="2">
        <v>4679.3824999999997</v>
      </c>
      <c r="B9941" s="2">
        <f t="shared" si="155"/>
        <v>16845777</v>
      </c>
      <c r="C9941" s="2">
        <v>0.78900000000000003</v>
      </c>
    </row>
    <row r="9942" spans="1:3" x14ac:dyDescent="0.3">
      <c r="A9942" s="2">
        <v>4679.7811111111114</v>
      </c>
      <c r="B9942" s="2">
        <f t="shared" si="155"/>
        <v>16847212</v>
      </c>
      <c r="C9942" s="2">
        <v>0.755</v>
      </c>
    </row>
    <row r="9943" spans="1:3" x14ac:dyDescent="0.3">
      <c r="A9943" s="2">
        <v>4680.1402777777776</v>
      </c>
      <c r="B9943" s="2">
        <f t="shared" si="155"/>
        <v>16848505</v>
      </c>
      <c r="C9943" s="2">
        <v>1.105</v>
      </c>
    </row>
    <row r="9944" spans="1:3" x14ac:dyDescent="0.3">
      <c r="A9944" s="2">
        <v>4680.535277777778</v>
      </c>
      <c r="B9944" s="2">
        <f t="shared" si="155"/>
        <v>16849927</v>
      </c>
      <c r="C9944" s="2">
        <v>0.88</v>
      </c>
    </row>
    <row r="9945" spans="1:3" x14ac:dyDescent="0.3">
      <c r="A9945" s="2">
        <v>4681.2955555555554</v>
      </c>
      <c r="B9945" s="2">
        <f t="shared" si="155"/>
        <v>16852664</v>
      </c>
      <c r="C9945" s="2">
        <v>1.004</v>
      </c>
    </row>
    <row r="9946" spans="1:3" x14ac:dyDescent="0.3">
      <c r="A9946" s="2">
        <v>4681.5022222222224</v>
      </c>
      <c r="B9946" s="2">
        <f t="shared" si="155"/>
        <v>16853408</v>
      </c>
      <c r="C9946" s="2">
        <v>1.0569999999999999</v>
      </c>
    </row>
    <row r="9947" spans="1:3" x14ac:dyDescent="0.3">
      <c r="A9947" s="2">
        <v>4681.9958333333334</v>
      </c>
      <c r="B9947" s="2">
        <f t="shared" si="155"/>
        <v>16855185</v>
      </c>
      <c r="C9947" s="2">
        <v>1.048</v>
      </c>
    </row>
    <row r="9948" spans="1:3" x14ac:dyDescent="0.3">
      <c r="A9948" s="2">
        <v>4682.7561111111108</v>
      </c>
      <c r="B9948" s="2">
        <f t="shared" si="155"/>
        <v>16857922</v>
      </c>
      <c r="C9948" s="2">
        <v>1.361</v>
      </c>
    </row>
    <row r="9949" spans="1:3" x14ac:dyDescent="0.3">
      <c r="A9949" s="2">
        <v>4683.18</v>
      </c>
      <c r="B9949" s="2">
        <f t="shared" si="155"/>
        <v>16859448</v>
      </c>
      <c r="C9949" s="2">
        <v>1.397</v>
      </c>
    </row>
    <row r="9950" spans="1:3" x14ac:dyDescent="0.3">
      <c r="A9950" s="2">
        <v>4683.5991666666669</v>
      </c>
      <c r="B9950" s="2">
        <f t="shared" si="155"/>
        <v>16860957</v>
      </c>
      <c r="C9950" s="2">
        <v>1.411</v>
      </c>
    </row>
    <row r="9951" spans="1:3" x14ac:dyDescent="0.3">
      <c r="A9951" s="2">
        <v>4684.4333333333334</v>
      </c>
      <c r="B9951" s="2">
        <f t="shared" si="155"/>
        <v>16863960</v>
      </c>
      <c r="C9951" s="2">
        <v>0.90300000000000002</v>
      </c>
    </row>
    <row r="9952" spans="1:3" x14ac:dyDescent="0.3">
      <c r="A9952" s="2">
        <v>4684.9569444444442</v>
      </c>
      <c r="B9952" s="2">
        <f t="shared" si="155"/>
        <v>16865845</v>
      </c>
      <c r="C9952" s="2">
        <v>1.0569999999999999</v>
      </c>
    </row>
    <row r="9953" spans="1:3" x14ac:dyDescent="0.3">
      <c r="A9953" s="2">
        <v>4685.2808333333332</v>
      </c>
      <c r="B9953" s="2">
        <f t="shared" si="155"/>
        <v>16867011</v>
      </c>
      <c r="C9953" s="2">
        <v>1.071</v>
      </c>
    </row>
    <row r="9954" spans="1:3" x14ac:dyDescent="0.3">
      <c r="A9954" s="2">
        <v>4685.8708333333334</v>
      </c>
      <c r="B9954" s="2">
        <f t="shared" si="155"/>
        <v>16869135</v>
      </c>
      <c r="C9954" s="2">
        <v>1.0649999999999999</v>
      </c>
    </row>
    <row r="9955" spans="1:3" x14ac:dyDescent="0.3">
      <c r="A9955" s="2">
        <v>4686.4486111111109</v>
      </c>
      <c r="B9955" s="2">
        <f t="shared" si="155"/>
        <v>16871215</v>
      </c>
      <c r="C9955" s="2">
        <v>0.81799999999999995</v>
      </c>
    </row>
    <row r="9956" spans="1:3" x14ac:dyDescent="0.3">
      <c r="A9956" s="2">
        <v>4686.7791666666662</v>
      </c>
      <c r="B9956" s="2">
        <f t="shared" si="155"/>
        <v>16872405</v>
      </c>
      <c r="C9956" s="2">
        <v>0.82299999999999995</v>
      </c>
    </row>
    <row r="9957" spans="1:3" x14ac:dyDescent="0.3">
      <c r="A9957" s="2">
        <v>4687.2986111111113</v>
      </c>
      <c r="B9957" s="2">
        <f t="shared" si="155"/>
        <v>16874275</v>
      </c>
      <c r="C9957" s="2">
        <v>0.79300000000000004</v>
      </c>
    </row>
    <row r="9958" spans="1:3" x14ac:dyDescent="0.3">
      <c r="A9958" s="2">
        <v>4687.7930555555558</v>
      </c>
      <c r="B9958" s="2">
        <f t="shared" si="155"/>
        <v>16876055</v>
      </c>
      <c r="C9958" s="2">
        <v>0.76400000000000001</v>
      </c>
    </row>
    <row r="9959" spans="1:3" x14ac:dyDescent="0.3">
      <c r="A9959" s="2">
        <v>4688.7075000000004</v>
      </c>
      <c r="B9959" s="2">
        <f t="shared" si="155"/>
        <v>16879347</v>
      </c>
      <c r="C9959" s="2">
        <v>0.87</v>
      </c>
    </row>
    <row r="9960" spans="1:3" x14ac:dyDescent="0.3">
      <c r="A9960" s="2">
        <v>4688.8513888888892</v>
      </c>
      <c r="B9960" s="2">
        <f t="shared" si="155"/>
        <v>16879865</v>
      </c>
      <c r="C9960" s="2">
        <v>0.85299999999999998</v>
      </c>
    </row>
    <row r="9961" spans="1:3" x14ac:dyDescent="0.3">
      <c r="A9961" s="2">
        <v>4689.0402777777781</v>
      </c>
      <c r="B9961" s="2">
        <f t="shared" si="155"/>
        <v>16880545</v>
      </c>
      <c r="C9961" s="2">
        <v>0.84099999999999997</v>
      </c>
    </row>
    <row r="9962" spans="1:3" x14ac:dyDescent="0.3">
      <c r="A9962" s="2">
        <v>4690.0297222222234</v>
      </c>
      <c r="B9962" s="2">
        <f t="shared" si="155"/>
        <v>16884107.000000004</v>
      </c>
      <c r="C9962" s="2">
        <v>1.075</v>
      </c>
    </row>
    <row r="9963" spans="1:3" x14ac:dyDescent="0.3">
      <c r="A9963" s="2">
        <v>4690.6455555555558</v>
      </c>
      <c r="B9963" s="2">
        <f t="shared" si="155"/>
        <v>16886324</v>
      </c>
      <c r="C9963" s="2">
        <v>1.2749999999999999</v>
      </c>
    </row>
    <row r="9964" spans="1:3" x14ac:dyDescent="0.3">
      <c r="A9964" s="2">
        <v>4691.3125</v>
      </c>
      <c r="B9964" s="2">
        <f t="shared" si="155"/>
        <v>16888725</v>
      </c>
      <c r="C9964" s="2">
        <v>1.4</v>
      </c>
    </row>
    <row r="9965" spans="1:3" x14ac:dyDescent="0.3">
      <c r="A9965" s="2">
        <v>4691.8452777777766</v>
      </c>
      <c r="B9965" s="2">
        <f t="shared" si="155"/>
        <v>16890642.999999996</v>
      </c>
      <c r="C9965" s="2">
        <v>1.282</v>
      </c>
    </row>
    <row r="9966" spans="1:3" x14ac:dyDescent="0.3">
      <c r="A9966" s="2">
        <v>4692.4513888888887</v>
      </c>
      <c r="B9966" s="2">
        <f t="shared" si="155"/>
        <v>16892825</v>
      </c>
      <c r="C9966" s="2">
        <v>0.873</v>
      </c>
    </row>
    <row r="9967" spans="1:3" x14ac:dyDescent="0.3">
      <c r="A9967" s="2">
        <v>4692.9375</v>
      </c>
      <c r="B9967" s="2">
        <f t="shared" si="155"/>
        <v>16894575</v>
      </c>
      <c r="C9967" s="2">
        <v>0.621</v>
      </c>
    </row>
    <row r="9968" spans="1:3" x14ac:dyDescent="0.3">
      <c r="A9968" s="2">
        <v>4693.1711111111108</v>
      </c>
      <c r="B9968" s="2">
        <f t="shared" si="155"/>
        <v>16895416</v>
      </c>
      <c r="C9968" s="2">
        <v>0.67800000000000005</v>
      </c>
    </row>
    <row r="9969" spans="1:3" x14ac:dyDescent="0.3">
      <c r="A9969" s="2">
        <v>4693.8936111111107</v>
      </c>
      <c r="B9969" s="2">
        <f t="shared" si="155"/>
        <v>16898017</v>
      </c>
      <c r="C9969" s="2">
        <v>0.75800000000000001</v>
      </c>
    </row>
    <row r="9970" spans="1:3" x14ac:dyDescent="0.3">
      <c r="A9970" s="2">
        <v>4694.5286111111109</v>
      </c>
      <c r="B9970" s="2">
        <f t="shared" si="155"/>
        <v>16900303</v>
      </c>
      <c r="C9970" s="2">
        <v>0.56000000000000005</v>
      </c>
    </row>
    <row r="9971" spans="1:3" x14ac:dyDescent="0.3">
      <c r="A9971" s="2">
        <v>4694.8874999999998</v>
      </c>
      <c r="B9971" s="2">
        <f t="shared" si="155"/>
        <v>16901595</v>
      </c>
      <c r="C9971" s="2">
        <v>0.51700000000000002</v>
      </c>
    </row>
    <row r="9972" spans="1:3" x14ac:dyDescent="0.3">
      <c r="A9972" s="2">
        <v>4695.6902777777777</v>
      </c>
      <c r="B9972" s="2">
        <f t="shared" si="155"/>
        <v>16904485</v>
      </c>
      <c r="C9972" s="2">
        <v>0.64500000000000002</v>
      </c>
    </row>
    <row r="9973" spans="1:3" x14ac:dyDescent="0.3">
      <c r="A9973" s="2">
        <v>4695.7458333333334</v>
      </c>
      <c r="B9973" s="2">
        <f t="shared" si="155"/>
        <v>16904685</v>
      </c>
      <c r="C9973" s="2">
        <v>0.50700000000000001</v>
      </c>
    </row>
    <row r="9974" spans="1:3" x14ac:dyDescent="0.3">
      <c r="A9974" s="2">
        <v>4697.7019444444441</v>
      </c>
      <c r="B9974" s="2">
        <f t="shared" si="155"/>
        <v>16911727</v>
      </c>
      <c r="C9974" s="2">
        <v>0.57099999999999995</v>
      </c>
    </row>
    <row r="9975" spans="1:3" x14ac:dyDescent="0.3">
      <c r="A9975" s="2">
        <v>4697.7819444444449</v>
      </c>
      <c r="B9975" s="2">
        <f t="shared" si="155"/>
        <v>16912015</v>
      </c>
      <c r="C9975" s="2">
        <v>1.1020000000000001</v>
      </c>
    </row>
    <row r="9976" spans="1:3" x14ac:dyDescent="0.3">
      <c r="A9976" s="2">
        <v>4698.4958333333334</v>
      </c>
      <c r="B9976" s="2">
        <f t="shared" si="155"/>
        <v>16914585</v>
      </c>
      <c r="C9976" s="2">
        <v>0.93</v>
      </c>
    </row>
    <row r="9977" spans="1:3" x14ac:dyDescent="0.3">
      <c r="A9977" s="2">
        <v>4698.6930555555546</v>
      </c>
      <c r="B9977" s="2">
        <f t="shared" si="155"/>
        <v>16915294.999999996</v>
      </c>
      <c r="C9977" s="2">
        <v>0.89800000000000002</v>
      </c>
    </row>
    <row r="9978" spans="1:3" x14ac:dyDescent="0.3">
      <c r="A9978" s="2">
        <v>4700.0347222222226</v>
      </c>
      <c r="B9978" s="2">
        <f t="shared" si="155"/>
        <v>16920125</v>
      </c>
      <c r="C9978" s="2">
        <v>0.7</v>
      </c>
    </row>
    <row r="9979" spans="1:3" x14ac:dyDescent="0.3">
      <c r="A9979" s="2">
        <v>4700.1208333333334</v>
      </c>
      <c r="B9979" s="2">
        <f t="shared" si="155"/>
        <v>16920435</v>
      </c>
      <c r="C9979" s="2">
        <v>0.58299999999999996</v>
      </c>
    </row>
    <row r="9980" spans="1:3" x14ac:dyDescent="0.3">
      <c r="A9980" s="2">
        <v>4701.6347222222221</v>
      </c>
      <c r="B9980" s="2">
        <f t="shared" si="155"/>
        <v>16925885</v>
      </c>
      <c r="C9980" s="2">
        <v>0.69199999999999995</v>
      </c>
    </row>
    <row r="9981" spans="1:3" x14ac:dyDescent="0.3">
      <c r="A9981" s="2">
        <v>4701.8125</v>
      </c>
      <c r="B9981" s="2">
        <f t="shared" si="155"/>
        <v>16926525</v>
      </c>
      <c r="C9981" s="2">
        <v>0.74299999999999999</v>
      </c>
    </row>
    <row r="9982" spans="1:3" x14ac:dyDescent="0.3">
      <c r="A9982" s="2">
        <v>4702.1019444444446</v>
      </c>
      <c r="B9982" s="2">
        <f t="shared" si="155"/>
        <v>16927567</v>
      </c>
      <c r="C9982" s="2">
        <v>0.66600000000000004</v>
      </c>
    </row>
    <row r="9983" spans="1:3" x14ac:dyDescent="0.3">
      <c r="A9983" s="2">
        <v>4703.0152777777776</v>
      </c>
      <c r="B9983" s="2">
        <f t="shared" si="155"/>
        <v>16930855</v>
      </c>
      <c r="C9983" s="2">
        <v>0.70199999999999996</v>
      </c>
    </row>
    <row r="9984" spans="1:3" x14ac:dyDescent="0.3">
      <c r="A9984" s="2">
        <v>4703.0630555555554</v>
      </c>
      <c r="B9984" s="2">
        <f t="shared" si="155"/>
        <v>16931027</v>
      </c>
      <c r="C9984" s="2">
        <v>0.55500000000000005</v>
      </c>
    </row>
    <row r="9985" spans="1:3" x14ac:dyDescent="0.3">
      <c r="A9985" s="2">
        <v>4703.3302777777781</v>
      </c>
      <c r="B9985" s="2">
        <f t="shared" si="155"/>
        <v>16931989</v>
      </c>
      <c r="C9985" s="2">
        <v>1.0840000000000001</v>
      </c>
    </row>
    <row r="9986" spans="1:3" x14ac:dyDescent="0.3">
      <c r="A9986" s="2">
        <v>4703.6125000000002</v>
      </c>
      <c r="B9986" s="2">
        <f t="shared" si="155"/>
        <v>16933005</v>
      </c>
      <c r="C9986" s="2">
        <v>1.123</v>
      </c>
    </row>
    <row r="9987" spans="1:3" x14ac:dyDescent="0.3">
      <c r="A9987" s="2">
        <v>4705.0013888888889</v>
      </c>
      <c r="B9987" s="2">
        <f t="shared" ref="B9987:B10050" si="156">A9987*3600</f>
        <v>16938005</v>
      </c>
      <c r="C9987" s="2">
        <v>0.78700000000000003</v>
      </c>
    </row>
    <row r="9988" spans="1:3" x14ac:dyDescent="0.3">
      <c r="A9988" s="2">
        <v>4705.2458333333334</v>
      </c>
      <c r="B9988" s="2">
        <f t="shared" si="156"/>
        <v>16938885</v>
      </c>
      <c r="C9988" s="2">
        <v>0.747</v>
      </c>
    </row>
    <row r="9989" spans="1:3" x14ac:dyDescent="0.3">
      <c r="A9989" s="2">
        <v>4705.895833333333</v>
      </c>
      <c r="B9989" s="2">
        <f t="shared" si="156"/>
        <v>16941225</v>
      </c>
      <c r="C9989" s="2">
        <v>0.76800000000000002</v>
      </c>
    </row>
    <row r="9990" spans="1:3" x14ac:dyDescent="0.3">
      <c r="A9990" s="2">
        <v>4706.4508333333333</v>
      </c>
      <c r="B9990" s="2">
        <f t="shared" si="156"/>
        <v>16943223</v>
      </c>
      <c r="C9990" s="2">
        <v>0.78800000000000003</v>
      </c>
    </row>
    <row r="9991" spans="1:3" x14ac:dyDescent="0.3">
      <c r="A9991" s="2">
        <v>4707.0252777777778</v>
      </c>
      <c r="B9991" s="2">
        <f t="shared" si="156"/>
        <v>16945291</v>
      </c>
      <c r="C9991" s="2">
        <v>0.72199999999999998</v>
      </c>
    </row>
    <row r="9992" spans="1:3" x14ac:dyDescent="0.3">
      <c r="A9992" s="2">
        <v>4707.4733333333334</v>
      </c>
      <c r="B9992" s="2">
        <f t="shared" si="156"/>
        <v>16946904</v>
      </c>
      <c r="C9992" s="2">
        <v>0.36299999999999999</v>
      </c>
    </row>
    <row r="9993" spans="1:3" x14ac:dyDescent="0.3">
      <c r="A9993" s="2">
        <v>4708.1374999999998</v>
      </c>
      <c r="B9993" s="2">
        <f t="shared" si="156"/>
        <v>16949295</v>
      </c>
      <c r="C9993" s="2">
        <v>0.46600000000000003</v>
      </c>
    </row>
    <row r="9994" spans="1:3" x14ac:dyDescent="0.3">
      <c r="A9994" s="2">
        <v>4708.5541666666668</v>
      </c>
      <c r="B9994" s="2">
        <f t="shared" si="156"/>
        <v>16950795</v>
      </c>
      <c r="C9994" s="2">
        <v>0.45200000000000001</v>
      </c>
    </row>
    <row r="9995" spans="1:3" x14ac:dyDescent="0.3">
      <c r="A9995" s="2">
        <v>4708.9163888888888</v>
      </c>
      <c r="B9995" s="2">
        <f t="shared" si="156"/>
        <v>16952099</v>
      </c>
      <c r="C9995" s="2">
        <v>0.47899999999999998</v>
      </c>
    </row>
    <row r="9996" spans="1:3" x14ac:dyDescent="0.3">
      <c r="A9996" s="2">
        <v>4709.8525</v>
      </c>
      <c r="B9996" s="2">
        <f t="shared" si="156"/>
        <v>16955469</v>
      </c>
      <c r="C9996" s="2">
        <v>0.73199999999999998</v>
      </c>
    </row>
    <row r="9997" spans="1:3" x14ac:dyDescent="0.3">
      <c r="A9997" s="2">
        <v>4710.3941666666669</v>
      </c>
      <c r="B9997" s="2">
        <f t="shared" si="156"/>
        <v>16957419</v>
      </c>
      <c r="C9997" s="2">
        <v>0.72699999999999998</v>
      </c>
    </row>
    <row r="9998" spans="1:3" x14ac:dyDescent="0.3">
      <c r="A9998" s="2">
        <v>4711.0541666666668</v>
      </c>
      <c r="B9998" s="2">
        <f t="shared" si="156"/>
        <v>16959795</v>
      </c>
      <c r="C9998" s="2">
        <v>0.81</v>
      </c>
    </row>
    <row r="9999" spans="1:3" x14ac:dyDescent="0.3">
      <c r="A9999" s="2">
        <v>4711.8683333333329</v>
      </c>
      <c r="B9999" s="2">
        <f t="shared" si="156"/>
        <v>16962726</v>
      </c>
      <c r="C9999" s="2">
        <v>0.83</v>
      </c>
    </row>
    <row r="10000" spans="1:3" x14ac:dyDescent="0.3">
      <c r="A10000" s="2">
        <v>4712.6277777777777</v>
      </c>
      <c r="B10000" s="2">
        <f t="shared" si="156"/>
        <v>16965460</v>
      </c>
      <c r="C10000" s="2">
        <v>0.75900000000000001</v>
      </c>
    </row>
    <row r="10001" spans="1:3" x14ac:dyDescent="0.3">
      <c r="A10001" s="2">
        <v>4713.1847222222223</v>
      </c>
      <c r="B10001" s="2">
        <f t="shared" si="156"/>
        <v>16967465</v>
      </c>
      <c r="C10001" s="2">
        <v>0.66600000000000004</v>
      </c>
    </row>
    <row r="10002" spans="1:3" x14ac:dyDescent="0.3">
      <c r="A10002" s="2">
        <v>4713.729166666667</v>
      </c>
      <c r="B10002" s="2">
        <f t="shared" si="156"/>
        <v>16969425</v>
      </c>
      <c r="C10002" s="2">
        <v>0.66300000000000003</v>
      </c>
    </row>
    <row r="10003" spans="1:3" x14ac:dyDescent="0.3">
      <c r="A10003" s="2">
        <v>4714.3180555555546</v>
      </c>
      <c r="B10003" s="2">
        <f t="shared" si="156"/>
        <v>16971544.999999996</v>
      </c>
      <c r="C10003" s="2">
        <v>0.63600000000000001</v>
      </c>
    </row>
    <row r="10004" spans="1:3" x14ac:dyDescent="0.3">
      <c r="A10004" s="2">
        <v>4714.9152777777781</v>
      </c>
      <c r="B10004" s="2">
        <f t="shared" si="156"/>
        <v>16973695</v>
      </c>
      <c r="C10004" s="2">
        <v>1.2549999999999999</v>
      </c>
    </row>
    <row r="10005" spans="1:3" x14ac:dyDescent="0.3">
      <c r="A10005" s="2">
        <v>4715.3488888888887</v>
      </c>
      <c r="B10005" s="2">
        <f t="shared" si="156"/>
        <v>16975256</v>
      </c>
      <c r="C10005" s="2">
        <v>0.72799999999999998</v>
      </c>
    </row>
    <row r="10006" spans="1:3" x14ac:dyDescent="0.3">
      <c r="A10006" s="2">
        <v>4715.6986111111109</v>
      </c>
      <c r="B10006" s="2">
        <f t="shared" si="156"/>
        <v>16976515</v>
      </c>
      <c r="C10006" s="2">
        <v>1.1200000000000001</v>
      </c>
    </row>
    <row r="10007" spans="1:3" x14ac:dyDescent="0.3">
      <c r="A10007" s="2">
        <v>4716.4963888888888</v>
      </c>
      <c r="B10007" s="2">
        <f t="shared" si="156"/>
        <v>16979387</v>
      </c>
      <c r="C10007" s="2">
        <v>1.089</v>
      </c>
    </row>
    <row r="10008" spans="1:3" x14ac:dyDescent="0.3">
      <c r="A10008" s="2">
        <v>4716.9475000000002</v>
      </c>
      <c r="B10008" s="2">
        <f t="shared" si="156"/>
        <v>16981011</v>
      </c>
      <c r="C10008" s="2">
        <v>1.002</v>
      </c>
    </row>
    <row r="10009" spans="1:3" x14ac:dyDescent="0.3">
      <c r="A10009" s="2">
        <v>4717.4375</v>
      </c>
      <c r="B10009" s="2">
        <f t="shared" si="156"/>
        <v>16982775</v>
      </c>
      <c r="C10009" s="2">
        <v>1.0169999999999999</v>
      </c>
    </row>
    <row r="10010" spans="1:3" x14ac:dyDescent="0.3">
      <c r="A10010" s="2">
        <v>4718.4069444444449</v>
      </c>
      <c r="B10010" s="2">
        <f t="shared" si="156"/>
        <v>16986265</v>
      </c>
      <c r="C10010" s="2">
        <v>0.96599999999999997</v>
      </c>
    </row>
    <row r="10011" spans="1:3" x14ac:dyDescent="0.3">
      <c r="A10011" s="2">
        <v>4718.6836111111124</v>
      </c>
      <c r="B10011" s="2">
        <f t="shared" si="156"/>
        <v>16987261.000000004</v>
      </c>
      <c r="C10011" s="2">
        <v>1.038</v>
      </c>
    </row>
    <row r="10012" spans="1:3" x14ac:dyDescent="0.3">
      <c r="A10012" s="2">
        <v>4719.0686111111108</v>
      </c>
      <c r="B10012" s="2">
        <f t="shared" si="156"/>
        <v>16988647</v>
      </c>
      <c r="C10012" s="2">
        <v>1.3029999999999999</v>
      </c>
    </row>
    <row r="10013" spans="1:3" x14ac:dyDescent="0.3">
      <c r="A10013" s="2">
        <v>4719.395833333333</v>
      </c>
      <c r="B10013" s="2">
        <f t="shared" si="156"/>
        <v>16989825</v>
      </c>
      <c r="C10013" s="2">
        <v>1.2</v>
      </c>
    </row>
    <row r="10014" spans="1:3" x14ac:dyDescent="0.3">
      <c r="A10014" s="2">
        <v>4720.8458333333338</v>
      </c>
      <c r="B10014" s="2">
        <f t="shared" si="156"/>
        <v>16995045</v>
      </c>
      <c r="C10014" s="2">
        <v>1.1830000000000001</v>
      </c>
    </row>
    <row r="10015" spans="1:3" x14ac:dyDescent="0.3">
      <c r="A10015" s="2">
        <v>4720.8916666666664</v>
      </c>
      <c r="B10015" s="2">
        <f t="shared" si="156"/>
        <v>16995210</v>
      </c>
      <c r="C10015" s="2">
        <v>1.0609999999999999</v>
      </c>
    </row>
    <row r="10016" spans="1:3" x14ac:dyDescent="0.3">
      <c r="A10016" s="2">
        <v>4720.9352777777776</v>
      </c>
      <c r="B10016" s="2">
        <f t="shared" si="156"/>
        <v>16995367</v>
      </c>
      <c r="C10016" s="2">
        <v>1.103</v>
      </c>
    </row>
    <row r="10017" spans="1:3" x14ac:dyDescent="0.3">
      <c r="A10017" s="2">
        <v>4722.0322222222221</v>
      </c>
      <c r="B10017" s="2">
        <f t="shared" si="156"/>
        <v>16999316</v>
      </c>
      <c r="C10017" s="2">
        <v>0.59499999999999997</v>
      </c>
    </row>
    <row r="10018" spans="1:3" x14ac:dyDescent="0.3">
      <c r="A10018" s="2">
        <v>4723.2486111111111</v>
      </c>
      <c r="B10018" s="2">
        <f t="shared" si="156"/>
        <v>17003695</v>
      </c>
      <c r="C10018" s="2">
        <v>0.60799999999999998</v>
      </c>
    </row>
    <row r="10019" spans="1:3" x14ac:dyDescent="0.3">
      <c r="A10019" s="2">
        <v>4724.0236111111108</v>
      </c>
      <c r="B10019" s="2">
        <f t="shared" si="156"/>
        <v>17006485</v>
      </c>
      <c r="C10019" s="2">
        <v>0.623</v>
      </c>
    </row>
    <row r="10020" spans="1:3" x14ac:dyDescent="0.3">
      <c r="A10020" s="2">
        <v>4724.1819444444454</v>
      </c>
      <c r="B10020" s="2">
        <f t="shared" si="156"/>
        <v>17007055.000000004</v>
      </c>
      <c r="C10020" s="2">
        <v>0.622</v>
      </c>
    </row>
    <row r="10021" spans="1:3" x14ac:dyDescent="0.3">
      <c r="A10021" s="2">
        <v>4724.7624999999998</v>
      </c>
      <c r="B10021" s="2">
        <f t="shared" si="156"/>
        <v>17009145</v>
      </c>
      <c r="C10021" s="2">
        <v>0.67</v>
      </c>
    </row>
    <row r="10022" spans="1:3" x14ac:dyDescent="0.3">
      <c r="A10022" s="2">
        <v>4725.2402777777779</v>
      </c>
      <c r="B10022" s="2">
        <f t="shared" si="156"/>
        <v>17010865</v>
      </c>
      <c r="C10022" s="2">
        <v>0.83799999999999997</v>
      </c>
    </row>
    <row r="10023" spans="1:3" x14ac:dyDescent="0.3">
      <c r="A10023" s="2">
        <v>4725.2833333333338</v>
      </c>
      <c r="B10023" s="2">
        <f t="shared" si="156"/>
        <v>17011020</v>
      </c>
      <c r="C10023" s="2">
        <v>0.84699999999999998</v>
      </c>
    </row>
    <row r="10024" spans="1:3" x14ac:dyDescent="0.3">
      <c r="A10024" s="2">
        <v>4726.3847222222221</v>
      </c>
      <c r="B10024" s="2">
        <f t="shared" si="156"/>
        <v>17014985</v>
      </c>
      <c r="C10024" s="2">
        <v>0.67</v>
      </c>
    </row>
    <row r="10025" spans="1:3" x14ac:dyDescent="0.3">
      <c r="A10025" s="2">
        <v>4726.4513888888887</v>
      </c>
      <c r="B10025" s="2">
        <f t="shared" si="156"/>
        <v>17015225</v>
      </c>
      <c r="C10025" s="2">
        <v>0.6</v>
      </c>
    </row>
    <row r="10026" spans="1:3" x14ac:dyDescent="0.3">
      <c r="A10026" s="2">
        <v>4726.9088888888891</v>
      </c>
      <c r="B10026" s="2">
        <f t="shared" si="156"/>
        <v>17016872</v>
      </c>
      <c r="C10026" s="2">
        <v>0.52500000000000002</v>
      </c>
    </row>
    <row r="10027" spans="1:3" x14ac:dyDescent="0.3">
      <c r="A10027" s="2">
        <v>4728.7277777777781</v>
      </c>
      <c r="B10027" s="2">
        <f t="shared" si="156"/>
        <v>17023420</v>
      </c>
      <c r="C10027" s="2">
        <v>0.70599999999999996</v>
      </c>
    </row>
    <row r="10028" spans="1:3" x14ac:dyDescent="0.3">
      <c r="A10028" s="2">
        <v>4728.7652777777776</v>
      </c>
      <c r="B10028" s="2">
        <f t="shared" si="156"/>
        <v>17023555</v>
      </c>
      <c r="C10028" s="2">
        <v>0.72699999999999998</v>
      </c>
    </row>
    <row r="10029" spans="1:3" x14ac:dyDescent="0.3">
      <c r="A10029" s="2">
        <v>4729.5069444444443</v>
      </c>
      <c r="B10029" s="2">
        <f t="shared" si="156"/>
        <v>17026225</v>
      </c>
      <c r="C10029" s="2">
        <v>0.66400000000000003</v>
      </c>
    </row>
    <row r="10030" spans="1:3" x14ac:dyDescent="0.3">
      <c r="A10030" s="2">
        <v>4729.8763888888889</v>
      </c>
      <c r="B10030" s="2">
        <f t="shared" si="156"/>
        <v>17027555</v>
      </c>
      <c r="C10030" s="2">
        <v>0.6</v>
      </c>
    </row>
    <row r="10031" spans="1:3" x14ac:dyDescent="0.3">
      <c r="A10031" s="2">
        <v>4730.2433333333329</v>
      </c>
      <c r="B10031" s="2">
        <f t="shared" si="156"/>
        <v>17028876</v>
      </c>
      <c r="C10031" s="2">
        <v>0.58799999999999997</v>
      </c>
    </row>
    <row r="10032" spans="1:3" x14ac:dyDescent="0.3">
      <c r="A10032" s="2">
        <v>4730.9208333333336</v>
      </c>
      <c r="B10032" s="2">
        <f t="shared" si="156"/>
        <v>17031315</v>
      </c>
      <c r="C10032" s="2">
        <v>0.56899999999999995</v>
      </c>
    </row>
    <row r="10033" spans="1:3" x14ac:dyDescent="0.3">
      <c r="A10033" s="2">
        <v>4731.3041666666668</v>
      </c>
      <c r="B10033" s="2">
        <f t="shared" si="156"/>
        <v>17032695</v>
      </c>
      <c r="C10033" s="2">
        <v>0.42</v>
      </c>
    </row>
    <row r="10034" spans="1:3" x14ac:dyDescent="0.3">
      <c r="A10034" s="2">
        <v>4731.395833333333</v>
      </c>
      <c r="B10034" s="2">
        <f t="shared" si="156"/>
        <v>17033025</v>
      </c>
      <c r="C10034" s="2">
        <v>0.42199999999999999</v>
      </c>
    </row>
    <row r="10035" spans="1:3" x14ac:dyDescent="0.3">
      <c r="A10035" s="2">
        <v>4731.5986111111106</v>
      </c>
      <c r="B10035" s="2">
        <f t="shared" si="156"/>
        <v>17033754.999999996</v>
      </c>
      <c r="C10035" s="2">
        <v>0.40600000000000003</v>
      </c>
    </row>
    <row r="10036" spans="1:3" x14ac:dyDescent="0.3">
      <c r="A10036" s="2">
        <v>4732.0675000000001</v>
      </c>
      <c r="B10036" s="2">
        <f t="shared" si="156"/>
        <v>17035443</v>
      </c>
      <c r="C10036" s="2">
        <v>0.41899999999999998</v>
      </c>
    </row>
    <row r="10037" spans="1:3" x14ac:dyDescent="0.3">
      <c r="A10037" s="2">
        <v>4733.0041666666666</v>
      </c>
      <c r="B10037" s="2">
        <f t="shared" si="156"/>
        <v>17038815</v>
      </c>
      <c r="C10037" s="2">
        <v>0.42</v>
      </c>
    </row>
    <row r="10038" spans="1:3" x14ac:dyDescent="0.3">
      <c r="A10038" s="2">
        <v>4733.5491666666667</v>
      </c>
      <c r="B10038" s="2">
        <f t="shared" si="156"/>
        <v>17040777</v>
      </c>
      <c r="C10038" s="2">
        <v>0.26100000000000001</v>
      </c>
    </row>
    <row r="10039" spans="1:3" x14ac:dyDescent="0.3">
      <c r="A10039" s="2">
        <v>4733.7347222222224</v>
      </c>
      <c r="B10039" s="2">
        <f t="shared" si="156"/>
        <v>17041445</v>
      </c>
      <c r="C10039" s="2">
        <v>0.25800000000000001</v>
      </c>
    </row>
    <row r="10040" spans="1:3" x14ac:dyDescent="0.3">
      <c r="A10040" s="2">
        <v>4734.1119444444448</v>
      </c>
      <c r="B10040" s="2">
        <f t="shared" si="156"/>
        <v>17042803</v>
      </c>
      <c r="C10040" s="2">
        <v>0.20699999999999999</v>
      </c>
    </row>
    <row r="10041" spans="1:3" x14ac:dyDescent="0.3">
      <c r="A10041" s="2">
        <v>4735.2680555555553</v>
      </c>
      <c r="B10041" s="2">
        <f t="shared" si="156"/>
        <v>17046965</v>
      </c>
      <c r="C10041" s="2">
        <v>0.40600000000000003</v>
      </c>
    </row>
    <row r="10042" spans="1:3" x14ac:dyDescent="0.3">
      <c r="A10042" s="2">
        <v>4735.8874999999998</v>
      </c>
      <c r="B10042" s="2">
        <f t="shared" si="156"/>
        <v>17049195</v>
      </c>
      <c r="C10042" s="2">
        <v>0.32</v>
      </c>
    </row>
    <row r="10043" spans="1:3" x14ac:dyDescent="0.3">
      <c r="A10043" s="2">
        <v>4736.0902777777774</v>
      </c>
      <c r="B10043" s="2">
        <f t="shared" si="156"/>
        <v>17049925</v>
      </c>
      <c r="C10043" s="2">
        <v>0.39800000000000002</v>
      </c>
    </row>
    <row r="10044" spans="1:3" x14ac:dyDescent="0.3">
      <c r="A10044" s="2">
        <v>4736.1483333333344</v>
      </c>
      <c r="B10044" s="2">
        <f t="shared" si="156"/>
        <v>17050134.000000004</v>
      </c>
      <c r="C10044" s="2">
        <v>0.32700000000000001</v>
      </c>
    </row>
    <row r="10045" spans="1:3" x14ac:dyDescent="0.3">
      <c r="A10045" s="2">
        <v>4736.270833333333</v>
      </c>
      <c r="B10045" s="2">
        <f t="shared" si="156"/>
        <v>17050575</v>
      </c>
      <c r="C10045" s="2">
        <v>0.442</v>
      </c>
    </row>
    <row r="10046" spans="1:3" x14ac:dyDescent="0.3">
      <c r="A10046" s="2">
        <v>4736.4613888888889</v>
      </c>
      <c r="B10046" s="2">
        <f t="shared" si="156"/>
        <v>17051261</v>
      </c>
      <c r="C10046" s="2">
        <v>0.38700000000000001</v>
      </c>
    </row>
    <row r="10047" spans="1:3" x14ac:dyDescent="0.3">
      <c r="A10047" s="2">
        <v>4737.7747222222224</v>
      </c>
      <c r="B10047" s="2">
        <f t="shared" si="156"/>
        <v>17055989</v>
      </c>
      <c r="C10047" s="2">
        <v>0.71</v>
      </c>
    </row>
    <row r="10048" spans="1:3" x14ac:dyDescent="0.3">
      <c r="A10048" s="2">
        <v>4738.3347222222219</v>
      </c>
      <c r="B10048" s="2">
        <f t="shared" si="156"/>
        <v>17058005</v>
      </c>
      <c r="C10048" s="2">
        <v>0.61099999999999999</v>
      </c>
    </row>
    <row r="10049" spans="1:3" x14ac:dyDescent="0.3">
      <c r="A10049" s="2">
        <v>4738.6011111111111</v>
      </c>
      <c r="B10049" s="2">
        <f t="shared" si="156"/>
        <v>17058964</v>
      </c>
      <c r="C10049" s="2">
        <v>0.76600000000000001</v>
      </c>
    </row>
    <row r="10050" spans="1:3" x14ac:dyDescent="0.3">
      <c r="A10050" s="2">
        <v>4738.7958333333336</v>
      </c>
      <c r="B10050" s="2">
        <f t="shared" si="156"/>
        <v>17059665</v>
      </c>
      <c r="C10050" s="2">
        <v>0.75900000000000001</v>
      </c>
    </row>
    <row r="10051" spans="1:3" x14ac:dyDescent="0.3">
      <c r="A10051" s="2">
        <v>4739.5069444444443</v>
      </c>
      <c r="B10051" s="2">
        <f t="shared" ref="B10051:B10114" si="157">A10051*3600</f>
        <v>17062225</v>
      </c>
      <c r="C10051" s="2">
        <v>0.69699999999999995</v>
      </c>
    </row>
    <row r="10052" spans="1:3" x14ac:dyDescent="0.3">
      <c r="A10052" s="2">
        <v>4739.737222222222</v>
      </c>
      <c r="B10052" s="2">
        <f t="shared" si="157"/>
        <v>17063054</v>
      </c>
      <c r="C10052" s="2">
        <v>0.63700000000000001</v>
      </c>
    </row>
    <row r="10053" spans="1:3" x14ac:dyDescent="0.3">
      <c r="A10053" s="2">
        <v>4740.7369444444448</v>
      </c>
      <c r="B10053" s="2">
        <f t="shared" si="157"/>
        <v>17066653</v>
      </c>
      <c r="C10053" s="2">
        <v>1.091</v>
      </c>
    </row>
    <row r="10054" spans="1:3" x14ac:dyDescent="0.3">
      <c r="A10054" s="2">
        <v>4741.0986111111106</v>
      </c>
      <c r="B10054" s="2">
        <f t="shared" si="157"/>
        <v>17067954.999999996</v>
      </c>
      <c r="C10054" s="2">
        <v>1.0760000000000001</v>
      </c>
    </row>
    <row r="10055" spans="1:3" x14ac:dyDescent="0.3">
      <c r="A10055" s="2">
        <v>4741.4736111111106</v>
      </c>
      <c r="B10055" s="2">
        <f t="shared" si="157"/>
        <v>17069304.999999996</v>
      </c>
      <c r="C10055" s="2">
        <v>1.042</v>
      </c>
    </row>
    <row r="10056" spans="1:3" x14ac:dyDescent="0.3">
      <c r="A10056" s="2">
        <v>4741.8891666666668</v>
      </c>
      <c r="B10056" s="2">
        <f t="shared" si="157"/>
        <v>17070801</v>
      </c>
      <c r="C10056" s="2">
        <v>1.0960000000000001</v>
      </c>
    </row>
    <row r="10057" spans="1:3" x14ac:dyDescent="0.3">
      <c r="A10057" s="2">
        <v>4742.2677777777781</v>
      </c>
      <c r="B10057" s="2">
        <f t="shared" si="157"/>
        <v>17072164</v>
      </c>
      <c r="C10057" s="2">
        <v>0.86099999999999999</v>
      </c>
    </row>
    <row r="10058" spans="1:3" x14ac:dyDescent="0.3">
      <c r="A10058" s="2">
        <v>4743.49</v>
      </c>
      <c r="B10058" s="2">
        <f t="shared" si="157"/>
        <v>17076564</v>
      </c>
      <c r="C10058" s="2">
        <v>0.91700000000000004</v>
      </c>
    </row>
    <row r="10059" spans="1:3" x14ac:dyDescent="0.3">
      <c r="A10059" s="2">
        <v>4743.5597222222223</v>
      </c>
      <c r="B10059" s="2">
        <f t="shared" si="157"/>
        <v>17076815</v>
      </c>
      <c r="C10059" s="2">
        <v>0.97199999999999998</v>
      </c>
    </row>
    <row r="10060" spans="1:3" x14ac:dyDescent="0.3">
      <c r="A10060" s="2">
        <v>4743.9458333333332</v>
      </c>
      <c r="B10060" s="2">
        <f t="shared" si="157"/>
        <v>17078205</v>
      </c>
      <c r="C10060" s="2">
        <v>0.91900000000000004</v>
      </c>
    </row>
    <row r="10061" spans="1:3" x14ac:dyDescent="0.3">
      <c r="A10061" s="2">
        <v>4744.4505555555552</v>
      </c>
      <c r="B10061" s="2">
        <f t="shared" si="157"/>
        <v>17080022</v>
      </c>
      <c r="C10061" s="2">
        <v>0.748</v>
      </c>
    </row>
    <row r="10062" spans="1:3" x14ac:dyDescent="0.3">
      <c r="A10062" s="2">
        <v>4745.4875000000002</v>
      </c>
      <c r="B10062" s="2">
        <f t="shared" si="157"/>
        <v>17083755</v>
      </c>
      <c r="C10062" s="2">
        <v>0.504</v>
      </c>
    </row>
    <row r="10063" spans="1:3" x14ac:dyDescent="0.3">
      <c r="A10063" s="2">
        <v>4745.6819444444454</v>
      </c>
      <c r="B10063" s="2">
        <f t="shared" si="157"/>
        <v>17084455.000000004</v>
      </c>
      <c r="C10063" s="2">
        <v>0.503</v>
      </c>
    </row>
    <row r="10064" spans="1:3" x14ac:dyDescent="0.3">
      <c r="A10064" s="2">
        <v>4746.0597222222223</v>
      </c>
      <c r="B10064" s="2">
        <f t="shared" si="157"/>
        <v>17085815</v>
      </c>
      <c r="C10064" s="2">
        <v>0.46300000000000002</v>
      </c>
    </row>
    <row r="10065" spans="1:3" x14ac:dyDescent="0.3">
      <c r="A10065" s="2">
        <v>4746.7402777777779</v>
      </c>
      <c r="B10065" s="2">
        <f t="shared" si="157"/>
        <v>17088265</v>
      </c>
      <c r="C10065" s="2">
        <v>0.49399999999999999</v>
      </c>
    </row>
    <row r="10066" spans="1:3" x14ac:dyDescent="0.3">
      <c r="A10066" s="2">
        <v>4747.9708333333338</v>
      </c>
      <c r="B10066" s="2">
        <f t="shared" si="157"/>
        <v>17092695</v>
      </c>
      <c r="C10066" s="2">
        <v>0.72499999999999998</v>
      </c>
    </row>
    <row r="10067" spans="1:3" x14ac:dyDescent="0.3">
      <c r="A10067" s="2">
        <v>4748.0180555555553</v>
      </c>
      <c r="B10067" s="2">
        <f t="shared" si="157"/>
        <v>17092865</v>
      </c>
      <c r="C10067" s="2">
        <v>0.75800000000000001</v>
      </c>
    </row>
    <row r="10068" spans="1:3" x14ac:dyDescent="0.3">
      <c r="A10068" s="2">
        <v>4748.3736111111111</v>
      </c>
      <c r="B10068" s="2">
        <f t="shared" si="157"/>
        <v>17094145</v>
      </c>
      <c r="C10068" s="2">
        <v>0.65400000000000003</v>
      </c>
    </row>
    <row r="10069" spans="1:3" x14ac:dyDescent="0.3">
      <c r="A10069" s="2">
        <v>4748.7875000000004</v>
      </c>
      <c r="B10069" s="2">
        <f t="shared" si="157"/>
        <v>17095635</v>
      </c>
      <c r="C10069" s="2">
        <v>0.52700000000000002</v>
      </c>
    </row>
    <row r="10070" spans="1:3" x14ac:dyDescent="0.3">
      <c r="A10070" s="2">
        <v>4749.2694444444442</v>
      </c>
      <c r="B10070" s="2">
        <f t="shared" si="157"/>
        <v>17097370</v>
      </c>
      <c r="C10070" s="2">
        <v>0.51400000000000001</v>
      </c>
    </row>
    <row r="10071" spans="1:3" x14ac:dyDescent="0.3">
      <c r="A10071" s="2">
        <v>4749.4066666666668</v>
      </c>
      <c r="B10071" s="2">
        <f t="shared" si="157"/>
        <v>17097864</v>
      </c>
      <c r="C10071" s="2">
        <v>0.71599999999999997</v>
      </c>
    </row>
    <row r="10072" spans="1:3" x14ac:dyDescent="0.3">
      <c r="A10072" s="2">
        <v>4750.3263888888887</v>
      </c>
      <c r="B10072" s="2">
        <f t="shared" si="157"/>
        <v>17101175</v>
      </c>
      <c r="C10072" s="2">
        <v>0.72199999999999998</v>
      </c>
    </row>
    <row r="10073" spans="1:3" x14ac:dyDescent="0.3">
      <c r="A10073" s="2">
        <v>4750.7261111111111</v>
      </c>
      <c r="B10073" s="2">
        <f t="shared" si="157"/>
        <v>17102614</v>
      </c>
      <c r="C10073" s="2">
        <v>0.91900000000000004</v>
      </c>
    </row>
    <row r="10074" spans="1:3" x14ac:dyDescent="0.3">
      <c r="A10074" s="2">
        <v>4751.5291666666662</v>
      </c>
      <c r="B10074" s="2">
        <f t="shared" si="157"/>
        <v>17105505</v>
      </c>
      <c r="C10074" s="2">
        <v>0.70199999999999996</v>
      </c>
    </row>
    <row r="10075" spans="1:3" x14ac:dyDescent="0.3">
      <c r="A10075" s="2">
        <v>4751.9930555555557</v>
      </c>
      <c r="B10075" s="2">
        <f t="shared" si="157"/>
        <v>17107175</v>
      </c>
      <c r="C10075" s="2">
        <v>0.86899999999999999</v>
      </c>
    </row>
    <row r="10076" spans="1:3" x14ac:dyDescent="0.3">
      <c r="A10076" s="2">
        <v>4752.9575000000004</v>
      </c>
      <c r="B10076" s="2">
        <f t="shared" si="157"/>
        <v>17110647</v>
      </c>
      <c r="C10076" s="2">
        <v>0.70499999999999996</v>
      </c>
    </row>
    <row r="10077" spans="1:3" x14ac:dyDescent="0.3">
      <c r="A10077" s="2">
        <v>4753.2124999999996</v>
      </c>
      <c r="B10077" s="2">
        <f t="shared" si="157"/>
        <v>17111565</v>
      </c>
      <c r="C10077" s="2">
        <v>0.67200000000000004</v>
      </c>
    </row>
    <row r="10078" spans="1:3" x14ac:dyDescent="0.3">
      <c r="A10078" s="2">
        <v>4753.6791666666668</v>
      </c>
      <c r="B10078" s="2">
        <f t="shared" si="157"/>
        <v>17113245</v>
      </c>
      <c r="C10078" s="2">
        <v>0.66300000000000003</v>
      </c>
    </row>
    <row r="10079" spans="1:3" x14ac:dyDescent="0.3">
      <c r="A10079" s="2">
        <v>4754.0738888888891</v>
      </c>
      <c r="B10079" s="2">
        <f t="shared" si="157"/>
        <v>17114666</v>
      </c>
      <c r="C10079" s="2">
        <v>0.61199999999999999</v>
      </c>
    </row>
    <row r="10080" spans="1:3" x14ac:dyDescent="0.3">
      <c r="A10080" s="2">
        <v>4754.9847222222224</v>
      </c>
      <c r="B10080" s="2">
        <f t="shared" si="157"/>
        <v>17117945</v>
      </c>
      <c r="C10080" s="2">
        <v>0.61099999999999999</v>
      </c>
    </row>
    <row r="10081" spans="1:3" x14ac:dyDescent="0.3">
      <c r="A10081" s="2">
        <v>4755.2086111111112</v>
      </c>
      <c r="B10081" s="2">
        <f t="shared" si="157"/>
        <v>17118751</v>
      </c>
      <c r="C10081" s="2">
        <v>0.63</v>
      </c>
    </row>
    <row r="10082" spans="1:3" x14ac:dyDescent="0.3">
      <c r="A10082" s="2">
        <v>4755.9241666666667</v>
      </c>
      <c r="B10082" s="2">
        <f t="shared" si="157"/>
        <v>17121327</v>
      </c>
      <c r="C10082" s="2">
        <v>0.59099999999999997</v>
      </c>
    </row>
    <row r="10083" spans="1:3" x14ac:dyDescent="0.3">
      <c r="A10083" s="2">
        <v>4756.0541666666668</v>
      </c>
      <c r="B10083" s="2">
        <f t="shared" si="157"/>
        <v>17121795</v>
      </c>
      <c r="C10083" s="2">
        <v>0.58399999999999996</v>
      </c>
    </row>
    <row r="10084" spans="1:3" x14ac:dyDescent="0.3">
      <c r="A10084" s="2">
        <v>4756.4402777777777</v>
      </c>
      <c r="B10084" s="2">
        <f t="shared" si="157"/>
        <v>17123185</v>
      </c>
      <c r="C10084" s="2">
        <v>0.52100000000000002</v>
      </c>
    </row>
    <row r="10085" spans="1:3" x14ac:dyDescent="0.3">
      <c r="A10085" s="2">
        <v>4756.8402777777774</v>
      </c>
      <c r="B10085" s="2">
        <f t="shared" si="157"/>
        <v>17124625</v>
      </c>
      <c r="C10085" s="2">
        <v>0.76700000000000002</v>
      </c>
    </row>
    <row r="10086" spans="1:3" x14ac:dyDescent="0.3">
      <c r="A10086" s="2">
        <v>4757.4219444444443</v>
      </c>
      <c r="B10086" s="2">
        <f t="shared" si="157"/>
        <v>17126719</v>
      </c>
      <c r="C10086" s="2">
        <v>0.51100000000000001</v>
      </c>
    </row>
    <row r="10087" spans="1:3" x14ac:dyDescent="0.3">
      <c r="A10087" s="2">
        <v>4758.179444444444</v>
      </c>
      <c r="B10087" s="2">
        <f t="shared" si="157"/>
        <v>17129446</v>
      </c>
      <c r="C10087" s="2">
        <v>0.53500000000000003</v>
      </c>
    </row>
    <row r="10088" spans="1:3" x14ac:dyDescent="0.3">
      <c r="A10088" s="2">
        <v>4758.2783333333336</v>
      </c>
      <c r="B10088" s="2">
        <f t="shared" si="157"/>
        <v>17129802</v>
      </c>
      <c r="C10088" s="2">
        <v>0.503</v>
      </c>
    </row>
    <row r="10089" spans="1:3" x14ac:dyDescent="0.3">
      <c r="A10089" s="2">
        <v>4758.7458333333334</v>
      </c>
      <c r="B10089" s="2">
        <f t="shared" si="157"/>
        <v>17131485</v>
      </c>
      <c r="C10089" s="2">
        <v>0.56399999999999995</v>
      </c>
    </row>
    <row r="10090" spans="1:3" x14ac:dyDescent="0.3">
      <c r="A10090" s="2">
        <v>4759.5050000000001</v>
      </c>
      <c r="B10090" s="2">
        <f t="shared" si="157"/>
        <v>17134218</v>
      </c>
      <c r="C10090" s="2">
        <v>0.504</v>
      </c>
    </row>
    <row r="10091" spans="1:3" x14ac:dyDescent="0.3">
      <c r="A10091" s="2">
        <v>4759.8180555555546</v>
      </c>
      <c r="B10091" s="2">
        <f t="shared" si="157"/>
        <v>17135344.999999996</v>
      </c>
      <c r="C10091" s="2">
        <v>0.497</v>
      </c>
    </row>
    <row r="10092" spans="1:3" x14ac:dyDescent="0.3">
      <c r="A10092" s="2">
        <v>4760.1319444444443</v>
      </c>
      <c r="B10092" s="2">
        <f t="shared" si="157"/>
        <v>17136475</v>
      </c>
      <c r="C10092" s="2">
        <v>0.51100000000000001</v>
      </c>
    </row>
    <row r="10093" spans="1:3" x14ac:dyDescent="0.3">
      <c r="A10093" s="2">
        <v>4760.4975000000004</v>
      </c>
      <c r="B10093" s="2">
        <f t="shared" si="157"/>
        <v>17137791</v>
      </c>
      <c r="C10093" s="2">
        <v>0.48899999999999999</v>
      </c>
    </row>
    <row r="10094" spans="1:3" x14ac:dyDescent="0.3">
      <c r="A10094" s="2">
        <v>4761.5625</v>
      </c>
      <c r="B10094" s="2">
        <f t="shared" si="157"/>
        <v>17141625</v>
      </c>
      <c r="C10094" s="2">
        <v>0.56799999999999995</v>
      </c>
    </row>
    <row r="10095" spans="1:3" x14ac:dyDescent="0.3">
      <c r="A10095" s="2">
        <v>4761.7124999999996</v>
      </c>
      <c r="B10095" s="2">
        <f t="shared" si="157"/>
        <v>17142165</v>
      </c>
      <c r="C10095" s="2">
        <v>0.80600000000000005</v>
      </c>
    </row>
    <row r="10096" spans="1:3" x14ac:dyDescent="0.3">
      <c r="A10096" s="2">
        <v>4762.1069444444447</v>
      </c>
      <c r="B10096" s="2">
        <f t="shared" si="157"/>
        <v>17143585</v>
      </c>
      <c r="C10096" s="2">
        <v>0.68500000000000005</v>
      </c>
    </row>
    <row r="10097" spans="1:3" x14ac:dyDescent="0.3">
      <c r="A10097" s="2">
        <v>4762.3133333333344</v>
      </c>
      <c r="B10097" s="2">
        <f t="shared" si="157"/>
        <v>17144328.000000004</v>
      </c>
      <c r="C10097" s="2">
        <v>0.69899999999999995</v>
      </c>
    </row>
    <row r="10098" spans="1:3" x14ac:dyDescent="0.3">
      <c r="A10098" s="2">
        <v>4763.0788888888892</v>
      </c>
      <c r="B10098" s="2">
        <f t="shared" si="157"/>
        <v>17147084</v>
      </c>
      <c r="C10098" s="2">
        <v>0.91200000000000003</v>
      </c>
    </row>
    <row r="10099" spans="1:3" x14ac:dyDescent="0.3">
      <c r="A10099" s="2">
        <v>4763.4486111111109</v>
      </c>
      <c r="B10099" s="2">
        <f t="shared" si="157"/>
        <v>17148415</v>
      </c>
      <c r="C10099" s="2">
        <v>0.72499999999999998</v>
      </c>
    </row>
    <row r="10100" spans="1:3" x14ac:dyDescent="0.3">
      <c r="A10100" s="2">
        <v>4763.9775</v>
      </c>
      <c r="B10100" s="2">
        <f t="shared" si="157"/>
        <v>17150319</v>
      </c>
      <c r="C10100" s="2">
        <v>0.56899999999999995</v>
      </c>
    </row>
    <row r="10101" spans="1:3" x14ac:dyDescent="0.3">
      <c r="A10101" s="2">
        <v>4764.7936111111112</v>
      </c>
      <c r="B10101" s="2">
        <f t="shared" si="157"/>
        <v>17153257</v>
      </c>
      <c r="C10101" s="2">
        <v>0.89800000000000002</v>
      </c>
    </row>
    <row r="10102" spans="1:3" x14ac:dyDescent="0.3">
      <c r="A10102" s="2">
        <v>4765.1097222222224</v>
      </c>
      <c r="B10102" s="2">
        <f t="shared" si="157"/>
        <v>17154395</v>
      </c>
      <c r="C10102" s="2">
        <v>0.61899999999999999</v>
      </c>
    </row>
    <row r="10103" spans="1:3" x14ac:dyDescent="0.3">
      <c r="A10103" s="2">
        <v>4765.7097222222219</v>
      </c>
      <c r="B10103" s="2">
        <f t="shared" si="157"/>
        <v>17156555</v>
      </c>
      <c r="C10103" s="2">
        <v>0.60199999999999998</v>
      </c>
    </row>
    <row r="10104" spans="1:3" x14ac:dyDescent="0.3">
      <c r="A10104" s="2">
        <v>4765.8430555555551</v>
      </c>
      <c r="B10104" s="2">
        <f t="shared" si="157"/>
        <v>17157035</v>
      </c>
      <c r="C10104" s="2">
        <v>0.54600000000000004</v>
      </c>
    </row>
    <row r="10105" spans="1:3" x14ac:dyDescent="0.3">
      <c r="A10105" s="2">
        <v>4766.7624999999998</v>
      </c>
      <c r="B10105" s="2">
        <f t="shared" si="157"/>
        <v>17160345</v>
      </c>
      <c r="C10105" s="2">
        <v>0.84899999999999998</v>
      </c>
    </row>
    <row r="10106" spans="1:3" x14ac:dyDescent="0.3">
      <c r="A10106" s="2">
        <v>4766.9541666666664</v>
      </c>
      <c r="B10106" s="2">
        <f t="shared" si="157"/>
        <v>17161035</v>
      </c>
      <c r="C10106" s="2">
        <v>0.69499999999999995</v>
      </c>
    </row>
    <row r="10107" spans="1:3" x14ac:dyDescent="0.3">
      <c r="A10107" s="2">
        <v>4766.9652777777774</v>
      </c>
      <c r="B10107" s="2">
        <f t="shared" si="157"/>
        <v>17161075</v>
      </c>
      <c r="C10107" s="2">
        <v>0.746</v>
      </c>
    </row>
    <row r="10108" spans="1:3" x14ac:dyDescent="0.3">
      <c r="A10108" s="2">
        <v>4767.7930555555558</v>
      </c>
      <c r="B10108" s="2">
        <f t="shared" si="157"/>
        <v>17164055</v>
      </c>
      <c r="C10108" s="2">
        <v>0.60799999999999998</v>
      </c>
    </row>
    <row r="10109" spans="1:3" x14ac:dyDescent="0.3">
      <c r="A10109" s="2">
        <v>4768.2922222222223</v>
      </c>
      <c r="B10109" s="2">
        <f t="shared" si="157"/>
        <v>17165852</v>
      </c>
      <c r="C10109" s="2">
        <v>0.72899999999999998</v>
      </c>
    </row>
    <row r="10110" spans="1:3" x14ac:dyDescent="0.3">
      <c r="A10110" s="2">
        <v>4768.6430555555553</v>
      </c>
      <c r="B10110" s="2">
        <f t="shared" si="157"/>
        <v>17167115</v>
      </c>
      <c r="C10110" s="2">
        <v>0.70399999999999996</v>
      </c>
    </row>
    <row r="10111" spans="1:3" x14ac:dyDescent="0.3">
      <c r="A10111" s="2">
        <v>4769.0124999999998</v>
      </c>
      <c r="B10111" s="2">
        <f t="shared" si="157"/>
        <v>17168445</v>
      </c>
      <c r="C10111" s="2">
        <v>0.85199999999999998</v>
      </c>
    </row>
    <row r="10112" spans="1:3" x14ac:dyDescent="0.3">
      <c r="A10112" s="2">
        <v>4769.8402777777774</v>
      </c>
      <c r="B10112" s="2">
        <f t="shared" si="157"/>
        <v>17171425</v>
      </c>
      <c r="C10112" s="2">
        <v>0.77700000000000002</v>
      </c>
    </row>
    <row r="10113" spans="1:3" x14ac:dyDescent="0.3">
      <c r="A10113" s="2">
        <v>4770.2288888888888</v>
      </c>
      <c r="B10113" s="2">
        <f t="shared" si="157"/>
        <v>17172824</v>
      </c>
      <c r="C10113" s="2">
        <v>0.745</v>
      </c>
    </row>
    <row r="10114" spans="1:3" x14ac:dyDescent="0.3">
      <c r="A10114" s="2">
        <v>4770.645833333333</v>
      </c>
      <c r="B10114" s="2">
        <f t="shared" si="157"/>
        <v>17174325</v>
      </c>
      <c r="C10114" s="2">
        <v>0.74099999999999999</v>
      </c>
    </row>
    <row r="10115" spans="1:3" x14ac:dyDescent="0.3">
      <c r="A10115" s="2">
        <v>4771.4236111111113</v>
      </c>
      <c r="B10115" s="2">
        <f t="shared" ref="B10115:B10178" si="158">A10115*3600</f>
        <v>17177125</v>
      </c>
      <c r="C10115" s="2">
        <v>0.66600000000000004</v>
      </c>
    </row>
    <row r="10116" spans="1:3" x14ac:dyDescent="0.3">
      <c r="A10116" s="2">
        <v>4771.8372222222224</v>
      </c>
      <c r="B10116" s="2">
        <f t="shared" si="158"/>
        <v>17178614</v>
      </c>
      <c r="C10116" s="2">
        <v>0.53200000000000003</v>
      </c>
    </row>
    <row r="10117" spans="1:3" x14ac:dyDescent="0.3">
      <c r="A10117" s="2">
        <v>4772.2152777777774</v>
      </c>
      <c r="B10117" s="2">
        <f t="shared" si="158"/>
        <v>17179975</v>
      </c>
      <c r="C10117" s="2">
        <v>0.7</v>
      </c>
    </row>
    <row r="10118" spans="1:3" x14ac:dyDescent="0.3">
      <c r="A10118" s="2">
        <v>4772.6486111111108</v>
      </c>
      <c r="B10118" s="2">
        <f t="shared" si="158"/>
        <v>17181535</v>
      </c>
      <c r="C10118" s="2">
        <v>0.69299999999999995</v>
      </c>
    </row>
    <row r="10119" spans="1:3" x14ac:dyDescent="0.3">
      <c r="A10119" s="2">
        <v>4772.9797222222223</v>
      </c>
      <c r="B10119" s="2">
        <f t="shared" si="158"/>
        <v>17182727</v>
      </c>
      <c r="C10119" s="2">
        <v>0.49299999999999999</v>
      </c>
    </row>
    <row r="10120" spans="1:3" x14ac:dyDescent="0.3">
      <c r="A10120" s="2">
        <v>4773.9033333333336</v>
      </c>
      <c r="B10120" s="2">
        <f t="shared" si="158"/>
        <v>17186052</v>
      </c>
      <c r="C10120" s="2">
        <v>0.56699999999999995</v>
      </c>
    </row>
    <row r="10121" spans="1:3" x14ac:dyDescent="0.3">
      <c r="A10121" s="2">
        <v>4774.0486111111113</v>
      </c>
      <c r="B10121" s="2">
        <f t="shared" si="158"/>
        <v>17186575</v>
      </c>
      <c r="C10121" s="2">
        <v>0.53900000000000003</v>
      </c>
    </row>
    <row r="10122" spans="1:3" x14ac:dyDescent="0.3">
      <c r="A10122" s="2">
        <v>4774.5124999999998</v>
      </c>
      <c r="B10122" s="2">
        <f t="shared" si="158"/>
        <v>17188245</v>
      </c>
      <c r="C10122" s="2">
        <v>0.64500000000000002</v>
      </c>
    </row>
    <row r="10123" spans="1:3" x14ac:dyDescent="0.3">
      <c r="A10123" s="2">
        <v>4774.8708333333334</v>
      </c>
      <c r="B10123" s="2">
        <f t="shared" si="158"/>
        <v>17189535</v>
      </c>
      <c r="C10123" s="2">
        <v>0.66200000000000003</v>
      </c>
    </row>
    <row r="10124" spans="1:3" x14ac:dyDescent="0.3">
      <c r="A10124" s="2">
        <v>4775.3125</v>
      </c>
      <c r="B10124" s="2">
        <f t="shared" si="158"/>
        <v>17191125</v>
      </c>
      <c r="C10124" s="2">
        <v>0.75800000000000001</v>
      </c>
    </row>
    <row r="10125" spans="1:3" x14ac:dyDescent="0.3">
      <c r="A10125" s="2">
        <v>4777.0652777777777</v>
      </c>
      <c r="B10125" s="2">
        <f t="shared" si="158"/>
        <v>17197435</v>
      </c>
      <c r="C10125" s="2">
        <v>0.76900000000000002</v>
      </c>
    </row>
    <row r="10126" spans="1:3" x14ac:dyDescent="0.3">
      <c r="A10126" s="2">
        <v>4777.129722222222</v>
      </c>
      <c r="B10126" s="2">
        <f t="shared" si="158"/>
        <v>17197667</v>
      </c>
      <c r="C10126" s="2">
        <v>0.623</v>
      </c>
    </row>
    <row r="10127" spans="1:3" x14ac:dyDescent="0.3">
      <c r="A10127" s="2">
        <v>4777.3347222222219</v>
      </c>
      <c r="B10127" s="2">
        <f t="shared" si="158"/>
        <v>17198405</v>
      </c>
      <c r="C10127" s="2">
        <v>0.65600000000000003</v>
      </c>
    </row>
    <row r="10128" spans="1:3" x14ac:dyDescent="0.3">
      <c r="A10128" s="2">
        <v>4777.5588888888888</v>
      </c>
      <c r="B10128" s="2">
        <f t="shared" si="158"/>
        <v>17199212</v>
      </c>
      <c r="C10128" s="2">
        <v>0.57999999999999996</v>
      </c>
    </row>
    <row r="10129" spans="1:3" x14ac:dyDescent="0.3">
      <c r="A10129" s="2">
        <v>4777.7124999999996</v>
      </c>
      <c r="B10129" s="2">
        <f t="shared" si="158"/>
        <v>17199765</v>
      </c>
      <c r="C10129" s="2">
        <v>0.52600000000000002</v>
      </c>
    </row>
    <row r="10130" spans="1:3" x14ac:dyDescent="0.3">
      <c r="A10130" s="2">
        <v>4778.0227777777782</v>
      </c>
      <c r="B10130" s="2">
        <f t="shared" si="158"/>
        <v>17200882</v>
      </c>
      <c r="C10130" s="2">
        <v>0.497</v>
      </c>
    </row>
    <row r="10131" spans="1:3" x14ac:dyDescent="0.3">
      <c r="A10131" s="2">
        <v>4779.0102777777774</v>
      </c>
      <c r="B10131" s="2">
        <f t="shared" si="158"/>
        <v>17204437</v>
      </c>
      <c r="C10131" s="2">
        <v>0.77800000000000002</v>
      </c>
    </row>
    <row r="10132" spans="1:3" x14ac:dyDescent="0.3">
      <c r="A10132" s="2">
        <v>4779.2763888888894</v>
      </c>
      <c r="B10132" s="2">
        <f t="shared" si="158"/>
        <v>17205395.000000004</v>
      </c>
      <c r="C10132" s="2">
        <v>0.60899999999999999</v>
      </c>
    </row>
    <row r="10133" spans="1:3" x14ac:dyDescent="0.3">
      <c r="A10133" s="2">
        <v>4779.9005555555559</v>
      </c>
      <c r="B10133" s="2">
        <f t="shared" si="158"/>
        <v>17207642</v>
      </c>
      <c r="C10133" s="2">
        <v>0.57099999999999995</v>
      </c>
    </row>
    <row r="10134" spans="1:3" x14ac:dyDescent="0.3">
      <c r="A10134" s="2">
        <v>4780.6424999999999</v>
      </c>
      <c r="B10134" s="2">
        <f t="shared" si="158"/>
        <v>17210313</v>
      </c>
      <c r="C10134" s="2">
        <v>0.56399999999999995</v>
      </c>
    </row>
    <row r="10135" spans="1:3" x14ac:dyDescent="0.3">
      <c r="A10135" s="2">
        <v>4780.9152777777781</v>
      </c>
      <c r="B10135" s="2">
        <f t="shared" si="158"/>
        <v>17211295</v>
      </c>
      <c r="C10135" s="2">
        <v>0.61399999999999999</v>
      </c>
    </row>
    <row r="10136" spans="1:3" x14ac:dyDescent="0.3">
      <c r="A10136" s="2">
        <v>4781.1374999999998</v>
      </c>
      <c r="B10136" s="2">
        <f t="shared" si="158"/>
        <v>17212095</v>
      </c>
      <c r="C10136" s="2">
        <v>0.54900000000000004</v>
      </c>
    </row>
    <row r="10137" spans="1:3" x14ac:dyDescent="0.3">
      <c r="A10137" s="2">
        <v>4781.541666666667</v>
      </c>
      <c r="B10137" s="2">
        <f t="shared" si="158"/>
        <v>17213550</v>
      </c>
      <c r="C10137" s="2">
        <v>0.45</v>
      </c>
    </row>
    <row r="10138" spans="1:3" x14ac:dyDescent="0.3">
      <c r="A10138" s="2">
        <v>4781.9013888888894</v>
      </c>
      <c r="B10138" s="2">
        <f t="shared" si="158"/>
        <v>17214845.000000004</v>
      </c>
      <c r="C10138" s="2">
        <v>0.47499999999999998</v>
      </c>
    </row>
    <row r="10139" spans="1:3" x14ac:dyDescent="0.3">
      <c r="A10139" s="2">
        <v>4782.2902777777781</v>
      </c>
      <c r="B10139" s="2">
        <f t="shared" si="158"/>
        <v>17216245</v>
      </c>
      <c r="C10139" s="2">
        <v>0.47599999999999998</v>
      </c>
    </row>
    <row r="10140" spans="1:3" x14ac:dyDescent="0.3">
      <c r="A10140" s="2">
        <v>4783.1930555555546</v>
      </c>
      <c r="B10140" s="2">
        <f t="shared" si="158"/>
        <v>17219494.999999996</v>
      </c>
      <c r="C10140" s="2">
        <v>0.45600000000000002</v>
      </c>
    </row>
    <row r="10141" spans="1:3" x14ac:dyDescent="0.3">
      <c r="A10141" s="2">
        <v>4783.7152777777774</v>
      </c>
      <c r="B10141" s="2">
        <f t="shared" si="158"/>
        <v>17221375</v>
      </c>
      <c r="C10141" s="2">
        <v>0.58099999999999996</v>
      </c>
    </row>
    <row r="10142" spans="1:3" x14ac:dyDescent="0.3">
      <c r="A10142" s="2">
        <v>4784.0413888888888</v>
      </c>
      <c r="B10142" s="2">
        <f t="shared" si="158"/>
        <v>17222549</v>
      </c>
      <c r="C10142" s="2">
        <v>0.61599999999999999</v>
      </c>
    </row>
    <row r="10143" spans="1:3" x14ac:dyDescent="0.3">
      <c r="A10143" s="2">
        <v>4784.8458333333338</v>
      </c>
      <c r="B10143" s="2">
        <f t="shared" si="158"/>
        <v>17225445</v>
      </c>
      <c r="C10143" s="2">
        <v>0.65400000000000003</v>
      </c>
    </row>
    <row r="10144" spans="1:3" x14ac:dyDescent="0.3">
      <c r="A10144" s="2">
        <v>4786.1694444444447</v>
      </c>
      <c r="B10144" s="2">
        <f t="shared" si="158"/>
        <v>17230210</v>
      </c>
      <c r="C10144" s="2">
        <v>0.5</v>
      </c>
    </row>
    <row r="10145" spans="1:3" x14ac:dyDescent="0.3">
      <c r="A10145" s="2">
        <v>4786.2294444444442</v>
      </c>
      <c r="B10145" s="2">
        <f t="shared" si="158"/>
        <v>17230426</v>
      </c>
      <c r="C10145" s="2">
        <v>0.498</v>
      </c>
    </row>
    <row r="10146" spans="1:3" x14ac:dyDescent="0.3">
      <c r="A10146" s="2">
        <v>4786.8208333333332</v>
      </c>
      <c r="B10146" s="2">
        <f t="shared" si="158"/>
        <v>17232555</v>
      </c>
      <c r="C10146" s="2">
        <v>0.499</v>
      </c>
    </row>
    <row r="10147" spans="1:3" x14ac:dyDescent="0.3">
      <c r="A10147" s="2">
        <v>4787.0658333333331</v>
      </c>
      <c r="B10147" s="2">
        <f t="shared" si="158"/>
        <v>17233437</v>
      </c>
      <c r="C10147" s="2">
        <v>0.48499999999999999</v>
      </c>
    </row>
    <row r="10148" spans="1:3" x14ac:dyDescent="0.3">
      <c r="A10148" s="2">
        <v>4787.4680555555551</v>
      </c>
      <c r="B10148" s="2">
        <f t="shared" si="158"/>
        <v>17234885</v>
      </c>
      <c r="C10148" s="2">
        <v>0.55000000000000004</v>
      </c>
    </row>
    <row r="10149" spans="1:3" x14ac:dyDescent="0.3">
      <c r="A10149" s="2">
        <v>4788.4986111111111</v>
      </c>
      <c r="B10149" s="2">
        <f t="shared" si="158"/>
        <v>17238595</v>
      </c>
      <c r="C10149" s="2">
        <v>0.57899999999999996</v>
      </c>
    </row>
    <row r="10150" spans="1:3" x14ac:dyDescent="0.3">
      <c r="A10150" s="2">
        <v>4788.6013888888892</v>
      </c>
      <c r="B10150" s="2">
        <f t="shared" si="158"/>
        <v>17238965</v>
      </c>
      <c r="C10150" s="2">
        <v>0.51100000000000001</v>
      </c>
    </row>
    <row r="10151" spans="1:3" x14ac:dyDescent="0.3">
      <c r="A10151" s="2">
        <v>4788.6069444444447</v>
      </c>
      <c r="B10151" s="2">
        <f t="shared" si="158"/>
        <v>17238985</v>
      </c>
      <c r="C10151" s="2">
        <v>0.49199999999999999</v>
      </c>
    </row>
    <row r="10152" spans="1:3" x14ac:dyDescent="0.3">
      <c r="A10152" s="2">
        <v>4788.8472222222226</v>
      </c>
      <c r="B10152" s="2">
        <f t="shared" si="158"/>
        <v>17239850</v>
      </c>
      <c r="C10152" s="2">
        <v>0.4</v>
      </c>
    </row>
    <row r="10153" spans="1:3" x14ac:dyDescent="0.3">
      <c r="A10153" s="2">
        <v>4789.3597222222224</v>
      </c>
      <c r="B10153" s="2">
        <f t="shared" si="158"/>
        <v>17241695</v>
      </c>
      <c r="C10153" s="2">
        <v>0.39500000000000002</v>
      </c>
    </row>
    <row r="10154" spans="1:3" x14ac:dyDescent="0.3">
      <c r="A10154" s="2">
        <v>4790.1947222222216</v>
      </c>
      <c r="B10154" s="2">
        <f t="shared" si="158"/>
        <v>17244700.999999996</v>
      </c>
      <c r="C10154" s="2">
        <v>0.438</v>
      </c>
    </row>
    <row r="10155" spans="1:3" x14ac:dyDescent="0.3">
      <c r="A10155" s="2">
        <v>4790.4288888888887</v>
      </c>
      <c r="B10155" s="2">
        <f t="shared" si="158"/>
        <v>17245544</v>
      </c>
      <c r="C10155" s="2">
        <v>0.47199999999999998</v>
      </c>
    </row>
    <row r="10156" spans="1:3" x14ac:dyDescent="0.3">
      <c r="A10156" s="2">
        <v>4790.8805555555546</v>
      </c>
      <c r="B10156" s="2">
        <f t="shared" si="158"/>
        <v>17247169.999999996</v>
      </c>
      <c r="C10156" s="2">
        <v>0.53200000000000003</v>
      </c>
    </row>
    <row r="10157" spans="1:3" x14ac:dyDescent="0.3">
      <c r="A10157" s="2">
        <v>4790.9961111111124</v>
      </c>
      <c r="B10157" s="2">
        <f t="shared" si="158"/>
        <v>17247586.000000004</v>
      </c>
      <c r="C10157" s="2">
        <v>0.58699999999999997</v>
      </c>
    </row>
    <row r="10158" spans="1:3" x14ac:dyDescent="0.3">
      <c r="A10158" s="2">
        <v>4791.6791666666668</v>
      </c>
      <c r="B10158" s="2">
        <f t="shared" si="158"/>
        <v>17250045</v>
      </c>
      <c r="C10158" s="2">
        <v>0.49099999999999999</v>
      </c>
    </row>
    <row r="10159" spans="1:3" x14ac:dyDescent="0.3">
      <c r="A10159" s="2">
        <v>4792.0124999999998</v>
      </c>
      <c r="B10159" s="2">
        <f t="shared" si="158"/>
        <v>17251245</v>
      </c>
      <c r="C10159" s="2">
        <v>0.71799999999999997</v>
      </c>
    </row>
    <row r="10160" spans="1:3" x14ac:dyDescent="0.3">
      <c r="A10160" s="2">
        <v>4792.3819444444443</v>
      </c>
      <c r="B10160" s="2">
        <f t="shared" si="158"/>
        <v>17252575</v>
      </c>
      <c r="C10160" s="2">
        <v>0.52600000000000002</v>
      </c>
    </row>
    <row r="10161" spans="1:3" x14ac:dyDescent="0.3">
      <c r="A10161" s="2">
        <v>4792.7041666666664</v>
      </c>
      <c r="B10161" s="2">
        <f t="shared" si="158"/>
        <v>17253735</v>
      </c>
      <c r="C10161" s="2">
        <v>0.57299999999999995</v>
      </c>
    </row>
    <row r="10162" spans="1:3" x14ac:dyDescent="0.3">
      <c r="A10162" s="2">
        <v>4793.1286111111112</v>
      </c>
      <c r="B10162" s="2">
        <f t="shared" si="158"/>
        <v>17255263</v>
      </c>
      <c r="C10162" s="2">
        <v>0.53700000000000003</v>
      </c>
    </row>
    <row r="10163" spans="1:3" x14ac:dyDescent="0.3">
      <c r="A10163" s="2">
        <v>4793.7652777777776</v>
      </c>
      <c r="B10163" s="2">
        <f t="shared" si="158"/>
        <v>17257555</v>
      </c>
      <c r="C10163" s="2">
        <v>0.34100000000000003</v>
      </c>
    </row>
    <row r="10164" spans="1:3" x14ac:dyDescent="0.3">
      <c r="A10164" s="2">
        <v>4794.2325000000001</v>
      </c>
      <c r="B10164" s="2">
        <f t="shared" si="158"/>
        <v>17259237</v>
      </c>
      <c r="C10164" s="2">
        <v>0.33200000000000002</v>
      </c>
    </row>
    <row r="10165" spans="1:3" x14ac:dyDescent="0.3">
      <c r="A10165" s="2">
        <v>4794.6902777777777</v>
      </c>
      <c r="B10165" s="2">
        <f t="shared" si="158"/>
        <v>17260885</v>
      </c>
      <c r="C10165" s="2">
        <v>0.41199999999999998</v>
      </c>
    </row>
    <row r="10166" spans="1:3" x14ac:dyDescent="0.3">
      <c r="A10166" s="2">
        <v>4795.0291666666662</v>
      </c>
      <c r="B10166" s="2">
        <f t="shared" si="158"/>
        <v>17262105</v>
      </c>
      <c r="C10166" s="2">
        <v>0.45</v>
      </c>
    </row>
    <row r="10167" spans="1:3" x14ac:dyDescent="0.3">
      <c r="A10167" s="2">
        <v>4795.3149999999996</v>
      </c>
      <c r="B10167" s="2">
        <f t="shared" si="158"/>
        <v>17263134</v>
      </c>
      <c r="C10167" s="2">
        <v>0.432</v>
      </c>
    </row>
    <row r="10168" spans="1:3" x14ac:dyDescent="0.3">
      <c r="A10168" s="2">
        <v>4796.1875</v>
      </c>
      <c r="B10168" s="2">
        <f t="shared" si="158"/>
        <v>17266275</v>
      </c>
      <c r="C10168" s="2">
        <v>0.29799999999999999</v>
      </c>
    </row>
    <row r="10169" spans="1:3" x14ac:dyDescent="0.3">
      <c r="A10169" s="2">
        <v>4796.520833333333</v>
      </c>
      <c r="B10169" s="2">
        <f t="shared" si="158"/>
        <v>17267475</v>
      </c>
      <c r="C10169" s="2">
        <v>0.33200000000000002</v>
      </c>
    </row>
    <row r="10170" spans="1:3" x14ac:dyDescent="0.3">
      <c r="A10170" s="2">
        <v>4796.8486111111106</v>
      </c>
      <c r="B10170" s="2">
        <f t="shared" si="158"/>
        <v>17268654.999999996</v>
      </c>
      <c r="C10170" s="2">
        <v>0.41799999999999998</v>
      </c>
    </row>
    <row r="10171" spans="1:3" x14ac:dyDescent="0.3">
      <c r="A10171" s="2">
        <v>4797.3288888888892</v>
      </c>
      <c r="B10171" s="2">
        <f t="shared" si="158"/>
        <v>17270384</v>
      </c>
      <c r="C10171" s="2">
        <v>0.52900000000000003</v>
      </c>
    </row>
    <row r="10172" spans="1:3" x14ac:dyDescent="0.3">
      <c r="A10172" s="2">
        <v>4797.5513888888891</v>
      </c>
      <c r="B10172" s="2">
        <f t="shared" si="158"/>
        <v>17271185</v>
      </c>
      <c r="C10172" s="2">
        <v>0.51400000000000001</v>
      </c>
    </row>
    <row r="10173" spans="1:3" x14ac:dyDescent="0.3">
      <c r="A10173" s="2">
        <v>4798.5347222222226</v>
      </c>
      <c r="B10173" s="2">
        <f t="shared" si="158"/>
        <v>17274725</v>
      </c>
      <c r="C10173" s="2">
        <v>0.54600000000000004</v>
      </c>
    </row>
    <row r="10174" spans="1:3" x14ac:dyDescent="0.3">
      <c r="A10174" s="2">
        <v>4798.8866666666663</v>
      </c>
      <c r="B10174" s="2">
        <f t="shared" si="158"/>
        <v>17275992</v>
      </c>
      <c r="C10174" s="2">
        <v>0.58699999999999997</v>
      </c>
    </row>
    <row r="10175" spans="1:3" x14ac:dyDescent="0.3">
      <c r="A10175" s="2">
        <v>4799.2755555555559</v>
      </c>
      <c r="B10175" s="2">
        <f t="shared" si="158"/>
        <v>17277392</v>
      </c>
      <c r="C10175" s="2">
        <v>0.57499999999999996</v>
      </c>
    </row>
    <row r="10176" spans="1:3" x14ac:dyDescent="0.3">
      <c r="A10176" s="2">
        <v>4799.5152777777776</v>
      </c>
      <c r="B10176" s="2">
        <f t="shared" si="158"/>
        <v>17278255</v>
      </c>
      <c r="C10176" s="2">
        <v>0.61399999999999999</v>
      </c>
    </row>
    <row r="10177" spans="1:3" x14ac:dyDescent="0.3">
      <c r="A10177" s="2">
        <v>4799.8597222222224</v>
      </c>
      <c r="B10177" s="2">
        <f t="shared" si="158"/>
        <v>17279495</v>
      </c>
      <c r="C10177" s="2">
        <v>0.58799999999999997</v>
      </c>
    </row>
    <row r="10178" spans="1:3" x14ac:dyDescent="0.3">
      <c r="A10178" s="2">
        <v>4801.2263888888892</v>
      </c>
      <c r="B10178" s="2">
        <f t="shared" si="158"/>
        <v>17284415</v>
      </c>
      <c r="C10178" s="2">
        <v>0.54300000000000004</v>
      </c>
    </row>
    <row r="10179" spans="1:3" x14ac:dyDescent="0.3">
      <c r="A10179" s="2">
        <v>4801.3302777777781</v>
      </c>
      <c r="B10179" s="2">
        <f t="shared" ref="B10179:B10242" si="159">A10179*3600</f>
        <v>17284789</v>
      </c>
      <c r="C10179" s="2">
        <v>0.55400000000000005</v>
      </c>
    </row>
    <row r="10180" spans="1:3" x14ac:dyDescent="0.3">
      <c r="A10180" s="2">
        <v>4801.7088888888893</v>
      </c>
      <c r="B10180" s="2">
        <f t="shared" si="159"/>
        <v>17286152</v>
      </c>
      <c r="C10180" s="2">
        <v>0.53100000000000003</v>
      </c>
    </row>
    <row r="10181" spans="1:3" x14ac:dyDescent="0.3">
      <c r="A10181" s="2">
        <v>4802.3480555555552</v>
      </c>
      <c r="B10181" s="2">
        <f t="shared" si="159"/>
        <v>17288453</v>
      </c>
      <c r="C10181" s="2">
        <v>0.69099999999999995</v>
      </c>
    </row>
    <row r="10182" spans="1:3" x14ac:dyDescent="0.3">
      <c r="A10182" s="2">
        <v>4802.3961111111112</v>
      </c>
      <c r="B10182" s="2">
        <f t="shared" si="159"/>
        <v>17288626</v>
      </c>
      <c r="C10182" s="2">
        <v>0.67700000000000005</v>
      </c>
    </row>
    <row r="10183" spans="1:3" x14ac:dyDescent="0.3">
      <c r="A10183" s="2">
        <v>4804.166666666667</v>
      </c>
      <c r="B10183" s="2">
        <f t="shared" si="159"/>
        <v>17295000</v>
      </c>
      <c r="C10183" s="2">
        <v>0.55400000000000005</v>
      </c>
    </row>
    <row r="10184" spans="1:3" x14ac:dyDescent="0.3">
      <c r="A10184" s="2">
        <v>4804.2430555555557</v>
      </c>
      <c r="B10184" s="2">
        <f t="shared" si="159"/>
        <v>17295275</v>
      </c>
      <c r="C10184" s="2">
        <v>0.55200000000000005</v>
      </c>
    </row>
    <row r="10185" spans="1:3" x14ac:dyDescent="0.3">
      <c r="A10185" s="2">
        <v>4804.3786111111112</v>
      </c>
      <c r="B10185" s="2">
        <f t="shared" si="159"/>
        <v>17295763</v>
      </c>
      <c r="C10185" s="2">
        <v>0.57199999999999995</v>
      </c>
    </row>
    <row r="10186" spans="1:3" x14ac:dyDescent="0.3">
      <c r="A10186" s="2">
        <v>4804.9236111111113</v>
      </c>
      <c r="B10186" s="2">
        <f t="shared" si="159"/>
        <v>17297725</v>
      </c>
      <c r="C10186" s="2">
        <v>0.59799999999999998</v>
      </c>
    </row>
    <row r="10187" spans="1:3" x14ac:dyDescent="0.3">
      <c r="A10187" s="2">
        <v>4805.6652777777781</v>
      </c>
      <c r="B10187" s="2">
        <f t="shared" si="159"/>
        <v>17300395</v>
      </c>
      <c r="C10187" s="2">
        <v>0.69899999999999995</v>
      </c>
    </row>
    <row r="10188" spans="1:3" x14ac:dyDescent="0.3">
      <c r="A10188" s="2">
        <v>4805.7086111111112</v>
      </c>
      <c r="B10188" s="2">
        <f t="shared" si="159"/>
        <v>17300551</v>
      </c>
      <c r="C10188" s="2">
        <v>0.39500000000000002</v>
      </c>
    </row>
    <row r="10189" spans="1:3" x14ac:dyDescent="0.3">
      <c r="A10189" s="2">
        <v>4806.2611111111109</v>
      </c>
      <c r="B10189" s="2">
        <f t="shared" si="159"/>
        <v>17302540</v>
      </c>
      <c r="C10189" s="2">
        <v>0.373</v>
      </c>
    </row>
    <row r="10190" spans="1:3" x14ac:dyDescent="0.3">
      <c r="A10190" s="2">
        <v>4807.145833333333</v>
      </c>
      <c r="B10190" s="2">
        <f t="shared" si="159"/>
        <v>17305725</v>
      </c>
      <c r="C10190" s="2">
        <v>0.378</v>
      </c>
    </row>
    <row r="10191" spans="1:3" x14ac:dyDescent="0.3">
      <c r="A10191" s="2">
        <v>4807.4236111111113</v>
      </c>
      <c r="B10191" s="2">
        <f t="shared" si="159"/>
        <v>17306725</v>
      </c>
      <c r="C10191" s="2">
        <v>0.438</v>
      </c>
    </row>
    <row r="10192" spans="1:3" x14ac:dyDescent="0.3">
      <c r="A10192" s="2">
        <v>4808.0258333333331</v>
      </c>
      <c r="B10192" s="2">
        <f t="shared" si="159"/>
        <v>17308893</v>
      </c>
      <c r="C10192" s="2">
        <v>0.45400000000000001</v>
      </c>
    </row>
    <row r="10193" spans="1:3" x14ac:dyDescent="0.3">
      <c r="A10193" s="2">
        <v>4808.5236111111108</v>
      </c>
      <c r="B10193" s="2">
        <f t="shared" si="159"/>
        <v>17310685</v>
      </c>
      <c r="C10193" s="2">
        <v>0.55300000000000005</v>
      </c>
    </row>
    <row r="10194" spans="1:3" x14ac:dyDescent="0.3">
      <c r="A10194" s="2">
        <v>4808.5794444444446</v>
      </c>
      <c r="B10194" s="2">
        <f t="shared" si="159"/>
        <v>17310886</v>
      </c>
      <c r="C10194" s="2">
        <v>0.41899999999999998</v>
      </c>
    </row>
    <row r="10195" spans="1:3" x14ac:dyDescent="0.3">
      <c r="A10195" s="2">
        <v>4809.4652777777774</v>
      </c>
      <c r="B10195" s="2">
        <f t="shared" si="159"/>
        <v>17314075</v>
      </c>
      <c r="C10195" s="2">
        <v>0.44900000000000001</v>
      </c>
    </row>
    <row r="10196" spans="1:3" x14ac:dyDescent="0.3">
      <c r="A10196" s="2">
        <v>4809.7236111111106</v>
      </c>
      <c r="B10196" s="2">
        <f t="shared" si="159"/>
        <v>17315004.999999996</v>
      </c>
      <c r="C10196" s="2">
        <v>0.51900000000000002</v>
      </c>
    </row>
    <row r="10197" spans="1:3" x14ac:dyDescent="0.3">
      <c r="A10197" s="2">
        <v>4810.1966666666667</v>
      </c>
      <c r="B10197" s="2">
        <f t="shared" si="159"/>
        <v>17316708</v>
      </c>
      <c r="C10197" s="2">
        <v>0.439</v>
      </c>
    </row>
    <row r="10198" spans="1:3" x14ac:dyDescent="0.3">
      <c r="A10198" s="2">
        <v>4810.46</v>
      </c>
      <c r="B10198" s="2">
        <f t="shared" si="159"/>
        <v>17317656</v>
      </c>
      <c r="C10198" s="2">
        <v>0.45600000000000002</v>
      </c>
    </row>
    <row r="10199" spans="1:3" x14ac:dyDescent="0.3">
      <c r="A10199" s="2">
        <v>4810.8844444444449</v>
      </c>
      <c r="B10199" s="2">
        <f t="shared" si="159"/>
        <v>17319184</v>
      </c>
      <c r="C10199" s="2">
        <v>0.60499999999999998</v>
      </c>
    </row>
    <row r="10200" spans="1:3" x14ac:dyDescent="0.3">
      <c r="A10200" s="2">
        <v>4811.3927777777781</v>
      </c>
      <c r="B10200" s="2">
        <f t="shared" si="159"/>
        <v>17321014</v>
      </c>
      <c r="C10200" s="2">
        <v>0.51100000000000001</v>
      </c>
    </row>
    <row r="10201" spans="1:3" x14ac:dyDescent="0.3">
      <c r="A10201" s="2">
        <v>4812.5438888888893</v>
      </c>
      <c r="B10201" s="2">
        <f t="shared" si="159"/>
        <v>17325158</v>
      </c>
      <c r="C10201" s="2">
        <v>0.52</v>
      </c>
    </row>
    <row r="10202" spans="1:3" x14ac:dyDescent="0.3">
      <c r="A10202" s="2">
        <v>4812.6252777777781</v>
      </c>
      <c r="B10202" s="2">
        <f t="shared" si="159"/>
        <v>17325451</v>
      </c>
      <c r="C10202" s="2">
        <v>0.51200000000000001</v>
      </c>
    </row>
    <row r="10203" spans="1:3" x14ac:dyDescent="0.3">
      <c r="A10203" s="2">
        <v>4813.5844444444447</v>
      </c>
      <c r="B10203" s="2">
        <f t="shared" si="159"/>
        <v>17328904</v>
      </c>
      <c r="C10203" s="2">
        <v>0.42099999999999999</v>
      </c>
    </row>
    <row r="10204" spans="1:3" x14ac:dyDescent="0.3">
      <c r="A10204" s="2">
        <v>4813.8033333333333</v>
      </c>
      <c r="B10204" s="2">
        <f t="shared" si="159"/>
        <v>17329692</v>
      </c>
      <c r="C10204" s="2">
        <v>0.441</v>
      </c>
    </row>
    <row r="10205" spans="1:3" x14ac:dyDescent="0.3">
      <c r="A10205" s="2">
        <v>4814.3458333333338</v>
      </c>
      <c r="B10205" s="2">
        <f t="shared" si="159"/>
        <v>17331645</v>
      </c>
      <c r="C10205" s="2">
        <v>0.51300000000000001</v>
      </c>
    </row>
    <row r="10206" spans="1:3" x14ac:dyDescent="0.3">
      <c r="A10206" s="2">
        <v>4815.0277777777774</v>
      </c>
      <c r="B10206" s="2">
        <f t="shared" si="159"/>
        <v>17334100</v>
      </c>
      <c r="C10206" s="2">
        <v>0.45700000000000002</v>
      </c>
    </row>
    <row r="10207" spans="1:3" x14ac:dyDescent="0.3">
      <c r="A10207" s="2">
        <v>4815.1324999999997</v>
      </c>
      <c r="B10207" s="2">
        <f t="shared" si="159"/>
        <v>17334477</v>
      </c>
      <c r="C10207" s="2">
        <v>0.49299999999999999</v>
      </c>
    </row>
    <row r="10208" spans="1:3" x14ac:dyDescent="0.3">
      <c r="A10208" s="2">
        <v>4815.4041666666662</v>
      </c>
      <c r="B10208" s="2">
        <f t="shared" si="159"/>
        <v>17335455</v>
      </c>
      <c r="C10208" s="2">
        <v>0.59299999999999997</v>
      </c>
    </row>
    <row r="10209" spans="1:3" x14ac:dyDescent="0.3">
      <c r="A10209" s="2">
        <v>4815.8208333333332</v>
      </c>
      <c r="B10209" s="2">
        <f t="shared" si="159"/>
        <v>17336955</v>
      </c>
      <c r="C10209" s="2">
        <v>0.57199999999999995</v>
      </c>
    </row>
    <row r="10210" spans="1:3" x14ac:dyDescent="0.3">
      <c r="A10210" s="2">
        <v>4816.2513888888889</v>
      </c>
      <c r="B10210" s="2">
        <f t="shared" si="159"/>
        <v>17338505</v>
      </c>
      <c r="C10210" s="2">
        <v>0.60599999999999998</v>
      </c>
    </row>
    <row r="10211" spans="1:3" x14ac:dyDescent="0.3">
      <c r="A10211" s="2">
        <v>4816.8097222222223</v>
      </c>
      <c r="B10211" s="2">
        <f t="shared" si="159"/>
        <v>17340515</v>
      </c>
      <c r="C10211" s="2">
        <v>0.59599999999999997</v>
      </c>
    </row>
    <row r="10212" spans="1:3" x14ac:dyDescent="0.3">
      <c r="A10212" s="2">
        <v>4817.2430555555557</v>
      </c>
      <c r="B10212" s="2">
        <f t="shared" si="159"/>
        <v>17342075</v>
      </c>
      <c r="C10212" s="2">
        <v>0.58599999999999997</v>
      </c>
    </row>
    <row r="10213" spans="1:3" x14ac:dyDescent="0.3">
      <c r="A10213" s="2">
        <v>4817.979166666667</v>
      </c>
      <c r="B10213" s="2">
        <f t="shared" si="159"/>
        <v>17344725</v>
      </c>
      <c r="C10213" s="2">
        <v>0.64300000000000002</v>
      </c>
    </row>
    <row r="10214" spans="1:3" x14ac:dyDescent="0.3">
      <c r="A10214" s="2">
        <v>4818.3741666666656</v>
      </c>
      <c r="B10214" s="2">
        <f t="shared" si="159"/>
        <v>17346146.999999996</v>
      </c>
      <c r="C10214" s="2">
        <v>0.42399999999999999</v>
      </c>
    </row>
    <row r="10215" spans="1:3" x14ac:dyDescent="0.3">
      <c r="A10215" s="2">
        <v>4818.7694444444442</v>
      </c>
      <c r="B10215" s="2">
        <f t="shared" si="159"/>
        <v>17347570</v>
      </c>
      <c r="C10215" s="2">
        <v>0.41099999999999998</v>
      </c>
    </row>
    <row r="10216" spans="1:3" x14ac:dyDescent="0.3">
      <c r="A10216" s="2">
        <v>4818.958333333333</v>
      </c>
      <c r="B10216" s="2">
        <f t="shared" si="159"/>
        <v>17348250</v>
      </c>
      <c r="C10216" s="2">
        <v>0.40500000000000003</v>
      </c>
    </row>
    <row r="10217" spans="1:3" x14ac:dyDescent="0.3">
      <c r="A10217" s="2">
        <v>4819.3019444444444</v>
      </c>
      <c r="B10217" s="2">
        <f t="shared" si="159"/>
        <v>17349487</v>
      </c>
      <c r="C10217" s="2">
        <v>0.48899999999999999</v>
      </c>
    </row>
    <row r="10218" spans="1:3" x14ac:dyDescent="0.3">
      <c r="A10218" s="2">
        <v>4820.1680555555558</v>
      </c>
      <c r="B10218" s="2">
        <f t="shared" si="159"/>
        <v>17352605</v>
      </c>
      <c r="C10218" s="2">
        <v>0.45700000000000002</v>
      </c>
    </row>
    <row r="10219" spans="1:3" x14ac:dyDescent="0.3">
      <c r="A10219" s="2">
        <v>4820.5152777777776</v>
      </c>
      <c r="B10219" s="2">
        <f t="shared" si="159"/>
        <v>17353855</v>
      </c>
      <c r="C10219" s="2">
        <v>0.40300000000000002</v>
      </c>
    </row>
    <row r="10220" spans="1:3" x14ac:dyDescent="0.3">
      <c r="A10220" s="2">
        <v>4820.6652777777781</v>
      </c>
      <c r="B10220" s="2">
        <f t="shared" si="159"/>
        <v>17354395</v>
      </c>
      <c r="C10220" s="2">
        <v>0.42599999999999999</v>
      </c>
    </row>
    <row r="10221" spans="1:3" x14ac:dyDescent="0.3">
      <c r="A10221" s="2">
        <v>4821.020833333333</v>
      </c>
      <c r="B10221" s="2">
        <f t="shared" si="159"/>
        <v>17355675</v>
      </c>
      <c r="C10221" s="2">
        <v>0.34</v>
      </c>
    </row>
    <row r="10222" spans="1:3" x14ac:dyDescent="0.3">
      <c r="A10222" s="2">
        <v>4821.4197222222219</v>
      </c>
      <c r="B10222" s="2">
        <f t="shared" si="159"/>
        <v>17357111</v>
      </c>
      <c r="C10222" s="2">
        <v>0.45500000000000002</v>
      </c>
    </row>
    <row r="10223" spans="1:3" x14ac:dyDescent="0.3">
      <c r="A10223" s="2">
        <v>4822.3438888888886</v>
      </c>
      <c r="B10223" s="2">
        <f t="shared" si="159"/>
        <v>17360438</v>
      </c>
      <c r="C10223" s="2">
        <v>0.46800000000000003</v>
      </c>
    </row>
    <row r="10224" spans="1:3" x14ac:dyDescent="0.3">
      <c r="A10224" s="2">
        <v>4822.9152777777781</v>
      </c>
      <c r="B10224" s="2">
        <f t="shared" si="159"/>
        <v>17362495</v>
      </c>
      <c r="C10224" s="2">
        <v>0.35499999999999998</v>
      </c>
    </row>
    <row r="10225" spans="1:3" x14ac:dyDescent="0.3">
      <c r="A10225" s="2">
        <v>4823.2694444444442</v>
      </c>
      <c r="B10225" s="2">
        <f t="shared" si="159"/>
        <v>17363770</v>
      </c>
      <c r="C10225" s="2">
        <v>0.35699999999999998</v>
      </c>
    </row>
    <row r="10226" spans="1:3" x14ac:dyDescent="0.3">
      <c r="A10226" s="2">
        <v>4823.5402777777781</v>
      </c>
      <c r="B10226" s="2">
        <f t="shared" si="159"/>
        <v>17364745</v>
      </c>
      <c r="C10226" s="2">
        <v>0.44400000000000001</v>
      </c>
    </row>
    <row r="10227" spans="1:3" x14ac:dyDescent="0.3">
      <c r="A10227" s="2">
        <v>4823.9655555555564</v>
      </c>
      <c r="B10227" s="2">
        <f t="shared" si="159"/>
        <v>17366276.000000004</v>
      </c>
      <c r="C10227" s="2">
        <v>0.44800000000000001</v>
      </c>
    </row>
    <row r="10228" spans="1:3" x14ac:dyDescent="0.3">
      <c r="A10228" s="2">
        <v>4824.5569444444454</v>
      </c>
      <c r="B10228" s="2">
        <f t="shared" si="159"/>
        <v>17368405.000000004</v>
      </c>
      <c r="C10228" s="2">
        <v>0.45100000000000001</v>
      </c>
    </row>
    <row r="10229" spans="1:3" x14ac:dyDescent="0.3">
      <c r="A10229" s="2">
        <v>4824.9036111111109</v>
      </c>
      <c r="B10229" s="2">
        <f t="shared" si="159"/>
        <v>17369653</v>
      </c>
      <c r="C10229" s="2">
        <v>0.48</v>
      </c>
    </row>
    <row r="10230" spans="1:3" x14ac:dyDescent="0.3">
      <c r="A10230" s="2">
        <v>4825.1138888888891</v>
      </c>
      <c r="B10230" s="2">
        <f t="shared" si="159"/>
        <v>17370410</v>
      </c>
      <c r="C10230" s="2">
        <v>0.45900000000000002</v>
      </c>
    </row>
    <row r="10231" spans="1:3" x14ac:dyDescent="0.3">
      <c r="A10231" s="2">
        <v>4825.8822222222216</v>
      </c>
      <c r="B10231" s="2">
        <f t="shared" si="159"/>
        <v>17373175.999999996</v>
      </c>
      <c r="C10231" s="2">
        <v>0.28199999999999997</v>
      </c>
    </row>
    <row r="10232" spans="1:3" x14ac:dyDescent="0.3">
      <c r="A10232" s="2">
        <v>4826.6213888888888</v>
      </c>
      <c r="B10232" s="2">
        <f t="shared" si="159"/>
        <v>17375837</v>
      </c>
      <c r="C10232" s="2">
        <v>0.35</v>
      </c>
    </row>
    <row r="10233" spans="1:3" x14ac:dyDescent="0.3">
      <c r="A10233" s="2">
        <v>4826.916666666667</v>
      </c>
      <c r="B10233" s="2">
        <f t="shared" si="159"/>
        <v>17376900</v>
      </c>
      <c r="C10233" s="2">
        <v>0.34300000000000003</v>
      </c>
    </row>
    <row r="10234" spans="1:3" x14ac:dyDescent="0.3">
      <c r="A10234" s="2">
        <v>4827.1205555555553</v>
      </c>
      <c r="B10234" s="2">
        <f t="shared" si="159"/>
        <v>17377634</v>
      </c>
      <c r="C10234" s="2">
        <v>0.27200000000000002</v>
      </c>
    </row>
    <row r="10235" spans="1:3" x14ac:dyDescent="0.3">
      <c r="A10235" s="2">
        <v>4827.6236111111111</v>
      </c>
      <c r="B10235" s="2">
        <f t="shared" si="159"/>
        <v>17379445</v>
      </c>
      <c r="C10235" s="2">
        <v>0.29899999999999999</v>
      </c>
    </row>
    <row r="10236" spans="1:3" x14ac:dyDescent="0.3">
      <c r="A10236" s="2">
        <v>4827.8513888888892</v>
      </c>
      <c r="B10236" s="2">
        <f t="shared" si="159"/>
        <v>17380265</v>
      </c>
      <c r="C10236" s="2">
        <v>0.29499999999999998</v>
      </c>
    </row>
    <row r="10237" spans="1:3" x14ac:dyDescent="0.3">
      <c r="A10237" s="2">
        <v>4828.1930555555546</v>
      </c>
      <c r="B10237" s="2">
        <f t="shared" si="159"/>
        <v>17381494.999999996</v>
      </c>
      <c r="C10237" s="2">
        <v>0.39800000000000002</v>
      </c>
    </row>
    <row r="10238" spans="1:3" x14ac:dyDescent="0.3">
      <c r="A10238" s="2">
        <v>4829.1177777777784</v>
      </c>
      <c r="B10238" s="2">
        <f t="shared" si="159"/>
        <v>17384824.000000004</v>
      </c>
      <c r="C10238" s="2">
        <v>0.35299999999999998</v>
      </c>
    </row>
    <row r="10239" spans="1:3" x14ac:dyDescent="0.3">
      <c r="A10239" s="2">
        <v>4830.0816666666669</v>
      </c>
      <c r="B10239" s="2">
        <f t="shared" si="159"/>
        <v>17388294</v>
      </c>
      <c r="C10239" s="2">
        <v>0.48699999999999999</v>
      </c>
    </row>
    <row r="10240" spans="1:3" x14ac:dyDescent="0.3">
      <c r="A10240" s="2">
        <v>4830.1316666666671</v>
      </c>
      <c r="B10240" s="2">
        <f t="shared" si="159"/>
        <v>17388474</v>
      </c>
      <c r="C10240" s="2">
        <v>0.48699999999999999</v>
      </c>
    </row>
    <row r="10241" spans="1:3" x14ac:dyDescent="0.3">
      <c r="A10241" s="2">
        <v>4830.2369444444448</v>
      </c>
      <c r="B10241" s="2">
        <f t="shared" si="159"/>
        <v>17388853</v>
      </c>
      <c r="C10241" s="2">
        <v>0.42399999999999999</v>
      </c>
    </row>
    <row r="10242" spans="1:3" x14ac:dyDescent="0.3">
      <c r="A10242" s="2">
        <v>4830.6113888888895</v>
      </c>
      <c r="B10242" s="2">
        <f t="shared" si="159"/>
        <v>17390201.000000004</v>
      </c>
      <c r="C10242" s="2">
        <v>0.38100000000000001</v>
      </c>
    </row>
    <row r="10243" spans="1:3" x14ac:dyDescent="0.3">
      <c r="A10243" s="2">
        <v>4830.9183333333331</v>
      </c>
      <c r="B10243" s="2">
        <f t="shared" ref="B10243:B10306" si="160">A10243*3600</f>
        <v>17391306</v>
      </c>
      <c r="C10243" s="2">
        <v>0.40400000000000003</v>
      </c>
    </row>
    <row r="10244" spans="1:3" x14ac:dyDescent="0.3">
      <c r="A10244" s="2">
        <v>4831.9763888888892</v>
      </c>
      <c r="B10244" s="2">
        <f t="shared" si="160"/>
        <v>17395115</v>
      </c>
      <c r="C10244" s="2">
        <v>0.51800000000000002</v>
      </c>
    </row>
    <row r="10245" spans="1:3" x14ac:dyDescent="0.3">
      <c r="A10245" s="2">
        <v>4832.5436111111112</v>
      </c>
      <c r="B10245" s="2">
        <f t="shared" si="160"/>
        <v>17397157</v>
      </c>
      <c r="C10245" s="2">
        <v>0.60299999999999998</v>
      </c>
    </row>
    <row r="10246" spans="1:3" x14ac:dyDescent="0.3">
      <c r="A10246" s="2">
        <v>4832.6069444444447</v>
      </c>
      <c r="B10246" s="2">
        <f t="shared" si="160"/>
        <v>17397385</v>
      </c>
      <c r="C10246" s="2">
        <v>0.374</v>
      </c>
    </row>
    <row r="10247" spans="1:3" x14ac:dyDescent="0.3">
      <c r="A10247" s="2">
        <v>4832.9902777777779</v>
      </c>
      <c r="B10247" s="2">
        <f t="shared" si="160"/>
        <v>17398765</v>
      </c>
      <c r="C10247" s="2">
        <v>0.40899999999999997</v>
      </c>
    </row>
    <row r="10248" spans="1:3" x14ac:dyDescent="0.3">
      <c r="A10248" s="2">
        <v>4833.3125</v>
      </c>
      <c r="B10248" s="2">
        <f t="shared" si="160"/>
        <v>17399925</v>
      </c>
      <c r="C10248" s="2">
        <v>0.40300000000000002</v>
      </c>
    </row>
    <row r="10249" spans="1:3" x14ac:dyDescent="0.3">
      <c r="A10249" s="2">
        <v>4834.3908333333329</v>
      </c>
      <c r="B10249" s="2">
        <f t="shared" si="160"/>
        <v>17403807</v>
      </c>
      <c r="C10249" s="2">
        <v>0.48599999999999999</v>
      </c>
    </row>
    <row r="10250" spans="1:3" x14ac:dyDescent="0.3">
      <c r="A10250" s="2">
        <v>4834.5836111111112</v>
      </c>
      <c r="B10250" s="2">
        <f t="shared" si="160"/>
        <v>17404501</v>
      </c>
      <c r="C10250" s="2">
        <v>0.47799999999999998</v>
      </c>
    </row>
    <row r="10251" spans="1:3" x14ac:dyDescent="0.3">
      <c r="A10251" s="2">
        <v>4835.7263888888892</v>
      </c>
      <c r="B10251" s="2">
        <f t="shared" si="160"/>
        <v>17408615</v>
      </c>
      <c r="C10251" s="2">
        <v>0.43</v>
      </c>
    </row>
    <row r="10252" spans="1:3" x14ac:dyDescent="0.3">
      <c r="A10252" s="2">
        <v>4835.8236111111109</v>
      </c>
      <c r="B10252" s="2">
        <f t="shared" si="160"/>
        <v>17408965</v>
      </c>
      <c r="C10252" s="2">
        <v>0.47</v>
      </c>
    </row>
    <row r="10253" spans="1:3" x14ac:dyDescent="0.3">
      <c r="A10253" s="2">
        <v>4836.1397222222222</v>
      </c>
      <c r="B10253" s="2">
        <f t="shared" si="160"/>
        <v>17410103</v>
      </c>
      <c r="C10253" s="2">
        <v>0.439</v>
      </c>
    </row>
    <row r="10254" spans="1:3" x14ac:dyDescent="0.3">
      <c r="A10254" s="2">
        <v>4836.6541666666662</v>
      </c>
      <c r="B10254" s="2">
        <f t="shared" si="160"/>
        <v>17411955</v>
      </c>
      <c r="C10254" s="2">
        <v>0.442</v>
      </c>
    </row>
    <row r="10255" spans="1:3" x14ac:dyDescent="0.3">
      <c r="A10255" s="2">
        <v>4836.8819444444443</v>
      </c>
      <c r="B10255" s="2">
        <f t="shared" si="160"/>
        <v>17412775</v>
      </c>
      <c r="C10255" s="2">
        <v>0.626</v>
      </c>
    </row>
    <row r="10256" spans="1:3" x14ac:dyDescent="0.3">
      <c r="A10256" s="2">
        <v>4837.4125000000004</v>
      </c>
      <c r="B10256" s="2">
        <f t="shared" si="160"/>
        <v>17414685</v>
      </c>
      <c r="C10256" s="2">
        <v>0.44500000000000001</v>
      </c>
    </row>
    <row r="10257" spans="1:3" x14ac:dyDescent="0.3">
      <c r="A10257" s="2">
        <v>4838.1036111111107</v>
      </c>
      <c r="B10257" s="2">
        <f t="shared" si="160"/>
        <v>17417173</v>
      </c>
      <c r="C10257" s="2">
        <v>0.39600000000000002</v>
      </c>
    </row>
    <row r="10258" spans="1:3" x14ac:dyDescent="0.3">
      <c r="A10258" s="2">
        <v>4838.4902777777779</v>
      </c>
      <c r="B10258" s="2">
        <f t="shared" si="160"/>
        <v>17418565</v>
      </c>
      <c r="C10258" s="2">
        <v>0.57999999999999996</v>
      </c>
    </row>
    <row r="10259" spans="1:3" x14ac:dyDescent="0.3">
      <c r="A10259" s="2">
        <v>4838.5930555555551</v>
      </c>
      <c r="B10259" s="2">
        <f t="shared" si="160"/>
        <v>17418935</v>
      </c>
      <c r="C10259" s="2">
        <v>0.58499999999999996</v>
      </c>
    </row>
    <row r="10260" spans="1:3" x14ac:dyDescent="0.3">
      <c r="A10260" s="2">
        <v>4839.1347222222221</v>
      </c>
      <c r="B10260" s="2">
        <f t="shared" si="160"/>
        <v>17420885</v>
      </c>
      <c r="C10260" s="2">
        <v>0.628</v>
      </c>
    </row>
    <row r="10261" spans="1:3" x14ac:dyDescent="0.3">
      <c r="A10261" s="2">
        <v>4839.5327777777766</v>
      </c>
      <c r="B10261" s="2">
        <f t="shared" si="160"/>
        <v>17422317.999999996</v>
      </c>
      <c r="C10261" s="2">
        <v>0.61799999999999999</v>
      </c>
    </row>
    <row r="10262" spans="1:3" x14ac:dyDescent="0.3">
      <c r="A10262" s="2">
        <v>4839.8852777777774</v>
      </c>
      <c r="B10262" s="2">
        <f t="shared" si="160"/>
        <v>17423587</v>
      </c>
      <c r="C10262" s="2">
        <v>0.56999999999999995</v>
      </c>
    </row>
    <row r="10263" spans="1:3" x14ac:dyDescent="0.3">
      <c r="A10263" s="2">
        <v>4840.6958333333332</v>
      </c>
      <c r="B10263" s="2">
        <f t="shared" si="160"/>
        <v>17426505</v>
      </c>
      <c r="C10263" s="2">
        <v>0.66800000000000004</v>
      </c>
    </row>
    <row r="10264" spans="1:3" x14ac:dyDescent="0.3">
      <c r="A10264" s="2">
        <v>4841.8986111111108</v>
      </c>
      <c r="B10264" s="2">
        <f t="shared" si="160"/>
        <v>17430835</v>
      </c>
      <c r="C10264" s="2">
        <v>0.69399999999999995</v>
      </c>
    </row>
    <row r="10265" spans="1:3" x14ac:dyDescent="0.3">
      <c r="A10265" s="2">
        <v>4843.3783333333331</v>
      </c>
      <c r="B10265" s="2">
        <f t="shared" si="160"/>
        <v>17436162</v>
      </c>
      <c r="C10265" s="2">
        <v>0.69699999999999995</v>
      </c>
    </row>
    <row r="10266" spans="1:3" x14ac:dyDescent="0.3">
      <c r="A10266" s="2">
        <v>4843.4208333333336</v>
      </c>
      <c r="B10266" s="2">
        <f t="shared" si="160"/>
        <v>17436315</v>
      </c>
      <c r="C10266" s="2">
        <v>0.69199999999999995</v>
      </c>
    </row>
    <row r="10267" spans="1:3" x14ac:dyDescent="0.3">
      <c r="A10267" s="2">
        <v>4843.4772222222218</v>
      </c>
      <c r="B10267" s="2">
        <f t="shared" si="160"/>
        <v>17436518</v>
      </c>
      <c r="C10267" s="2">
        <v>0.68400000000000005</v>
      </c>
    </row>
    <row r="10268" spans="1:3" x14ac:dyDescent="0.3">
      <c r="A10268" s="2">
        <v>4843.9569444444442</v>
      </c>
      <c r="B10268" s="2">
        <f t="shared" si="160"/>
        <v>17438245</v>
      </c>
      <c r="C10268" s="2">
        <v>0.69499999999999995</v>
      </c>
    </row>
    <row r="10269" spans="1:3" x14ac:dyDescent="0.3">
      <c r="A10269" s="2">
        <v>4844.0124999999998</v>
      </c>
      <c r="B10269" s="2">
        <f t="shared" si="160"/>
        <v>17438445</v>
      </c>
      <c r="C10269" s="2">
        <v>0.621</v>
      </c>
    </row>
    <row r="10270" spans="1:3" x14ac:dyDescent="0.3">
      <c r="A10270" s="2">
        <v>4844.5622222222219</v>
      </c>
      <c r="B10270" s="2">
        <f t="shared" si="160"/>
        <v>17440424</v>
      </c>
      <c r="C10270" s="2">
        <v>0.5</v>
      </c>
    </row>
    <row r="10271" spans="1:3" x14ac:dyDescent="0.3">
      <c r="A10271" s="2">
        <v>4844.6736111111113</v>
      </c>
      <c r="B10271" s="2">
        <f t="shared" si="160"/>
        <v>17440825</v>
      </c>
      <c r="C10271" s="2">
        <v>0.55700000000000005</v>
      </c>
    </row>
    <row r="10272" spans="1:3" x14ac:dyDescent="0.3">
      <c r="A10272" s="2">
        <v>4845.0588888888888</v>
      </c>
      <c r="B10272" s="2">
        <f t="shared" si="160"/>
        <v>17442212</v>
      </c>
      <c r="C10272" s="2">
        <v>0.55400000000000005</v>
      </c>
    </row>
    <row r="10273" spans="1:3" x14ac:dyDescent="0.3">
      <c r="A10273" s="2">
        <v>4846.1263888888889</v>
      </c>
      <c r="B10273" s="2">
        <f t="shared" si="160"/>
        <v>17446055</v>
      </c>
      <c r="C10273" s="2">
        <v>0.41499999999999998</v>
      </c>
    </row>
    <row r="10274" spans="1:3" x14ac:dyDescent="0.3">
      <c r="A10274" s="2">
        <v>4846.1708333333336</v>
      </c>
      <c r="B10274" s="2">
        <f t="shared" si="160"/>
        <v>17446215</v>
      </c>
      <c r="C10274" s="2">
        <v>0.44700000000000001</v>
      </c>
    </row>
    <row r="10275" spans="1:3" x14ac:dyDescent="0.3">
      <c r="A10275" s="2">
        <v>4846.645833333333</v>
      </c>
      <c r="B10275" s="2">
        <f t="shared" si="160"/>
        <v>17447925</v>
      </c>
      <c r="C10275" s="2">
        <v>0.35</v>
      </c>
    </row>
    <row r="10276" spans="1:3" x14ac:dyDescent="0.3">
      <c r="A10276" s="2">
        <v>4847.1324999999997</v>
      </c>
      <c r="B10276" s="2">
        <f t="shared" si="160"/>
        <v>17449677</v>
      </c>
      <c r="C10276" s="2">
        <v>0.42099999999999999</v>
      </c>
    </row>
    <row r="10277" spans="1:3" x14ac:dyDescent="0.3">
      <c r="A10277" s="2">
        <v>4847.5152777777776</v>
      </c>
      <c r="B10277" s="2">
        <f t="shared" si="160"/>
        <v>17451055</v>
      </c>
      <c r="C10277" s="2">
        <v>0.54700000000000004</v>
      </c>
    </row>
    <row r="10278" spans="1:3" x14ac:dyDescent="0.3">
      <c r="A10278" s="2">
        <v>4847.8430555555551</v>
      </c>
      <c r="B10278" s="2">
        <f t="shared" si="160"/>
        <v>17452235</v>
      </c>
      <c r="C10278" s="2">
        <v>0.51500000000000001</v>
      </c>
    </row>
    <row r="10279" spans="1:3" x14ac:dyDescent="0.3">
      <c r="A10279" s="2">
        <v>4848.126666666667</v>
      </c>
      <c r="B10279" s="2">
        <f t="shared" si="160"/>
        <v>17453256</v>
      </c>
      <c r="C10279" s="2">
        <v>0.55800000000000005</v>
      </c>
    </row>
    <row r="10280" spans="1:3" x14ac:dyDescent="0.3">
      <c r="A10280" s="2">
        <v>4848.5958333333338</v>
      </c>
      <c r="B10280" s="2">
        <f t="shared" si="160"/>
        <v>17454945</v>
      </c>
      <c r="C10280" s="2">
        <v>0.57099999999999995</v>
      </c>
    </row>
    <row r="10281" spans="1:3" x14ac:dyDescent="0.3">
      <c r="A10281" s="2">
        <v>4848.8011111111109</v>
      </c>
      <c r="B10281" s="2">
        <f t="shared" si="160"/>
        <v>17455684</v>
      </c>
      <c r="C10281" s="2">
        <v>0.51300000000000001</v>
      </c>
    </row>
    <row r="10282" spans="1:3" x14ac:dyDescent="0.3">
      <c r="A10282" s="2">
        <v>4849.1875</v>
      </c>
      <c r="B10282" s="2">
        <f t="shared" si="160"/>
        <v>17457075</v>
      </c>
      <c r="C10282" s="2">
        <v>0.51100000000000001</v>
      </c>
    </row>
    <row r="10283" spans="1:3" x14ac:dyDescent="0.3">
      <c r="A10283" s="2">
        <v>4849.9077777777766</v>
      </c>
      <c r="B10283" s="2">
        <f t="shared" si="160"/>
        <v>17459667.999999996</v>
      </c>
      <c r="C10283" s="2">
        <v>0.63300000000000001</v>
      </c>
    </row>
    <row r="10284" spans="1:3" x14ac:dyDescent="0.3">
      <c r="A10284" s="2">
        <v>4850.2763888888894</v>
      </c>
      <c r="B10284" s="2">
        <f t="shared" si="160"/>
        <v>17460995.000000004</v>
      </c>
      <c r="C10284" s="2">
        <v>0.65500000000000003</v>
      </c>
    </row>
    <row r="10285" spans="1:3" x14ac:dyDescent="0.3">
      <c r="A10285" s="2">
        <v>4850.7205555555556</v>
      </c>
      <c r="B10285" s="2">
        <f t="shared" si="160"/>
        <v>17462594</v>
      </c>
      <c r="C10285" s="2">
        <v>0.59899999999999998</v>
      </c>
    </row>
    <row r="10286" spans="1:3" x14ac:dyDescent="0.3">
      <c r="A10286" s="2">
        <v>4851.3022222222226</v>
      </c>
      <c r="B10286" s="2">
        <f t="shared" si="160"/>
        <v>17464688</v>
      </c>
      <c r="C10286" s="2">
        <v>0.53800000000000003</v>
      </c>
    </row>
    <row r="10287" spans="1:3" x14ac:dyDescent="0.3">
      <c r="A10287" s="2">
        <v>4851.7947222222219</v>
      </c>
      <c r="B10287" s="2">
        <f t="shared" si="160"/>
        <v>17466461</v>
      </c>
      <c r="C10287" s="2">
        <v>0.51200000000000001</v>
      </c>
    </row>
    <row r="10288" spans="1:3" x14ac:dyDescent="0.3">
      <c r="A10288" s="2">
        <v>4852.5619444444446</v>
      </c>
      <c r="B10288" s="2">
        <f t="shared" si="160"/>
        <v>17469223</v>
      </c>
      <c r="C10288" s="2">
        <v>0.58599999999999997</v>
      </c>
    </row>
    <row r="10289" spans="1:3" x14ac:dyDescent="0.3">
      <c r="A10289" s="2">
        <v>4852.9066666666668</v>
      </c>
      <c r="B10289" s="2">
        <f t="shared" si="160"/>
        <v>17470464</v>
      </c>
      <c r="C10289" s="2">
        <v>0.64100000000000001</v>
      </c>
    </row>
    <row r="10290" spans="1:3" x14ac:dyDescent="0.3">
      <c r="A10290" s="2">
        <v>4853.3955555555558</v>
      </c>
      <c r="B10290" s="2">
        <f t="shared" si="160"/>
        <v>17472224</v>
      </c>
      <c r="C10290" s="2">
        <v>0.56299999999999994</v>
      </c>
    </row>
    <row r="10291" spans="1:3" x14ac:dyDescent="0.3">
      <c r="A10291" s="2">
        <v>4854.0066666666671</v>
      </c>
      <c r="B10291" s="2">
        <f t="shared" si="160"/>
        <v>17474424</v>
      </c>
      <c r="C10291" s="2">
        <v>0.59399999999999997</v>
      </c>
    </row>
    <row r="10292" spans="1:3" x14ac:dyDescent="0.3">
      <c r="A10292" s="2">
        <v>4854.6958333333332</v>
      </c>
      <c r="B10292" s="2">
        <f t="shared" si="160"/>
        <v>17476905</v>
      </c>
      <c r="C10292" s="2">
        <v>0.52900000000000003</v>
      </c>
    </row>
    <row r="10293" spans="1:3" x14ac:dyDescent="0.3">
      <c r="A10293" s="2">
        <v>4854.903888888889</v>
      </c>
      <c r="B10293" s="2">
        <f t="shared" si="160"/>
        <v>17477654</v>
      </c>
      <c r="C10293" s="2">
        <v>0.623</v>
      </c>
    </row>
    <row r="10294" spans="1:3" x14ac:dyDescent="0.3">
      <c r="A10294" s="2">
        <v>4855.806111111111</v>
      </c>
      <c r="B10294" s="2">
        <f t="shared" si="160"/>
        <v>17480902</v>
      </c>
      <c r="C10294" s="2">
        <v>0.48699999999999999</v>
      </c>
    </row>
    <row r="10295" spans="1:3" x14ac:dyDescent="0.3">
      <c r="A10295" s="2">
        <v>4856.020833333333</v>
      </c>
      <c r="B10295" s="2">
        <f t="shared" si="160"/>
        <v>17481675</v>
      </c>
      <c r="C10295" s="2">
        <v>0.61399999999999999</v>
      </c>
    </row>
    <row r="10296" spans="1:3" x14ac:dyDescent="0.3">
      <c r="A10296" s="2">
        <v>4856.070555555556</v>
      </c>
      <c r="B10296" s="2">
        <f t="shared" si="160"/>
        <v>17481854</v>
      </c>
      <c r="C10296" s="2">
        <v>0.56799999999999995</v>
      </c>
    </row>
    <row r="10297" spans="1:3" x14ac:dyDescent="0.3">
      <c r="A10297" s="2">
        <v>4856.7319444444447</v>
      </c>
      <c r="B10297" s="2">
        <f t="shared" si="160"/>
        <v>17484235</v>
      </c>
      <c r="C10297" s="2">
        <v>0.52900000000000003</v>
      </c>
    </row>
    <row r="10298" spans="1:3" x14ac:dyDescent="0.3">
      <c r="A10298" s="2">
        <v>4856.9147222222218</v>
      </c>
      <c r="B10298" s="2">
        <f t="shared" si="160"/>
        <v>17484893</v>
      </c>
      <c r="C10298" s="2">
        <v>0.57799999999999996</v>
      </c>
    </row>
    <row r="10299" spans="1:3" x14ac:dyDescent="0.3">
      <c r="A10299" s="2">
        <v>4857.9958333333334</v>
      </c>
      <c r="B10299" s="2">
        <f t="shared" si="160"/>
        <v>17488785</v>
      </c>
      <c r="C10299" s="2">
        <v>0.39700000000000002</v>
      </c>
    </row>
    <row r="10300" spans="1:3" x14ac:dyDescent="0.3">
      <c r="A10300" s="2">
        <v>4858.2449999999999</v>
      </c>
      <c r="B10300" s="2">
        <f t="shared" si="160"/>
        <v>17489682</v>
      </c>
      <c r="C10300" s="2">
        <v>0.46800000000000003</v>
      </c>
    </row>
    <row r="10301" spans="1:3" x14ac:dyDescent="0.3">
      <c r="A10301" s="2">
        <v>4858.8874999999998</v>
      </c>
      <c r="B10301" s="2">
        <f t="shared" si="160"/>
        <v>17491995</v>
      </c>
      <c r="C10301" s="2">
        <v>0.39200000000000002</v>
      </c>
    </row>
    <row r="10302" spans="1:3" x14ac:dyDescent="0.3">
      <c r="A10302" s="2">
        <v>4859.8125</v>
      </c>
      <c r="B10302" s="2">
        <f t="shared" si="160"/>
        <v>17495325</v>
      </c>
      <c r="C10302" s="2">
        <v>0.33600000000000002</v>
      </c>
    </row>
    <row r="10303" spans="1:3" x14ac:dyDescent="0.3">
      <c r="A10303" s="2">
        <v>4859.854166666667</v>
      </c>
      <c r="B10303" s="2">
        <f t="shared" si="160"/>
        <v>17495475</v>
      </c>
      <c r="C10303" s="2">
        <v>0.35699999999999998</v>
      </c>
    </row>
    <row r="10304" spans="1:3" x14ac:dyDescent="0.3">
      <c r="A10304" s="2">
        <v>4860.4016666666666</v>
      </c>
      <c r="B10304" s="2">
        <f t="shared" si="160"/>
        <v>17497446</v>
      </c>
      <c r="C10304" s="2">
        <v>0.48399999999999999</v>
      </c>
    </row>
    <row r="10305" spans="1:3" x14ac:dyDescent="0.3">
      <c r="A10305" s="2">
        <v>4860.6069444444447</v>
      </c>
      <c r="B10305" s="2">
        <f t="shared" si="160"/>
        <v>17498185</v>
      </c>
      <c r="C10305" s="2">
        <v>0.41</v>
      </c>
    </row>
    <row r="10306" spans="1:3" x14ac:dyDescent="0.3">
      <c r="A10306" s="2">
        <v>4860.8905555555557</v>
      </c>
      <c r="B10306" s="2">
        <f t="shared" si="160"/>
        <v>17499206</v>
      </c>
      <c r="C10306" s="2">
        <v>0.51400000000000001</v>
      </c>
    </row>
    <row r="10307" spans="1:3" x14ac:dyDescent="0.3">
      <c r="A10307" s="2">
        <v>4861.1763888888891</v>
      </c>
      <c r="B10307" s="2">
        <f t="shared" ref="B10307:B10370" si="161">A10307*3600</f>
        <v>17500235</v>
      </c>
      <c r="C10307" s="2">
        <v>0.435</v>
      </c>
    </row>
    <row r="10308" spans="1:3" x14ac:dyDescent="0.3">
      <c r="A10308" s="2">
        <v>4862.2791666666662</v>
      </c>
      <c r="B10308" s="2">
        <f t="shared" si="161"/>
        <v>17504205</v>
      </c>
      <c r="C10308" s="2">
        <v>0.46700000000000003</v>
      </c>
    </row>
    <row r="10309" spans="1:3" x14ac:dyDescent="0.3">
      <c r="A10309" s="2">
        <v>4862.5569444444454</v>
      </c>
      <c r="B10309" s="2">
        <f t="shared" si="161"/>
        <v>17505205.000000004</v>
      </c>
      <c r="C10309" s="2">
        <v>0.51</v>
      </c>
    </row>
    <row r="10310" spans="1:3" x14ac:dyDescent="0.3">
      <c r="A10310" s="2">
        <v>4863.2819444444449</v>
      </c>
      <c r="B10310" s="2">
        <f t="shared" si="161"/>
        <v>17507815</v>
      </c>
      <c r="C10310" s="2">
        <v>0.39500000000000002</v>
      </c>
    </row>
    <row r="10311" spans="1:3" x14ac:dyDescent="0.3">
      <c r="A10311" s="2">
        <v>4863.4486111111109</v>
      </c>
      <c r="B10311" s="2">
        <f t="shared" si="161"/>
        <v>17508415</v>
      </c>
      <c r="C10311" s="2">
        <v>0.41</v>
      </c>
    </row>
    <row r="10312" spans="1:3" x14ac:dyDescent="0.3">
      <c r="A10312" s="2">
        <v>4864.1291666666666</v>
      </c>
      <c r="B10312" s="2">
        <f t="shared" si="161"/>
        <v>17510865</v>
      </c>
      <c r="C10312" s="2">
        <v>0.41499999999999998</v>
      </c>
    </row>
    <row r="10313" spans="1:3" x14ac:dyDescent="0.3">
      <c r="A10313" s="2">
        <v>4864.6347222222221</v>
      </c>
      <c r="B10313" s="2">
        <f t="shared" si="161"/>
        <v>17512685</v>
      </c>
      <c r="C10313" s="2">
        <v>0.50900000000000001</v>
      </c>
    </row>
    <row r="10314" spans="1:3" x14ac:dyDescent="0.3">
      <c r="A10314" s="2">
        <v>4865.7041666666664</v>
      </c>
      <c r="B10314" s="2">
        <f t="shared" si="161"/>
        <v>17516535</v>
      </c>
      <c r="C10314" s="2">
        <v>0.50900000000000001</v>
      </c>
    </row>
    <row r="10315" spans="1:3" x14ac:dyDescent="0.3">
      <c r="A10315" s="2">
        <v>4865.7597222222221</v>
      </c>
      <c r="B10315" s="2">
        <f t="shared" si="161"/>
        <v>17516735</v>
      </c>
      <c r="C10315" s="2">
        <v>0.41699999999999998</v>
      </c>
    </row>
    <row r="10316" spans="1:3" x14ac:dyDescent="0.3">
      <c r="A10316" s="2">
        <v>4866.2902777777781</v>
      </c>
      <c r="B10316" s="2">
        <f t="shared" si="161"/>
        <v>17518645</v>
      </c>
      <c r="C10316" s="2">
        <v>0.42499999999999999</v>
      </c>
    </row>
    <row r="10317" spans="1:3" x14ac:dyDescent="0.3">
      <c r="A10317" s="2">
        <v>4866.3458333333338</v>
      </c>
      <c r="B10317" s="2">
        <f t="shared" si="161"/>
        <v>17518845</v>
      </c>
      <c r="C10317" s="2">
        <v>0.45700000000000002</v>
      </c>
    </row>
    <row r="10318" spans="1:3" x14ac:dyDescent="0.3">
      <c r="A10318" s="2">
        <v>4866.6044444444442</v>
      </c>
      <c r="B10318" s="2">
        <f t="shared" si="161"/>
        <v>17519776</v>
      </c>
      <c r="C10318" s="2">
        <v>0.36099999999999999</v>
      </c>
    </row>
    <row r="10319" spans="1:3" x14ac:dyDescent="0.3">
      <c r="A10319" s="2">
        <v>4866.9608333333344</v>
      </c>
      <c r="B10319" s="2">
        <f t="shared" si="161"/>
        <v>17521059.000000004</v>
      </c>
      <c r="C10319" s="2">
        <v>0.36699999999999999</v>
      </c>
    </row>
    <row r="10320" spans="1:3" x14ac:dyDescent="0.3">
      <c r="A10320" s="2">
        <v>4867.3097222222223</v>
      </c>
      <c r="B10320" s="2">
        <f t="shared" si="161"/>
        <v>17522315</v>
      </c>
      <c r="C10320" s="2">
        <v>0.34499999999999997</v>
      </c>
    </row>
    <row r="10321" spans="1:3" x14ac:dyDescent="0.3">
      <c r="A10321" s="2">
        <v>4867.4252777777774</v>
      </c>
      <c r="B10321" s="2">
        <f t="shared" si="161"/>
        <v>17522731</v>
      </c>
      <c r="C10321" s="2">
        <v>0.32300000000000001</v>
      </c>
    </row>
    <row r="10322" spans="1:3" x14ac:dyDescent="0.3">
      <c r="A10322" s="2">
        <v>4867.9955555555553</v>
      </c>
      <c r="B10322" s="2">
        <f t="shared" si="161"/>
        <v>17524784</v>
      </c>
      <c r="C10322" s="2">
        <v>0.41499999999999998</v>
      </c>
    </row>
    <row r="10323" spans="1:3" x14ac:dyDescent="0.3">
      <c r="A10323" s="2">
        <v>4869.0213888888893</v>
      </c>
      <c r="B10323" s="2">
        <f t="shared" si="161"/>
        <v>17528477</v>
      </c>
      <c r="C10323" s="2">
        <v>0.36899999999999999</v>
      </c>
    </row>
    <row r="10324" spans="1:3" x14ac:dyDescent="0.3">
      <c r="A10324" s="2">
        <v>4869.1283333333331</v>
      </c>
      <c r="B10324" s="2">
        <f t="shared" si="161"/>
        <v>17528862</v>
      </c>
      <c r="C10324" s="2">
        <v>0.33400000000000002</v>
      </c>
    </row>
    <row r="10325" spans="1:3" x14ac:dyDescent="0.3">
      <c r="A10325" s="2">
        <v>4869.1986111111109</v>
      </c>
      <c r="B10325" s="2">
        <f t="shared" si="161"/>
        <v>17529115</v>
      </c>
      <c r="C10325" s="2">
        <v>0.35299999999999998</v>
      </c>
    </row>
    <row r="10326" spans="1:3" x14ac:dyDescent="0.3">
      <c r="A10326" s="2">
        <v>4869.9761111111111</v>
      </c>
      <c r="B10326" s="2">
        <f t="shared" si="161"/>
        <v>17531914</v>
      </c>
      <c r="C10326" s="2">
        <v>0.41299999999999998</v>
      </c>
    </row>
    <row r="10327" spans="1:3" x14ac:dyDescent="0.3">
      <c r="A10327" s="2">
        <v>4870.445555555556</v>
      </c>
      <c r="B10327" s="2">
        <f t="shared" si="161"/>
        <v>17533604</v>
      </c>
      <c r="C10327" s="2">
        <v>0.35899999999999999</v>
      </c>
    </row>
    <row r="10328" spans="1:3" x14ac:dyDescent="0.3">
      <c r="A10328" s="2">
        <v>4870.6097222222224</v>
      </c>
      <c r="B10328" s="2">
        <f t="shared" si="161"/>
        <v>17534195</v>
      </c>
      <c r="C10328" s="2">
        <v>0.36599999999999999</v>
      </c>
    </row>
    <row r="10329" spans="1:3" x14ac:dyDescent="0.3">
      <c r="A10329" s="2">
        <v>4871.2011111111105</v>
      </c>
      <c r="B10329" s="2">
        <f t="shared" si="161"/>
        <v>17536323.999999996</v>
      </c>
      <c r="C10329" s="2">
        <v>0.36699999999999999</v>
      </c>
    </row>
    <row r="10330" spans="1:3" x14ac:dyDescent="0.3">
      <c r="A10330" s="2">
        <v>4871.3002777777774</v>
      </c>
      <c r="B10330" s="2">
        <f t="shared" si="161"/>
        <v>17536681</v>
      </c>
      <c r="C10330" s="2">
        <v>0.35199999999999998</v>
      </c>
    </row>
    <row r="10331" spans="1:3" x14ac:dyDescent="0.3">
      <c r="A10331" s="2">
        <v>4871.7866666666669</v>
      </c>
      <c r="B10331" s="2">
        <f t="shared" si="161"/>
        <v>17538432</v>
      </c>
      <c r="C10331" s="2">
        <v>0.36</v>
      </c>
    </row>
    <row r="10332" spans="1:3" x14ac:dyDescent="0.3">
      <c r="A10332" s="2">
        <v>4872.225833333333</v>
      </c>
      <c r="B10332" s="2">
        <f t="shared" si="161"/>
        <v>17540013</v>
      </c>
      <c r="C10332" s="2">
        <v>0.375</v>
      </c>
    </row>
    <row r="10333" spans="1:3" x14ac:dyDescent="0.3">
      <c r="A10333" s="2">
        <v>4872.6513888888894</v>
      </c>
      <c r="B10333" s="2">
        <f t="shared" si="161"/>
        <v>17541545.000000004</v>
      </c>
      <c r="C10333" s="2">
        <v>0.36</v>
      </c>
    </row>
    <row r="10334" spans="1:3" x14ac:dyDescent="0.3">
      <c r="A10334" s="2">
        <v>4872.9566666666669</v>
      </c>
      <c r="B10334" s="2">
        <f t="shared" si="161"/>
        <v>17542644</v>
      </c>
      <c r="C10334" s="2">
        <v>0.379</v>
      </c>
    </row>
    <row r="10335" spans="1:3" x14ac:dyDescent="0.3">
      <c r="A10335" s="2">
        <v>4873.8561111111112</v>
      </c>
      <c r="B10335" s="2">
        <f t="shared" si="161"/>
        <v>17545882</v>
      </c>
      <c r="C10335" s="2">
        <v>0.252</v>
      </c>
    </row>
    <row r="10336" spans="1:3" x14ac:dyDescent="0.3">
      <c r="A10336" s="2">
        <v>4874.4013888888894</v>
      </c>
      <c r="B10336" s="2">
        <f t="shared" si="161"/>
        <v>17547845.000000004</v>
      </c>
      <c r="C10336" s="2">
        <v>0.41099999999999998</v>
      </c>
    </row>
    <row r="10337" spans="1:3" x14ac:dyDescent="0.3">
      <c r="A10337" s="2">
        <v>4874.7736111111108</v>
      </c>
      <c r="B10337" s="2">
        <f t="shared" si="161"/>
        <v>17549185</v>
      </c>
      <c r="C10337" s="2">
        <v>0.38500000000000001</v>
      </c>
    </row>
    <row r="10338" spans="1:3" x14ac:dyDescent="0.3">
      <c r="A10338" s="2">
        <v>4875.0958333333338</v>
      </c>
      <c r="B10338" s="2">
        <f t="shared" si="161"/>
        <v>17550345</v>
      </c>
      <c r="C10338" s="2">
        <v>0.378</v>
      </c>
    </row>
    <row r="10339" spans="1:3" x14ac:dyDescent="0.3">
      <c r="A10339" s="2">
        <v>4875.7569444444443</v>
      </c>
      <c r="B10339" s="2">
        <f t="shared" si="161"/>
        <v>17552725</v>
      </c>
      <c r="C10339" s="2">
        <v>0.372</v>
      </c>
    </row>
    <row r="10340" spans="1:3" x14ac:dyDescent="0.3">
      <c r="A10340" s="2">
        <v>4876.1877777777781</v>
      </c>
      <c r="B10340" s="2">
        <f t="shared" si="161"/>
        <v>17554276</v>
      </c>
      <c r="C10340" s="2">
        <v>0.38600000000000001</v>
      </c>
    </row>
    <row r="10341" spans="1:3" x14ac:dyDescent="0.3">
      <c r="A10341" s="2">
        <v>4876.5847222222219</v>
      </c>
      <c r="B10341" s="2">
        <f t="shared" si="161"/>
        <v>17555705</v>
      </c>
      <c r="C10341" s="2">
        <v>0.35299999999999998</v>
      </c>
    </row>
    <row r="10342" spans="1:3" x14ac:dyDescent="0.3">
      <c r="A10342" s="2">
        <v>4877.1883333333344</v>
      </c>
      <c r="B10342" s="2">
        <f t="shared" si="161"/>
        <v>17557878.000000004</v>
      </c>
      <c r="C10342" s="2">
        <v>0.378</v>
      </c>
    </row>
    <row r="10343" spans="1:3" x14ac:dyDescent="0.3">
      <c r="A10343" s="2">
        <v>4877.4033333333336</v>
      </c>
      <c r="B10343" s="2">
        <f t="shared" si="161"/>
        <v>17558652</v>
      </c>
      <c r="C10343" s="2">
        <v>0.39400000000000002</v>
      </c>
    </row>
    <row r="10344" spans="1:3" x14ac:dyDescent="0.3">
      <c r="A10344" s="2">
        <v>4877.5294444444444</v>
      </c>
      <c r="B10344" s="2">
        <f t="shared" si="161"/>
        <v>17559106</v>
      </c>
      <c r="C10344" s="2">
        <v>0.38200000000000001</v>
      </c>
    </row>
    <row r="10345" spans="1:3" x14ac:dyDescent="0.3">
      <c r="A10345" s="2">
        <v>4878.6569444444449</v>
      </c>
      <c r="B10345" s="2">
        <f t="shared" si="161"/>
        <v>17563165</v>
      </c>
      <c r="C10345" s="2">
        <v>0.434</v>
      </c>
    </row>
    <row r="10346" spans="1:3" x14ac:dyDescent="0.3">
      <c r="A10346" s="2">
        <v>4879.0958333333338</v>
      </c>
      <c r="B10346" s="2">
        <f t="shared" si="161"/>
        <v>17564745</v>
      </c>
      <c r="C10346" s="2">
        <v>0.46</v>
      </c>
    </row>
    <row r="10347" spans="1:3" x14ac:dyDescent="0.3">
      <c r="A10347" s="2">
        <v>4879.6899999999996</v>
      </c>
      <c r="B10347" s="2">
        <f t="shared" si="161"/>
        <v>17566884</v>
      </c>
      <c r="C10347" s="2">
        <v>0.51300000000000001</v>
      </c>
    </row>
    <row r="10348" spans="1:3" x14ac:dyDescent="0.3">
      <c r="A10348" s="2">
        <v>4880.6791666666668</v>
      </c>
      <c r="B10348" s="2">
        <f t="shared" si="161"/>
        <v>17570445</v>
      </c>
      <c r="C10348" s="2">
        <v>0.51400000000000001</v>
      </c>
    </row>
    <row r="10349" spans="1:3" x14ac:dyDescent="0.3">
      <c r="A10349" s="2">
        <v>4880.7624999999998</v>
      </c>
      <c r="B10349" s="2">
        <f t="shared" si="161"/>
        <v>17570745</v>
      </c>
      <c r="C10349" s="2">
        <v>0.57399999999999995</v>
      </c>
    </row>
    <row r="10350" spans="1:3" x14ac:dyDescent="0.3">
      <c r="A10350" s="2">
        <v>4881.214722222222</v>
      </c>
      <c r="B10350" s="2">
        <f t="shared" si="161"/>
        <v>17572373</v>
      </c>
      <c r="C10350" s="2">
        <v>0.76400000000000001</v>
      </c>
    </row>
    <row r="10351" spans="1:3" x14ac:dyDescent="0.3">
      <c r="A10351" s="2">
        <v>4881.6111111111113</v>
      </c>
      <c r="B10351" s="2">
        <f t="shared" si="161"/>
        <v>17573800</v>
      </c>
      <c r="C10351" s="2">
        <v>0.72099999999999997</v>
      </c>
    </row>
    <row r="10352" spans="1:3" x14ac:dyDescent="0.3">
      <c r="A10352" s="2">
        <v>4882.8924999999999</v>
      </c>
      <c r="B10352" s="2">
        <f t="shared" si="161"/>
        <v>17578413</v>
      </c>
      <c r="C10352" s="2">
        <v>0.65</v>
      </c>
    </row>
    <row r="10353" spans="1:3" x14ac:dyDescent="0.3">
      <c r="A10353" s="2">
        <v>4883.0513888888891</v>
      </c>
      <c r="B10353" s="2">
        <f t="shared" si="161"/>
        <v>17578985</v>
      </c>
      <c r="C10353" s="2">
        <v>0.57099999999999995</v>
      </c>
    </row>
    <row r="10354" spans="1:3" x14ac:dyDescent="0.3">
      <c r="A10354" s="2">
        <v>4883.3208333333332</v>
      </c>
      <c r="B10354" s="2">
        <f t="shared" si="161"/>
        <v>17579955</v>
      </c>
      <c r="C10354" s="2">
        <v>0.46600000000000003</v>
      </c>
    </row>
    <row r="10355" spans="1:3" x14ac:dyDescent="0.3">
      <c r="A10355" s="2">
        <v>4883.8458333333338</v>
      </c>
      <c r="B10355" s="2">
        <f t="shared" si="161"/>
        <v>17581845</v>
      </c>
      <c r="C10355" s="2">
        <v>0.56200000000000006</v>
      </c>
    </row>
    <row r="10356" spans="1:3" x14ac:dyDescent="0.3">
      <c r="A10356" s="2">
        <v>4884.979166666667</v>
      </c>
      <c r="B10356" s="2">
        <f t="shared" si="161"/>
        <v>17585925</v>
      </c>
      <c r="C10356" s="2">
        <v>0.52600000000000002</v>
      </c>
    </row>
    <row r="10357" spans="1:3" x14ac:dyDescent="0.3">
      <c r="A10357" s="2">
        <v>4887.1819444444454</v>
      </c>
      <c r="B10357" s="2">
        <f t="shared" si="161"/>
        <v>17593855.000000004</v>
      </c>
      <c r="C10357" s="2">
        <v>0.60699999999999998</v>
      </c>
    </row>
    <row r="10358" spans="1:3" x14ac:dyDescent="0.3">
      <c r="A10358" s="2">
        <v>4889.6708333333336</v>
      </c>
      <c r="B10358" s="2">
        <f t="shared" si="161"/>
        <v>17602815</v>
      </c>
      <c r="C10358" s="2">
        <v>0.68500000000000005</v>
      </c>
    </row>
    <row r="10359" spans="1:3" x14ac:dyDescent="0.3">
      <c r="A10359" s="2">
        <v>4890.439166666667</v>
      </c>
      <c r="B10359" s="2">
        <f t="shared" si="161"/>
        <v>17605581</v>
      </c>
      <c r="C10359" s="2">
        <v>0.72799999999999998</v>
      </c>
    </row>
    <row r="10360" spans="1:3" x14ac:dyDescent="0.3">
      <c r="A10360" s="2">
        <v>4890.9736111111106</v>
      </c>
      <c r="B10360" s="2">
        <f t="shared" si="161"/>
        <v>17607504.999999996</v>
      </c>
      <c r="C10360" s="2">
        <v>0.38200000000000001</v>
      </c>
    </row>
    <row r="10361" spans="1:3" x14ac:dyDescent="0.3">
      <c r="A10361" s="2">
        <v>4891.1763888888891</v>
      </c>
      <c r="B10361" s="2">
        <f t="shared" si="161"/>
        <v>17608235</v>
      </c>
      <c r="C10361" s="2">
        <v>0.39500000000000002</v>
      </c>
    </row>
    <row r="10362" spans="1:3" x14ac:dyDescent="0.3">
      <c r="A10362" s="2">
        <v>4891.4736111111106</v>
      </c>
      <c r="B10362" s="2">
        <f t="shared" si="161"/>
        <v>17609304.999999996</v>
      </c>
      <c r="C10362" s="2">
        <v>0.45200000000000001</v>
      </c>
    </row>
    <row r="10363" spans="1:3" x14ac:dyDescent="0.3">
      <c r="A10363" s="2">
        <v>4892.4486111111109</v>
      </c>
      <c r="B10363" s="2">
        <f t="shared" si="161"/>
        <v>17612815</v>
      </c>
      <c r="C10363" s="2">
        <v>0.34300000000000003</v>
      </c>
    </row>
    <row r="10364" spans="1:3" x14ac:dyDescent="0.3">
      <c r="A10364" s="2">
        <v>4892.8225000000002</v>
      </c>
      <c r="B10364" s="2">
        <f t="shared" si="161"/>
        <v>17614161</v>
      </c>
      <c r="C10364" s="2">
        <v>0.38400000000000001</v>
      </c>
    </row>
    <row r="10365" spans="1:3" x14ac:dyDescent="0.3">
      <c r="A10365" s="2">
        <v>4892.9383333333344</v>
      </c>
      <c r="B10365" s="2">
        <f t="shared" si="161"/>
        <v>17614578.000000004</v>
      </c>
      <c r="C10365" s="2">
        <v>0.54700000000000004</v>
      </c>
    </row>
    <row r="10366" spans="1:3" x14ac:dyDescent="0.3">
      <c r="A10366" s="2">
        <v>4894.2449999999999</v>
      </c>
      <c r="B10366" s="2">
        <f t="shared" si="161"/>
        <v>17619282</v>
      </c>
      <c r="C10366" s="2">
        <v>0.57399999999999995</v>
      </c>
    </row>
    <row r="10367" spans="1:3" x14ac:dyDescent="0.3">
      <c r="A10367" s="2">
        <v>4894.2922222222223</v>
      </c>
      <c r="B10367" s="2">
        <f t="shared" si="161"/>
        <v>17619452</v>
      </c>
      <c r="C10367" s="2">
        <v>0.67300000000000004</v>
      </c>
    </row>
    <row r="10368" spans="1:3" x14ac:dyDescent="0.3">
      <c r="A10368" s="2">
        <v>4894.9263888888891</v>
      </c>
      <c r="B10368" s="2">
        <f t="shared" si="161"/>
        <v>17621735</v>
      </c>
      <c r="C10368" s="2">
        <v>1.0049999999999999</v>
      </c>
    </row>
    <row r="10369" spans="1:3" x14ac:dyDescent="0.3">
      <c r="A10369" s="2">
        <v>4895.6791666666668</v>
      </c>
      <c r="B10369" s="2">
        <f t="shared" si="161"/>
        <v>17624445</v>
      </c>
      <c r="C10369" s="2">
        <v>0.97199999999999998</v>
      </c>
    </row>
    <row r="10370" spans="1:3" x14ac:dyDescent="0.3">
      <c r="A10370" s="2">
        <v>4896.020833333333</v>
      </c>
      <c r="B10370" s="2">
        <f t="shared" si="161"/>
        <v>17625675</v>
      </c>
      <c r="C10370" s="2">
        <v>0.94799999999999995</v>
      </c>
    </row>
    <row r="10371" spans="1:3" x14ac:dyDescent="0.3">
      <c r="A10371" s="2">
        <v>4896.7375000000002</v>
      </c>
      <c r="B10371" s="2">
        <f t="shared" ref="B10371:B10434" si="162">A10371*3600</f>
        <v>17628255</v>
      </c>
      <c r="C10371" s="2">
        <v>1.0920000000000001</v>
      </c>
    </row>
    <row r="10372" spans="1:3" x14ac:dyDescent="0.3">
      <c r="A10372" s="2">
        <v>4897.2458333333334</v>
      </c>
      <c r="B10372" s="2">
        <f t="shared" si="162"/>
        <v>17630085</v>
      </c>
      <c r="C10372" s="2">
        <v>1.089</v>
      </c>
    </row>
    <row r="10373" spans="1:3" x14ac:dyDescent="0.3">
      <c r="A10373" s="2">
        <v>4897.5902777777774</v>
      </c>
      <c r="B10373" s="2">
        <f t="shared" si="162"/>
        <v>17631325</v>
      </c>
      <c r="C10373" s="2">
        <v>1.0620000000000001</v>
      </c>
    </row>
    <row r="10374" spans="1:3" x14ac:dyDescent="0.3">
      <c r="A10374" s="2">
        <v>4898.0741666666663</v>
      </c>
      <c r="B10374" s="2">
        <f t="shared" si="162"/>
        <v>17633067</v>
      </c>
      <c r="C10374" s="2">
        <v>1.0960000000000001</v>
      </c>
    </row>
    <row r="10375" spans="1:3" x14ac:dyDescent="0.3">
      <c r="A10375" s="2">
        <v>4898.9849999999997</v>
      </c>
      <c r="B10375" s="2">
        <f t="shared" si="162"/>
        <v>17636346</v>
      </c>
      <c r="C10375" s="2">
        <v>1.028</v>
      </c>
    </row>
    <row r="10376" spans="1:3" x14ac:dyDescent="0.3">
      <c r="A10376" s="2">
        <v>4899.1541666666662</v>
      </c>
      <c r="B10376" s="2">
        <f t="shared" si="162"/>
        <v>17636955</v>
      </c>
      <c r="C10376" s="2">
        <v>1.024</v>
      </c>
    </row>
    <row r="10377" spans="1:3" x14ac:dyDescent="0.3">
      <c r="A10377" s="2">
        <v>4899.6630555555557</v>
      </c>
      <c r="B10377" s="2">
        <f t="shared" si="162"/>
        <v>17638787</v>
      </c>
      <c r="C10377" s="2">
        <v>0.98</v>
      </c>
    </row>
    <row r="10378" spans="1:3" x14ac:dyDescent="0.3">
      <c r="A10378" s="2">
        <v>4900.6152777777779</v>
      </c>
      <c r="B10378" s="2">
        <f t="shared" si="162"/>
        <v>17642215</v>
      </c>
      <c r="C10378" s="2">
        <v>0.749</v>
      </c>
    </row>
    <row r="10379" spans="1:3" x14ac:dyDescent="0.3">
      <c r="A10379" s="2">
        <v>4901.0569444444454</v>
      </c>
      <c r="B10379" s="2">
        <f t="shared" si="162"/>
        <v>17643805.000000004</v>
      </c>
      <c r="C10379" s="2">
        <v>0.54</v>
      </c>
    </row>
    <row r="10380" spans="1:3" x14ac:dyDescent="0.3">
      <c r="A10380" s="2">
        <v>4901.6791666666668</v>
      </c>
      <c r="B10380" s="2">
        <f t="shared" si="162"/>
        <v>17646045</v>
      </c>
      <c r="C10380" s="2">
        <v>0.55700000000000005</v>
      </c>
    </row>
    <row r="10381" spans="1:3" x14ac:dyDescent="0.3">
      <c r="A10381" s="2">
        <v>4902.6566666666668</v>
      </c>
      <c r="B10381" s="2">
        <f t="shared" si="162"/>
        <v>17649564</v>
      </c>
      <c r="C10381" s="2">
        <v>0.33400000000000002</v>
      </c>
    </row>
    <row r="10382" spans="1:3" x14ac:dyDescent="0.3">
      <c r="A10382" s="2">
        <v>4902.7041666666664</v>
      </c>
      <c r="B10382" s="2">
        <f t="shared" si="162"/>
        <v>17649735</v>
      </c>
      <c r="C10382" s="2">
        <v>0.36899999999999999</v>
      </c>
    </row>
    <row r="10383" spans="1:3" x14ac:dyDescent="0.3">
      <c r="A10383" s="2">
        <v>4903.0677777777773</v>
      </c>
      <c r="B10383" s="2">
        <f t="shared" si="162"/>
        <v>17651044</v>
      </c>
      <c r="C10383" s="2">
        <v>0.378</v>
      </c>
    </row>
    <row r="10384" spans="1:3" x14ac:dyDescent="0.3">
      <c r="A10384" s="2">
        <v>4903.6902777777777</v>
      </c>
      <c r="B10384" s="2">
        <f t="shared" si="162"/>
        <v>17653285</v>
      </c>
      <c r="C10384" s="2">
        <v>0.55600000000000005</v>
      </c>
    </row>
    <row r="10385" spans="1:3" x14ac:dyDescent="0.3">
      <c r="A10385" s="2">
        <v>4904.729166666667</v>
      </c>
      <c r="B10385" s="2">
        <f t="shared" si="162"/>
        <v>17657025</v>
      </c>
      <c r="C10385" s="2">
        <v>0.75900000000000001</v>
      </c>
    </row>
    <row r="10386" spans="1:3" x14ac:dyDescent="0.3">
      <c r="A10386" s="2">
        <v>4905.1219444444441</v>
      </c>
      <c r="B10386" s="2">
        <f t="shared" si="162"/>
        <v>17658439</v>
      </c>
      <c r="C10386" s="2">
        <v>0.73799999999999999</v>
      </c>
    </row>
    <row r="10387" spans="1:3" x14ac:dyDescent="0.3">
      <c r="A10387" s="2">
        <v>4905.4961111111124</v>
      </c>
      <c r="B10387" s="2">
        <f t="shared" si="162"/>
        <v>17659786.000000004</v>
      </c>
      <c r="C10387" s="2">
        <v>0.72099999999999997</v>
      </c>
    </row>
    <row r="10388" spans="1:3" x14ac:dyDescent="0.3">
      <c r="A10388" s="2">
        <v>4905.5844444444447</v>
      </c>
      <c r="B10388" s="2">
        <f t="shared" si="162"/>
        <v>17660104</v>
      </c>
      <c r="C10388" s="2">
        <v>0.73099999999999998</v>
      </c>
    </row>
    <row r="10389" spans="1:3" x14ac:dyDescent="0.3">
      <c r="A10389" s="2">
        <v>4906.0874999999996</v>
      </c>
      <c r="B10389" s="2">
        <f t="shared" si="162"/>
        <v>17661915</v>
      </c>
      <c r="C10389" s="2">
        <v>0.61</v>
      </c>
    </row>
    <row r="10390" spans="1:3" x14ac:dyDescent="0.3">
      <c r="A10390" s="2">
        <v>4906.8791666666666</v>
      </c>
      <c r="B10390" s="2">
        <f t="shared" si="162"/>
        <v>17664765</v>
      </c>
      <c r="C10390" s="2">
        <v>0.56499999999999995</v>
      </c>
    </row>
    <row r="10391" spans="1:3" x14ac:dyDescent="0.3">
      <c r="A10391" s="2">
        <v>4906.9880555555555</v>
      </c>
      <c r="B10391" s="2">
        <f t="shared" si="162"/>
        <v>17665157</v>
      </c>
      <c r="C10391" s="2">
        <v>0.628</v>
      </c>
    </row>
    <row r="10392" spans="1:3" x14ac:dyDescent="0.3">
      <c r="A10392" s="2">
        <v>4907.4736111111106</v>
      </c>
      <c r="B10392" s="2">
        <f t="shared" si="162"/>
        <v>17666904.999999996</v>
      </c>
      <c r="C10392" s="2">
        <v>0.76300000000000001</v>
      </c>
    </row>
    <row r="10393" spans="1:3" x14ac:dyDescent="0.3">
      <c r="A10393" s="2">
        <v>4908.4894444444444</v>
      </c>
      <c r="B10393" s="2">
        <f t="shared" si="162"/>
        <v>17670562</v>
      </c>
      <c r="C10393" s="2">
        <v>0.79300000000000004</v>
      </c>
    </row>
    <row r="10394" spans="1:3" x14ac:dyDescent="0.3">
      <c r="A10394" s="2">
        <v>4909.0347222222226</v>
      </c>
      <c r="B10394" s="2">
        <f t="shared" si="162"/>
        <v>17672525</v>
      </c>
      <c r="C10394" s="2">
        <v>0.60599999999999998</v>
      </c>
    </row>
    <row r="10395" spans="1:3" x14ac:dyDescent="0.3">
      <c r="A10395" s="2">
        <v>4909.1261111111107</v>
      </c>
      <c r="B10395" s="2">
        <f t="shared" si="162"/>
        <v>17672854</v>
      </c>
      <c r="C10395" s="2">
        <v>0.58599999999999997</v>
      </c>
    </row>
    <row r="10396" spans="1:3" x14ac:dyDescent="0.3">
      <c r="A10396" s="2">
        <v>4909.6463888888893</v>
      </c>
      <c r="B10396" s="2">
        <f t="shared" si="162"/>
        <v>17674727</v>
      </c>
      <c r="C10396" s="2">
        <v>0.57599999999999996</v>
      </c>
    </row>
    <row r="10397" spans="1:3" x14ac:dyDescent="0.3">
      <c r="A10397" s="2">
        <v>4909.7594444444449</v>
      </c>
      <c r="B10397" s="2">
        <f t="shared" si="162"/>
        <v>17675134</v>
      </c>
      <c r="C10397" s="2">
        <v>0.56200000000000006</v>
      </c>
    </row>
    <row r="10398" spans="1:3" x14ac:dyDescent="0.3">
      <c r="A10398" s="2">
        <v>4910.5847222222219</v>
      </c>
      <c r="B10398" s="2">
        <f t="shared" si="162"/>
        <v>17678105</v>
      </c>
      <c r="C10398" s="2">
        <v>0.67200000000000004</v>
      </c>
    </row>
    <row r="10399" spans="1:3" x14ac:dyDescent="0.3">
      <c r="A10399" s="2">
        <v>4910.7930555555558</v>
      </c>
      <c r="B10399" s="2">
        <f t="shared" si="162"/>
        <v>17678855</v>
      </c>
      <c r="C10399" s="2">
        <v>0.66</v>
      </c>
    </row>
    <row r="10400" spans="1:3" x14ac:dyDescent="0.3">
      <c r="A10400" s="2">
        <v>4911.2638888888887</v>
      </c>
      <c r="B10400" s="2">
        <f t="shared" si="162"/>
        <v>17680550</v>
      </c>
      <c r="C10400" s="2">
        <v>0.54600000000000004</v>
      </c>
    </row>
    <row r="10401" spans="1:3" x14ac:dyDescent="0.3">
      <c r="A10401" s="2">
        <v>4911.6213888888888</v>
      </c>
      <c r="B10401" s="2">
        <f t="shared" si="162"/>
        <v>17681837</v>
      </c>
      <c r="C10401" s="2">
        <v>0.51200000000000001</v>
      </c>
    </row>
    <row r="10402" spans="1:3" x14ac:dyDescent="0.3">
      <c r="A10402" s="2">
        <v>4912.6686111111112</v>
      </c>
      <c r="B10402" s="2">
        <f t="shared" si="162"/>
        <v>17685607</v>
      </c>
      <c r="C10402" s="2">
        <v>0.53500000000000003</v>
      </c>
    </row>
    <row r="10403" spans="1:3" x14ac:dyDescent="0.3">
      <c r="A10403" s="2">
        <v>4912.7247222222222</v>
      </c>
      <c r="B10403" s="2">
        <f t="shared" si="162"/>
        <v>17685809</v>
      </c>
      <c r="C10403" s="2">
        <v>0.55200000000000005</v>
      </c>
    </row>
    <row r="10404" spans="1:3" x14ac:dyDescent="0.3">
      <c r="A10404" s="2">
        <v>4913.415</v>
      </c>
      <c r="B10404" s="2">
        <f t="shared" si="162"/>
        <v>17688294</v>
      </c>
      <c r="C10404" s="2">
        <v>0.50900000000000001</v>
      </c>
    </row>
    <row r="10405" spans="1:3" x14ac:dyDescent="0.3">
      <c r="A10405" s="2">
        <v>4913.8180555555546</v>
      </c>
      <c r="B10405" s="2">
        <f t="shared" si="162"/>
        <v>17689744.999999996</v>
      </c>
      <c r="C10405" s="2">
        <v>0.50900000000000001</v>
      </c>
    </row>
    <row r="10406" spans="1:3" x14ac:dyDescent="0.3">
      <c r="A10406" s="2">
        <v>4913.8697222222227</v>
      </c>
      <c r="B10406" s="2">
        <f t="shared" si="162"/>
        <v>17689931</v>
      </c>
      <c r="C10406" s="2">
        <v>0.45500000000000002</v>
      </c>
    </row>
    <row r="10407" spans="1:3" x14ac:dyDescent="0.3">
      <c r="A10407" s="2">
        <v>4914.4097222222226</v>
      </c>
      <c r="B10407" s="2">
        <f t="shared" si="162"/>
        <v>17691875</v>
      </c>
      <c r="C10407" s="2">
        <v>0.44700000000000001</v>
      </c>
    </row>
    <row r="10408" spans="1:3" x14ac:dyDescent="0.3">
      <c r="A10408" s="2">
        <v>4914.9291666666668</v>
      </c>
      <c r="B10408" s="2">
        <f t="shared" si="162"/>
        <v>17693745</v>
      </c>
      <c r="C10408" s="2">
        <v>0.435</v>
      </c>
    </row>
    <row r="10409" spans="1:3" x14ac:dyDescent="0.3">
      <c r="A10409" s="2">
        <v>4914.9705555555556</v>
      </c>
      <c r="B10409" s="2">
        <f t="shared" si="162"/>
        <v>17693894</v>
      </c>
      <c r="C10409" s="2">
        <v>0.371</v>
      </c>
    </row>
    <row r="10410" spans="1:3" x14ac:dyDescent="0.3">
      <c r="A10410" s="2">
        <v>4915.6013888888892</v>
      </c>
      <c r="B10410" s="2">
        <f t="shared" si="162"/>
        <v>17696165</v>
      </c>
      <c r="C10410" s="2">
        <v>0.38400000000000001</v>
      </c>
    </row>
    <row r="10411" spans="1:3" x14ac:dyDescent="0.3">
      <c r="A10411" s="2">
        <v>4916.6875</v>
      </c>
      <c r="B10411" s="2">
        <f t="shared" si="162"/>
        <v>17700075</v>
      </c>
      <c r="C10411" s="2">
        <v>0.42299999999999999</v>
      </c>
    </row>
    <row r="10412" spans="1:3" x14ac:dyDescent="0.3">
      <c r="A10412" s="2">
        <v>4916.8763888888889</v>
      </c>
      <c r="B10412" s="2">
        <f t="shared" si="162"/>
        <v>17700755</v>
      </c>
      <c r="C10412" s="2">
        <v>0.34300000000000003</v>
      </c>
    </row>
    <row r="10413" spans="1:3" x14ac:dyDescent="0.3">
      <c r="A10413" s="2">
        <v>4916.9174999999996</v>
      </c>
      <c r="B10413" s="2">
        <f t="shared" si="162"/>
        <v>17700903</v>
      </c>
      <c r="C10413" s="2">
        <v>0.371</v>
      </c>
    </row>
    <row r="10414" spans="1:3" x14ac:dyDescent="0.3">
      <c r="A10414" s="2">
        <v>4917.6372222222226</v>
      </c>
      <c r="B10414" s="2">
        <f t="shared" si="162"/>
        <v>17703494</v>
      </c>
      <c r="C10414" s="2">
        <v>0.441</v>
      </c>
    </row>
    <row r="10415" spans="1:3" x14ac:dyDescent="0.3">
      <c r="A10415" s="2">
        <v>4917.8513888888892</v>
      </c>
      <c r="B10415" s="2">
        <f t="shared" si="162"/>
        <v>17704265</v>
      </c>
      <c r="C10415" s="2">
        <v>0.45800000000000002</v>
      </c>
    </row>
    <row r="10416" spans="1:3" x14ac:dyDescent="0.3">
      <c r="A10416" s="2">
        <v>4918.4288888888887</v>
      </c>
      <c r="B10416" s="2">
        <f t="shared" si="162"/>
        <v>17706344</v>
      </c>
      <c r="C10416" s="2">
        <v>0.39500000000000002</v>
      </c>
    </row>
    <row r="10417" spans="1:3" x14ac:dyDescent="0.3">
      <c r="A10417" s="2">
        <v>4919.1125000000002</v>
      </c>
      <c r="B10417" s="2">
        <f t="shared" si="162"/>
        <v>17708805</v>
      </c>
      <c r="C10417" s="2">
        <v>0.80700000000000005</v>
      </c>
    </row>
    <row r="10418" spans="1:3" x14ac:dyDescent="0.3">
      <c r="A10418" s="2">
        <v>4920.0625</v>
      </c>
      <c r="B10418" s="2">
        <f t="shared" si="162"/>
        <v>17712225</v>
      </c>
      <c r="C10418" s="2">
        <v>0.76700000000000002</v>
      </c>
    </row>
    <row r="10419" spans="1:3" x14ac:dyDescent="0.3">
      <c r="A10419" s="2">
        <v>4920.1130555555555</v>
      </c>
      <c r="B10419" s="2">
        <f t="shared" si="162"/>
        <v>17712407</v>
      </c>
      <c r="C10419" s="2">
        <v>0.747</v>
      </c>
    </row>
    <row r="10420" spans="1:3" x14ac:dyDescent="0.3">
      <c r="A10420" s="2">
        <v>4921.4125000000004</v>
      </c>
      <c r="B10420" s="2">
        <f t="shared" si="162"/>
        <v>17717085</v>
      </c>
      <c r="C10420" s="2">
        <v>0.51500000000000001</v>
      </c>
    </row>
    <row r="10421" spans="1:3" x14ac:dyDescent="0.3">
      <c r="A10421" s="2">
        <v>4921.466388888889</v>
      </c>
      <c r="B10421" s="2">
        <f t="shared" si="162"/>
        <v>17717279</v>
      </c>
      <c r="C10421" s="2">
        <v>0.54400000000000004</v>
      </c>
    </row>
    <row r="10422" spans="1:3" x14ac:dyDescent="0.3">
      <c r="A10422" s="2">
        <v>4922.3069444444454</v>
      </c>
      <c r="B10422" s="2">
        <f t="shared" si="162"/>
        <v>17720305.000000004</v>
      </c>
      <c r="C10422" s="2">
        <v>0.44700000000000001</v>
      </c>
    </row>
    <row r="10423" spans="1:3" x14ac:dyDescent="0.3">
      <c r="A10423" s="2">
        <v>4922.6263888888889</v>
      </c>
      <c r="B10423" s="2">
        <f t="shared" si="162"/>
        <v>17721455</v>
      </c>
      <c r="C10423" s="2">
        <v>0.47299999999999998</v>
      </c>
    </row>
    <row r="10424" spans="1:3" x14ac:dyDescent="0.3">
      <c r="A10424" s="2">
        <v>4922.7063888888888</v>
      </c>
      <c r="B10424" s="2">
        <f t="shared" si="162"/>
        <v>17721743</v>
      </c>
      <c r="C10424" s="2">
        <v>0.58099999999999996</v>
      </c>
    </row>
    <row r="10425" spans="1:3" x14ac:dyDescent="0.3">
      <c r="A10425" s="2">
        <v>4923.0152777777776</v>
      </c>
      <c r="B10425" s="2">
        <f t="shared" si="162"/>
        <v>17722855</v>
      </c>
      <c r="C10425" s="2">
        <v>0.59699999999999998</v>
      </c>
    </row>
    <row r="10426" spans="1:3" x14ac:dyDescent="0.3">
      <c r="A10426" s="2">
        <v>4923.1125000000002</v>
      </c>
      <c r="B10426" s="2">
        <f t="shared" si="162"/>
        <v>17723205</v>
      </c>
      <c r="C10426" s="2">
        <v>0.59599999999999997</v>
      </c>
    </row>
    <row r="10427" spans="1:3" x14ac:dyDescent="0.3">
      <c r="A10427" s="2">
        <v>4923.8930555555553</v>
      </c>
      <c r="B10427" s="2">
        <f t="shared" si="162"/>
        <v>17726015</v>
      </c>
      <c r="C10427" s="2">
        <v>0.39600000000000002</v>
      </c>
    </row>
    <row r="10428" spans="1:3" x14ac:dyDescent="0.3">
      <c r="A10428" s="2">
        <v>4923.9958333333334</v>
      </c>
      <c r="B10428" s="2">
        <f t="shared" si="162"/>
        <v>17726385</v>
      </c>
      <c r="C10428" s="2">
        <v>0.40100000000000002</v>
      </c>
    </row>
    <row r="10429" spans="1:3" x14ac:dyDescent="0.3">
      <c r="A10429" s="2">
        <v>4924.5091666666667</v>
      </c>
      <c r="B10429" s="2">
        <f t="shared" si="162"/>
        <v>17728233</v>
      </c>
      <c r="C10429" s="2">
        <v>0.38500000000000001</v>
      </c>
    </row>
    <row r="10430" spans="1:3" x14ac:dyDescent="0.3">
      <c r="A10430" s="2">
        <v>4925.2186111111114</v>
      </c>
      <c r="B10430" s="2">
        <f t="shared" si="162"/>
        <v>17730787</v>
      </c>
      <c r="C10430" s="2">
        <v>0.40799999999999997</v>
      </c>
    </row>
    <row r="10431" spans="1:3" x14ac:dyDescent="0.3">
      <c r="A10431" s="2">
        <v>4925.6902777777777</v>
      </c>
      <c r="B10431" s="2">
        <f t="shared" si="162"/>
        <v>17732485</v>
      </c>
      <c r="C10431" s="2">
        <v>0.42499999999999999</v>
      </c>
    </row>
    <row r="10432" spans="1:3" x14ac:dyDescent="0.3">
      <c r="A10432" s="2">
        <v>4925.7430555555557</v>
      </c>
      <c r="B10432" s="2">
        <f t="shared" si="162"/>
        <v>17732675</v>
      </c>
      <c r="C10432" s="2">
        <v>0.46100000000000002</v>
      </c>
    </row>
    <row r="10433" spans="1:3" x14ac:dyDescent="0.3">
      <c r="A10433" s="2">
        <v>4926.4680555555551</v>
      </c>
      <c r="B10433" s="2">
        <f t="shared" si="162"/>
        <v>17735285</v>
      </c>
      <c r="C10433" s="2">
        <v>0.34200000000000003</v>
      </c>
    </row>
    <row r="10434" spans="1:3" x14ac:dyDescent="0.3">
      <c r="A10434" s="2">
        <v>4926.5486111111113</v>
      </c>
      <c r="B10434" s="2">
        <f t="shared" si="162"/>
        <v>17735575</v>
      </c>
      <c r="C10434" s="2">
        <v>0.33500000000000002</v>
      </c>
    </row>
    <row r="10435" spans="1:3" x14ac:dyDescent="0.3">
      <c r="A10435" s="2">
        <v>4927.2016666666668</v>
      </c>
      <c r="B10435" s="2">
        <f t="shared" ref="B10435:B10498" si="163">A10435*3600</f>
        <v>17737926</v>
      </c>
      <c r="C10435" s="2">
        <v>0.41099999999999998</v>
      </c>
    </row>
    <row r="10436" spans="1:3" x14ac:dyDescent="0.3">
      <c r="A10436" s="2">
        <v>4927.3816666666671</v>
      </c>
      <c r="B10436" s="2">
        <f t="shared" si="163"/>
        <v>17738574</v>
      </c>
      <c r="C10436" s="2">
        <v>0.437</v>
      </c>
    </row>
    <row r="10437" spans="1:3" x14ac:dyDescent="0.3">
      <c r="A10437" s="2">
        <v>4927.7352777777778</v>
      </c>
      <c r="B10437" s="2">
        <f t="shared" si="163"/>
        <v>17739847</v>
      </c>
      <c r="C10437" s="2">
        <v>0.31900000000000001</v>
      </c>
    </row>
    <row r="10438" spans="1:3" x14ac:dyDescent="0.3">
      <c r="A10438" s="2">
        <v>4928.2097222222219</v>
      </c>
      <c r="B10438" s="2">
        <f t="shared" si="163"/>
        <v>17741555</v>
      </c>
      <c r="C10438" s="2">
        <v>0.374</v>
      </c>
    </row>
    <row r="10439" spans="1:3" x14ac:dyDescent="0.3">
      <c r="A10439" s="2">
        <v>4928.9680555555551</v>
      </c>
      <c r="B10439" s="2">
        <f t="shared" si="163"/>
        <v>17744285</v>
      </c>
      <c r="C10439" s="2">
        <v>0.38200000000000001</v>
      </c>
    </row>
    <row r="10440" spans="1:3" x14ac:dyDescent="0.3">
      <c r="A10440" s="2">
        <v>4929.4674999999997</v>
      </c>
      <c r="B10440" s="2">
        <f t="shared" si="163"/>
        <v>17746083</v>
      </c>
      <c r="C10440" s="2">
        <v>0.38700000000000001</v>
      </c>
    </row>
    <row r="10441" spans="1:3" x14ac:dyDescent="0.3">
      <c r="A10441" s="2">
        <v>4929.8402777777774</v>
      </c>
      <c r="B10441" s="2">
        <f t="shared" si="163"/>
        <v>17747425</v>
      </c>
      <c r="C10441" s="2">
        <v>0.35399999999999998</v>
      </c>
    </row>
    <row r="10442" spans="1:3" x14ac:dyDescent="0.3">
      <c r="A10442" s="2">
        <v>4930.2425000000003</v>
      </c>
      <c r="B10442" s="2">
        <f t="shared" si="163"/>
        <v>17748873</v>
      </c>
      <c r="C10442" s="2">
        <v>0.314</v>
      </c>
    </row>
    <row r="10443" spans="1:3" x14ac:dyDescent="0.3">
      <c r="A10443" s="2">
        <v>4930.4263888888891</v>
      </c>
      <c r="B10443" s="2">
        <f t="shared" si="163"/>
        <v>17749535</v>
      </c>
      <c r="C10443" s="2">
        <v>0.254</v>
      </c>
    </row>
    <row r="10444" spans="1:3" x14ac:dyDescent="0.3">
      <c r="A10444" s="2">
        <v>4930.8280555555557</v>
      </c>
      <c r="B10444" s="2">
        <f t="shared" si="163"/>
        <v>17750981</v>
      </c>
      <c r="C10444" s="2">
        <v>0.26600000000000001</v>
      </c>
    </row>
    <row r="10445" spans="1:3" x14ac:dyDescent="0.3">
      <c r="A10445" s="2">
        <v>4931.4069444444449</v>
      </c>
      <c r="B10445" s="2">
        <f t="shared" si="163"/>
        <v>17753065</v>
      </c>
      <c r="C10445" s="2">
        <v>0.38300000000000001</v>
      </c>
    </row>
    <row r="10446" spans="1:3" x14ac:dyDescent="0.3">
      <c r="A10446" s="2">
        <v>4931.8597222222224</v>
      </c>
      <c r="B10446" s="2">
        <f t="shared" si="163"/>
        <v>17754695</v>
      </c>
      <c r="C10446" s="2">
        <v>0.48399999999999999</v>
      </c>
    </row>
    <row r="10447" spans="1:3" x14ac:dyDescent="0.3">
      <c r="A10447" s="2">
        <v>4932.1652777777781</v>
      </c>
      <c r="B10447" s="2">
        <f t="shared" si="163"/>
        <v>17755795</v>
      </c>
      <c r="C10447" s="2">
        <v>0.49</v>
      </c>
    </row>
    <row r="10448" spans="1:3" x14ac:dyDescent="0.3">
      <c r="A10448" s="2">
        <v>4932.4430555555546</v>
      </c>
      <c r="B10448" s="2">
        <f t="shared" si="163"/>
        <v>17756794.999999996</v>
      </c>
      <c r="C10448" s="2">
        <v>0.49299999999999999</v>
      </c>
    </row>
    <row r="10449" spans="1:3" x14ac:dyDescent="0.3">
      <c r="A10449" s="2">
        <v>4932.8816666666671</v>
      </c>
      <c r="B10449" s="2">
        <f t="shared" si="163"/>
        <v>17758374</v>
      </c>
      <c r="C10449" s="2">
        <v>0.371</v>
      </c>
    </row>
    <row r="10450" spans="1:3" x14ac:dyDescent="0.3">
      <c r="A10450" s="2">
        <v>4933.479166666667</v>
      </c>
      <c r="B10450" s="2">
        <f t="shared" si="163"/>
        <v>17760525</v>
      </c>
      <c r="C10450" s="2">
        <v>0.36699999999999999</v>
      </c>
    </row>
    <row r="10451" spans="1:3" x14ac:dyDescent="0.3">
      <c r="A10451" s="2">
        <v>4934.1505555555559</v>
      </c>
      <c r="B10451" s="2">
        <f t="shared" si="163"/>
        <v>17762942</v>
      </c>
      <c r="C10451" s="2">
        <v>0.223</v>
      </c>
    </row>
    <row r="10452" spans="1:3" x14ac:dyDescent="0.3">
      <c r="A10452" s="2">
        <v>4934.5002777777781</v>
      </c>
      <c r="B10452" s="2">
        <f t="shared" si="163"/>
        <v>17764201</v>
      </c>
      <c r="C10452" s="2">
        <v>0.36599999999999999</v>
      </c>
    </row>
    <row r="10453" spans="1:3" x14ac:dyDescent="0.3">
      <c r="A10453" s="2">
        <v>4934.7763888888894</v>
      </c>
      <c r="B10453" s="2">
        <f t="shared" si="163"/>
        <v>17765195.000000004</v>
      </c>
      <c r="C10453" s="2">
        <v>0.38</v>
      </c>
    </row>
    <row r="10454" spans="1:3" x14ac:dyDescent="0.3">
      <c r="A10454" s="2">
        <v>4935.354166666667</v>
      </c>
      <c r="B10454" s="2">
        <f t="shared" si="163"/>
        <v>17767275</v>
      </c>
      <c r="C10454" s="2">
        <v>0.48399999999999999</v>
      </c>
    </row>
    <row r="10455" spans="1:3" x14ac:dyDescent="0.3">
      <c r="A10455" s="2">
        <v>4936.0319444444449</v>
      </c>
      <c r="B10455" s="2">
        <f t="shared" si="163"/>
        <v>17769715</v>
      </c>
      <c r="C10455" s="2">
        <v>0.55300000000000005</v>
      </c>
    </row>
    <row r="10456" spans="1:3" x14ac:dyDescent="0.3">
      <c r="A10456" s="2">
        <v>4936.6350000000002</v>
      </c>
      <c r="B10456" s="2">
        <f t="shared" si="163"/>
        <v>17771886</v>
      </c>
      <c r="C10456" s="2">
        <v>0.54300000000000004</v>
      </c>
    </row>
    <row r="10457" spans="1:3" x14ac:dyDescent="0.3">
      <c r="A10457" s="2">
        <v>4936.9763888888892</v>
      </c>
      <c r="B10457" s="2">
        <f t="shared" si="163"/>
        <v>17773115</v>
      </c>
      <c r="C10457" s="2">
        <v>0.57299999999999995</v>
      </c>
    </row>
    <row r="10458" spans="1:3" x14ac:dyDescent="0.3">
      <c r="A10458" s="2">
        <v>4937.0319444444449</v>
      </c>
      <c r="B10458" s="2">
        <f t="shared" si="163"/>
        <v>17773315</v>
      </c>
      <c r="C10458" s="2">
        <v>0.56200000000000006</v>
      </c>
    </row>
    <row r="10459" spans="1:3" x14ac:dyDescent="0.3">
      <c r="A10459" s="2">
        <v>4937.4680555555551</v>
      </c>
      <c r="B10459" s="2">
        <f t="shared" si="163"/>
        <v>17774885</v>
      </c>
      <c r="C10459" s="2">
        <v>0.75900000000000001</v>
      </c>
    </row>
    <row r="10460" spans="1:3" x14ac:dyDescent="0.3">
      <c r="A10460" s="2">
        <v>4938.1875</v>
      </c>
      <c r="B10460" s="2">
        <f t="shared" si="163"/>
        <v>17777475</v>
      </c>
      <c r="C10460" s="2">
        <v>0.48399999999999999</v>
      </c>
    </row>
    <row r="10461" spans="1:3" x14ac:dyDescent="0.3">
      <c r="A10461" s="2">
        <v>4938.2319444444447</v>
      </c>
      <c r="B10461" s="2">
        <f t="shared" si="163"/>
        <v>17777635</v>
      </c>
      <c r="C10461" s="2">
        <v>0.52700000000000002</v>
      </c>
    </row>
    <row r="10462" spans="1:3" x14ac:dyDescent="0.3">
      <c r="A10462" s="2">
        <v>4938.512777777778</v>
      </c>
      <c r="B10462" s="2">
        <f t="shared" si="163"/>
        <v>17778646</v>
      </c>
      <c r="C10462" s="2">
        <v>0.52100000000000002</v>
      </c>
    </row>
    <row r="10463" spans="1:3" x14ac:dyDescent="0.3">
      <c r="A10463" s="2">
        <v>4938.9075000000003</v>
      </c>
      <c r="B10463" s="2">
        <f t="shared" si="163"/>
        <v>17780067</v>
      </c>
      <c r="C10463" s="2">
        <v>0.50800000000000001</v>
      </c>
    </row>
    <row r="10464" spans="1:3" x14ac:dyDescent="0.3">
      <c r="A10464" s="2">
        <v>4939.3016666666663</v>
      </c>
      <c r="B10464" s="2">
        <f t="shared" si="163"/>
        <v>17781486</v>
      </c>
      <c r="C10464" s="2">
        <v>0.48399999999999999</v>
      </c>
    </row>
    <row r="10465" spans="1:3" x14ac:dyDescent="0.3">
      <c r="A10465" s="2">
        <v>4939.6180555555557</v>
      </c>
      <c r="B10465" s="2">
        <f t="shared" si="163"/>
        <v>17782625</v>
      </c>
      <c r="C10465" s="2">
        <v>0.47</v>
      </c>
    </row>
    <row r="10466" spans="1:3" x14ac:dyDescent="0.3">
      <c r="A10466" s="2">
        <v>4940.6791666666668</v>
      </c>
      <c r="B10466" s="2">
        <f t="shared" si="163"/>
        <v>17786445</v>
      </c>
      <c r="C10466" s="2">
        <v>0.878</v>
      </c>
    </row>
    <row r="10467" spans="1:3" x14ac:dyDescent="0.3">
      <c r="A10467" s="2">
        <v>4941.1741666666667</v>
      </c>
      <c r="B10467" s="2">
        <f t="shared" si="163"/>
        <v>17788227</v>
      </c>
      <c r="C10467" s="2">
        <v>0.63200000000000001</v>
      </c>
    </row>
    <row r="10468" spans="1:3" x14ac:dyDescent="0.3">
      <c r="A10468" s="2">
        <v>4941.5541666666668</v>
      </c>
      <c r="B10468" s="2">
        <f t="shared" si="163"/>
        <v>17789595</v>
      </c>
      <c r="C10468" s="2">
        <v>0.622</v>
      </c>
    </row>
    <row r="10469" spans="1:3" x14ac:dyDescent="0.3">
      <c r="A10469" s="2">
        <v>4941.7094444444447</v>
      </c>
      <c r="B10469" s="2">
        <f t="shared" si="163"/>
        <v>17790154</v>
      </c>
      <c r="C10469" s="2">
        <v>0.58399999999999996</v>
      </c>
    </row>
    <row r="10470" spans="1:3" x14ac:dyDescent="0.3">
      <c r="A10470" s="2">
        <v>4941.9947222222227</v>
      </c>
      <c r="B10470" s="2">
        <f t="shared" si="163"/>
        <v>17791181</v>
      </c>
      <c r="C10470" s="2">
        <v>0.53400000000000003</v>
      </c>
    </row>
    <row r="10471" spans="1:3" x14ac:dyDescent="0.3">
      <c r="A10471" s="2">
        <v>4942.7319444444447</v>
      </c>
      <c r="B10471" s="2">
        <f t="shared" si="163"/>
        <v>17793835</v>
      </c>
      <c r="C10471" s="2">
        <v>0.77300000000000002</v>
      </c>
    </row>
    <row r="10472" spans="1:3" x14ac:dyDescent="0.3">
      <c r="A10472" s="2">
        <v>4943.2736111111108</v>
      </c>
      <c r="B10472" s="2">
        <f t="shared" si="163"/>
        <v>17795785</v>
      </c>
      <c r="C10472" s="2">
        <v>0.72899999999999998</v>
      </c>
    </row>
    <row r="10473" spans="1:3" x14ac:dyDescent="0.3">
      <c r="A10473" s="2">
        <v>4943.5375000000004</v>
      </c>
      <c r="B10473" s="2">
        <f t="shared" si="163"/>
        <v>17796735</v>
      </c>
      <c r="C10473" s="2">
        <v>0.749</v>
      </c>
    </row>
    <row r="10474" spans="1:3" x14ac:dyDescent="0.3">
      <c r="A10474" s="2">
        <v>4943.7188888888886</v>
      </c>
      <c r="B10474" s="2">
        <f t="shared" si="163"/>
        <v>17797388</v>
      </c>
      <c r="C10474" s="2">
        <v>0.54400000000000004</v>
      </c>
    </row>
    <row r="10475" spans="1:3" x14ac:dyDescent="0.3">
      <c r="A10475" s="2">
        <v>4944.0491666666667</v>
      </c>
      <c r="B10475" s="2">
        <f t="shared" si="163"/>
        <v>17798577</v>
      </c>
      <c r="C10475" s="2">
        <v>0.57799999999999996</v>
      </c>
    </row>
    <row r="10476" spans="1:3" x14ac:dyDescent="0.3">
      <c r="A10476" s="2">
        <v>4944.7311111111112</v>
      </c>
      <c r="B10476" s="2">
        <f t="shared" si="163"/>
        <v>17801032</v>
      </c>
      <c r="C10476" s="2">
        <v>0.59399999999999997</v>
      </c>
    </row>
    <row r="10477" spans="1:3" x14ac:dyDescent="0.3">
      <c r="A10477" s="2">
        <v>4946.0088888888886</v>
      </c>
      <c r="B10477" s="2">
        <f t="shared" si="163"/>
        <v>17805632</v>
      </c>
      <c r="C10477" s="2">
        <v>0.66200000000000003</v>
      </c>
    </row>
    <row r="10478" spans="1:3" x14ac:dyDescent="0.3">
      <c r="A10478" s="2">
        <v>4946.0605555555558</v>
      </c>
      <c r="B10478" s="2">
        <f t="shared" si="163"/>
        <v>17805818</v>
      </c>
      <c r="C10478" s="2">
        <v>0.70299999999999996</v>
      </c>
    </row>
    <row r="10479" spans="1:3" x14ac:dyDescent="0.3">
      <c r="A10479" s="2">
        <v>4946.7152777777774</v>
      </c>
      <c r="B10479" s="2">
        <f t="shared" si="163"/>
        <v>17808175</v>
      </c>
      <c r="C10479" s="2">
        <v>0.56399999999999995</v>
      </c>
    </row>
    <row r="10480" spans="1:3" x14ac:dyDescent="0.3">
      <c r="A10480" s="2">
        <v>4946.7941666666666</v>
      </c>
      <c r="B10480" s="2">
        <f t="shared" si="163"/>
        <v>17808459</v>
      </c>
      <c r="C10480" s="2">
        <v>0.57699999999999996</v>
      </c>
    </row>
    <row r="10481" spans="1:3" x14ac:dyDescent="0.3">
      <c r="A10481" s="2">
        <v>4947.5316666666668</v>
      </c>
      <c r="B10481" s="2">
        <f t="shared" si="163"/>
        <v>17811114</v>
      </c>
      <c r="C10481" s="2">
        <v>0.33700000000000002</v>
      </c>
    </row>
    <row r="10482" spans="1:3" x14ac:dyDescent="0.3">
      <c r="A10482" s="2">
        <v>4947.9177777777777</v>
      </c>
      <c r="B10482" s="2">
        <f t="shared" si="163"/>
        <v>17812504</v>
      </c>
      <c r="C10482" s="2">
        <v>0.41199999999999998</v>
      </c>
    </row>
    <row r="10483" spans="1:3" x14ac:dyDescent="0.3">
      <c r="A10483" s="2">
        <v>4947.9761111111111</v>
      </c>
      <c r="B10483" s="2">
        <f t="shared" si="163"/>
        <v>17812714</v>
      </c>
      <c r="C10483" s="2">
        <v>0.41099999999999998</v>
      </c>
    </row>
    <row r="10484" spans="1:3" x14ac:dyDescent="0.3">
      <c r="A10484" s="2">
        <v>4948.5652777777777</v>
      </c>
      <c r="B10484" s="2">
        <f t="shared" si="163"/>
        <v>17814835</v>
      </c>
      <c r="C10484" s="2">
        <v>0.499</v>
      </c>
    </row>
    <row r="10485" spans="1:3" x14ac:dyDescent="0.3">
      <c r="A10485" s="2">
        <v>4948.6519444444448</v>
      </c>
      <c r="B10485" s="2">
        <f t="shared" si="163"/>
        <v>17815147</v>
      </c>
      <c r="C10485" s="2">
        <v>0.52600000000000002</v>
      </c>
    </row>
    <row r="10486" spans="1:3" x14ac:dyDescent="0.3">
      <c r="A10486" s="2">
        <v>4949.3761111111107</v>
      </c>
      <c r="B10486" s="2">
        <f t="shared" si="163"/>
        <v>17817754</v>
      </c>
      <c r="C10486" s="2">
        <v>0.64300000000000002</v>
      </c>
    </row>
    <row r="10487" spans="1:3" x14ac:dyDescent="0.3">
      <c r="A10487" s="2">
        <v>4949.4291666666668</v>
      </c>
      <c r="B10487" s="2">
        <f t="shared" si="163"/>
        <v>17817945</v>
      </c>
      <c r="C10487" s="2">
        <v>0.61399999999999999</v>
      </c>
    </row>
    <row r="10488" spans="1:3" x14ac:dyDescent="0.3">
      <c r="A10488" s="2">
        <v>4950.9141666666656</v>
      </c>
      <c r="B10488" s="2">
        <f t="shared" si="163"/>
        <v>17823290.999999996</v>
      </c>
      <c r="C10488" s="2">
        <v>0.64100000000000001</v>
      </c>
    </row>
    <row r="10489" spans="1:3" x14ac:dyDescent="0.3">
      <c r="A10489" s="2">
        <v>4951.0319444444449</v>
      </c>
      <c r="B10489" s="2">
        <f t="shared" si="163"/>
        <v>17823715</v>
      </c>
      <c r="C10489" s="2">
        <v>0.64700000000000002</v>
      </c>
    </row>
    <row r="10490" spans="1:3" x14ac:dyDescent="0.3">
      <c r="A10490" s="2">
        <v>4953.0986111111106</v>
      </c>
      <c r="B10490" s="2">
        <f t="shared" si="163"/>
        <v>17831154.999999996</v>
      </c>
      <c r="C10490" s="2">
        <v>0.55900000000000005</v>
      </c>
    </row>
    <row r="10491" spans="1:3" x14ac:dyDescent="0.3">
      <c r="A10491" s="2">
        <v>4953.1875</v>
      </c>
      <c r="B10491" s="2">
        <f t="shared" si="163"/>
        <v>17831475</v>
      </c>
      <c r="C10491" s="2">
        <v>0.51500000000000001</v>
      </c>
    </row>
    <row r="10492" spans="1:3" x14ac:dyDescent="0.3">
      <c r="A10492" s="2">
        <v>4953.2819444444449</v>
      </c>
      <c r="B10492" s="2">
        <f t="shared" si="163"/>
        <v>17831815</v>
      </c>
      <c r="C10492" s="2">
        <v>0.49199999999999999</v>
      </c>
    </row>
    <row r="10493" spans="1:3" x14ac:dyDescent="0.3">
      <c r="A10493" s="2">
        <v>4953.4680555555551</v>
      </c>
      <c r="B10493" s="2">
        <f t="shared" si="163"/>
        <v>17832485</v>
      </c>
      <c r="C10493" s="2">
        <v>0.57799999999999996</v>
      </c>
    </row>
    <row r="10494" spans="1:3" x14ac:dyDescent="0.3">
      <c r="A10494" s="2">
        <v>4953.6144444444444</v>
      </c>
      <c r="B10494" s="2">
        <f t="shared" si="163"/>
        <v>17833012</v>
      </c>
      <c r="C10494" s="2">
        <v>0.57099999999999995</v>
      </c>
    </row>
    <row r="10495" spans="1:3" x14ac:dyDescent="0.3">
      <c r="A10495" s="2">
        <v>4953.7680555555553</v>
      </c>
      <c r="B10495" s="2">
        <f t="shared" si="163"/>
        <v>17833565</v>
      </c>
      <c r="C10495" s="2">
        <v>0.57699999999999996</v>
      </c>
    </row>
    <row r="10496" spans="1:3" x14ac:dyDescent="0.3">
      <c r="A10496" s="2">
        <v>4954.0513888888891</v>
      </c>
      <c r="B10496" s="2">
        <f t="shared" si="163"/>
        <v>17834585</v>
      </c>
      <c r="C10496" s="2">
        <v>0.54700000000000004</v>
      </c>
    </row>
    <row r="10497" spans="1:3" x14ac:dyDescent="0.3">
      <c r="A10497" s="2">
        <v>4954.2486111111111</v>
      </c>
      <c r="B10497" s="2">
        <f t="shared" si="163"/>
        <v>17835295</v>
      </c>
      <c r="C10497" s="2">
        <v>0.56599999999999995</v>
      </c>
    </row>
    <row r="10498" spans="1:3" x14ac:dyDescent="0.3">
      <c r="A10498" s="2">
        <v>4954.8347222222219</v>
      </c>
      <c r="B10498" s="2">
        <f t="shared" si="163"/>
        <v>17837405</v>
      </c>
      <c r="C10498" s="2">
        <v>0.745</v>
      </c>
    </row>
    <row r="10499" spans="1:3" x14ac:dyDescent="0.3">
      <c r="A10499" s="2">
        <v>4955.1613888888887</v>
      </c>
      <c r="B10499" s="2">
        <f t="shared" ref="B10499:B10562" si="164">A10499*3600</f>
        <v>17838581</v>
      </c>
      <c r="C10499" s="2">
        <v>0.56599999999999995</v>
      </c>
    </row>
    <row r="10500" spans="1:3" x14ac:dyDescent="0.3">
      <c r="A10500" s="2">
        <v>4955.9041666666662</v>
      </c>
      <c r="B10500" s="2">
        <f t="shared" si="164"/>
        <v>17841255</v>
      </c>
      <c r="C10500" s="2">
        <v>0.60399999999999998</v>
      </c>
    </row>
    <row r="10501" spans="1:3" x14ac:dyDescent="0.3">
      <c r="A10501" s="2">
        <v>4956.5180555555553</v>
      </c>
      <c r="B10501" s="2">
        <f t="shared" si="164"/>
        <v>17843465</v>
      </c>
      <c r="C10501" s="2">
        <v>0.64400000000000002</v>
      </c>
    </row>
    <row r="10502" spans="1:3" x14ac:dyDescent="0.3">
      <c r="A10502" s="2">
        <v>4956.9902777777779</v>
      </c>
      <c r="B10502" s="2">
        <f t="shared" si="164"/>
        <v>17845165</v>
      </c>
      <c r="C10502" s="2">
        <v>0.52700000000000002</v>
      </c>
    </row>
    <row r="10503" spans="1:3" x14ac:dyDescent="0.3">
      <c r="A10503" s="2">
        <v>4957.2972222222224</v>
      </c>
      <c r="B10503" s="2">
        <f t="shared" si="164"/>
        <v>17846270</v>
      </c>
      <c r="C10503" s="2">
        <v>0.56499999999999995</v>
      </c>
    </row>
    <row r="10504" spans="1:3" x14ac:dyDescent="0.3">
      <c r="A10504" s="2">
        <v>4957.5625</v>
      </c>
      <c r="B10504" s="2">
        <f t="shared" si="164"/>
        <v>17847225</v>
      </c>
      <c r="C10504" s="2">
        <v>0.52300000000000002</v>
      </c>
    </row>
    <row r="10505" spans="1:3" x14ac:dyDescent="0.3">
      <c r="A10505" s="2">
        <v>4957.7963888888889</v>
      </c>
      <c r="B10505" s="2">
        <f t="shared" si="164"/>
        <v>17848067</v>
      </c>
      <c r="C10505" s="2">
        <v>0.56000000000000005</v>
      </c>
    </row>
    <row r="10506" spans="1:3" x14ac:dyDescent="0.3">
      <c r="A10506" s="2">
        <v>4958.1480555555554</v>
      </c>
      <c r="B10506" s="2">
        <f t="shared" si="164"/>
        <v>17849333</v>
      </c>
      <c r="C10506" s="2">
        <v>0.59299999999999997</v>
      </c>
    </row>
    <row r="10507" spans="1:3" x14ac:dyDescent="0.3">
      <c r="A10507" s="2">
        <v>4958.4619444444443</v>
      </c>
      <c r="B10507" s="2">
        <f t="shared" si="164"/>
        <v>17850463</v>
      </c>
      <c r="C10507" s="2">
        <v>0.33500000000000002</v>
      </c>
    </row>
    <row r="10508" spans="1:3" x14ac:dyDescent="0.3">
      <c r="A10508" s="2">
        <v>4958.7930555555558</v>
      </c>
      <c r="B10508" s="2">
        <f t="shared" si="164"/>
        <v>17851655</v>
      </c>
      <c r="C10508" s="2">
        <v>0.35799999999999998</v>
      </c>
    </row>
    <row r="10509" spans="1:3" x14ac:dyDescent="0.3">
      <c r="A10509" s="2">
        <v>4959.0541666666668</v>
      </c>
      <c r="B10509" s="2">
        <f t="shared" si="164"/>
        <v>17852595</v>
      </c>
      <c r="C10509" s="2">
        <v>0.35799999999999998</v>
      </c>
    </row>
    <row r="10510" spans="1:3" x14ac:dyDescent="0.3">
      <c r="A10510" s="2">
        <v>4959.8680555555557</v>
      </c>
      <c r="B10510" s="2">
        <f t="shared" si="164"/>
        <v>17855525</v>
      </c>
      <c r="C10510" s="2">
        <v>0.35899999999999999</v>
      </c>
    </row>
    <row r="10511" spans="1:3" x14ac:dyDescent="0.3">
      <c r="A10511" s="2">
        <v>4960.4125000000004</v>
      </c>
      <c r="B10511" s="2">
        <f t="shared" si="164"/>
        <v>17857485</v>
      </c>
      <c r="C10511" s="2">
        <v>0.61</v>
      </c>
    </row>
    <row r="10512" spans="1:3" x14ac:dyDescent="0.3">
      <c r="A10512" s="2">
        <v>4960.9958333333334</v>
      </c>
      <c r="B10512" s="2">
        <f t="shared" si="164"/>
        <v>17859585</v>
      </c>
      <c r="C10512" s="2">
        <v>0.57299999999999995</v>
      </c>
    </row>
    <row r="10513" spans="1:3" x14ac:dyDescent="0.3">
      <c r="A10513" s="2">
        <v>4961.085</v>
      </c>
      <c r="B10513" s="2">
        <f t="shared" si="164"/>
        <v>17859906</v>
      </c>
      <c r="C10513" s="2">
        <v>0.58399999999999996</v>
      </c>
    </row>
    <row r="10514" spans="1:3" x14ac:dyDescent="0.3">
      <c r="A10514" s="2">
        <v>4961.9541666666664</v>
      </c>
      <c r="B10514" s="2">
        <f t="shared" si="164"/>
        <v>17863035</v>
      </c>
      <c r="C10514" s="2">
        <v>0.53800000000000003</v>
      </c>
    </row>
    <row r="10515" spans="1:3" x14ac:dyDescent="0.3">
      <c r="A10515" s="2">
        <v>4962.3513888888892</v>
      </c>
      <c r="B10515" s="2">
        <f t="shared" si="164"/>
        <v>17864465</v>
      </c>
      <c r="C10515" s="2">
        <v>0.52300000000000002</v>
      </c>
    </row>
    <row r="10516" spans="1:3" x14ac:dyDescent="0.3">
      <c r="A10516" s="2">
        <v>4962.7733333333344</v>
      </c>
      <c r="B10516" s="2">
        <f t="shared" si="164"/>
        <v>17865984.000000004</v>
      </c>
      <c r="C10516" s="2">
        <v>0.52300000000000002</v>
      </c>
    </row>
    <row r="10517" spans="1:3" x14ac:dyDescent="0.3">
      <c r="A10517" s="2">
        <v>4964.1969444444449</v>
      </c>
      <c r="B10517" s="2">
        <f t="shared" si="164"/>
        <v>17871109</v>
      </c>
      <c r="C10517" s="2">
        <v>0.54400000000000004</v>
      </c>
    </row>
    <row r="10518" spans="1:3" x14ac:dyDescent="0.3">
      <c r="A10518" s="2">
        <v>4964.2736111111108</v>
      </c>
      <c r="B10518" s="2">
        <f t="shared" si="164"/>
        <v>17871385</v>
      </c>
      <c r="C10518" s="2">
        <v>0.56499999999999995</v>
      </c>
    </row>
    <row r="10519" spans="1:3" x14ac:dyDescent="0.3">
      <c r="A10519" s="2">
        <v>4964.5402777777781</v>
      </c>
      <c r="B10519" s="2">
        <f t="shared" si="164"/>
        <v>17872345</v>
      </c>
      <c r="C10519" s="2">
        <v>0.55200000000000005</v>
      </c>
    </row>
    <row r="10520" spans="1:3" x14ac:dyDescent="0.3">
      <c r="A10520" s="2">
        <v>4964.8569444444447</v>
      </c>
      <c r="B10520" s="2">
        <f t="shared" si="164"/>
        <v>17873485</v>
      </c>
      <c r="C10520" s="2">
        <v>0.58599999999999997</v>
      </c>
    </row>
    <row r="10521" spans="1:3" x14ac:dyDescent="0.3">
      <c r="A10521" s="2">
        <v>4965.1125000000002</v>
      </c>
      <c r="B10521" s="2">
        <f t="shared" si="164"/>
        <v>17874405</v>
      </c>
      <c r="C10521" s="2">
        <v>0.56699999999999995</v>
      </c>
    </row>
    <row r="10522" spans="1:3" x14ac:dyDescent="0.3">
      <c r="A10522" s="2">
        <v>4965.9486111111109</v>
      </c>
      <c r="B10522" s="2">
        <f t="shared" si="164"/>
        <v>17877415</v>
      </c>
      <c r="C10522" s="2">
        <v>0.53400000000000003</v>
      </c>
    </row>
    <row r="10523" spans="1:3" x14ac:dyDescent="0.3">
      <c r="A10523" s="2">
        <v>4966.5588888888888</v>
      </c>
      <c r="B10523" s="2">
        <f t="shared" si="164"/>
        <v>17879612</v>
      </c>
      <c r="C10523" s="2">
        <v>0.55500000000000005</v>
      </c>
    </row>
    <row r="10524" spans="1:3" x14ac:dyDescent="0.3">
      <c r="A10524" s="2">
        <v>4966.7430555555557</v>
      </c>
      <c r="B10524" s="2">
        <f t="shared" si="164"/>
        <v>17880275</v>
      </c>
      <c r="C10524" s="2">
        <v>0.66</v>
      </c>
    </row>
    <row r="10525" spans="1:3" x14ac:dyDescent="0.3">
      <c r="A10525" s="2">
        <v>4967.0986111111106</v>
      </c>
      <c r="B10525" s="2">
        <f t="shared" si="164"/>
        <v>17881554.999999996</v>
      </c>
      <c r="C10525" s="2">
        <v>0.65600000000000003</v>
      </c>
    </row>
    <row r="10526" spans="1:3" x14ac:dyDescent="0.3">
      <c r="A10526" s="2">
        <v>4967.4597222222219</v>
      </c>
      <c r="B10526" s="2">
        <f t="shared" si="164"/>
        <v>17882855</v>
      </c>
      <c r="C10526" s="2">
        <v>0.57099999999999995</v>
      </c>
    </row>
    <row r="10527" spans="1:3" x14ac:dyDescent="0.3">
      <c r="A10527" s="2">
        <v>4967.9875000000002</v>
      </c>
      <c r="B10527" s="2">
        <f t="shared" si="164"/>
        <v>17884755</v>
      </c>
      <c r="C10527" s="2">
        <v>0.60799999999999998</v>
      </c>
    </row>
    <row r="10528" spans="1:3" x14ac:dyDescent="0.3">
      <c r="A10528" s="2">
        <v>4968.6013888888892</v>
      </c>
      <c r="B10528" s="2">
        <f t="shared" si="164"/>
        <v>17886965</v>
      </c>
      <c r="C10528" s="2">
        <v>0.36299999999999999</v>
      </c>
    </row>
    <row r="10529" spans="1:3" x14ac:dyDescent="0.3">
      <c r="A10529" s="2">
        <v>4968.8436111111114</v>
      </c>
      <c r="B10529" s="2">
        <f t="shared" si="164"/>
        <v>17887837</v>
      </c>
      <c r="C10529" s="2">
        <v>0.46300000000000002</v>
      </c>
    </row>
    <row r="10530" spans="1:3" x14ac:dyDescent="0.3">
      <c r="A10530" s="2">
        <v>4969.7894444444446</v>
      </c>
      <c r="B10530" s="2">
        <f t="shared" si="164"/>
        <v>17891242</v>
      </c>
      <c r="C10530" s="2">
        <v>0.37</v>
      </c>
    </row>
    <row r="10531" spans="1:3" x14ac:dyDescent="0.3">
      <c r="A10531" s="2">
        <v>4969.9652777777774</v>
      </c>
      <c r="B10531" s="2">
        <f t="shared" si="164"/>
        <v>17891875</v>
      </c>
      <c r="C10531" s="2">
        <v>0.46300000000000002</v>
      </c>
    </row>
    <row r="10532" spans="1:3" x14ac:dyDescent="0.3">
      <c r="A10532" s="2">
        <v>4970.3549999999996</v>
      </c>
      <c r="B10532" s="2">
        <f t="shared" si="164"/>
        <v>17893278</v>
      </c>
      <c r="C10532" s="2">
        <v>0.35099999999999998</v>
      </c>
    </row>
    <row r="10533" spans="1:3" x14ac:dyDescent="0.3">
      <c r="A10533" s="2">
        <v>4970.8180555555546</v>
      </c>
      <c r="B10533" s="2">
        <f t="shared" si="164"/>
        <v>17894944.999999996</v>
      </c>
      <c r="C10533" s="2">
        <v>0.45700000000000002</v>
      </c>
    </row>
    <row r="10534" spans="1:3" x14ac:dyDescent="0.3">
      <c r="A10534" s="2">
        <v>4970.8566666666666</v>
      </c>
      <c r="B10534" s="2">
        <f t="shared" si="164"/>
        <v>17895084</v>
      </c>
      <c r="C10534" s="2">
        <v>0.77800000000000002</v>
      </c>
    </row>
    <row r="10535" spans="1:3" x14ac:dyDescent="0.3">
      <c r="A10535" s="2">
        <v>4971.7375000000002</v>
      </c>
      <c r="B10535" s="2">
        <f t="shared" si="164"/>
        <v>17898255</v>
      </c>
      <c r="C10535" s="2">
        <v>0.41199999999999998</v>
      </c>
    </row>
    <row r="10536" spans="1:3" x14ac:dyDescent="0.3">
      <c r="A10536" s="2">
        <v>4971.8680555555557</v>
      </c>
      <c r="B10536" s="2">
        <f t="shared" si="164"/>
        <v>17898725</v>
      </c>
      <c r="C10536" s="2">
        <v>0.69899999999999995</v>
      </c>
    </row>
    <row r="10537" spans="1:3" x14ac:dyDescent="0.3">
      <c r="A10537" s="2">
        <v>4972.2433333333329</v>
      </c>
      <c r="B10537" s="2">
        <f t="shared" si="164"/>
        <v>17900076</v>
      </c>
      <c r="C10537" s="2">
        <v>0.64400000000000002</v>
      </c>
    </row>
    <row r="10538" spans="1:3" x14ac:dyDescent="0.3">
      <c r="A10538" s="2">
        <v>4972.2908333333326</v>
      </c>
      <c r="B10538" s="2">
        <f t="shared" si="164"/>
        <v>17900246.999999996</v>
      </c>
      <c r="C10538" s="2">
        <v>0.69199999999999995</v>
      </c>
    </row>
    <row r="10539" spans="1:3" x14ac:dyDescent="0.3">
      <c r="A10539" s="2">
        <v>4973.479166666667</v>
      </c>
      <c r="B10539" s="2">
        <f t="shared" si="164"/>
        <v>17904525</v>
      </c>
      <c r="C10539" s="2">
        <v>0.44</v>
      </c>
    </row>
    <row r="10540" spans="1:3" x14ac:dyDescent="0.3">
      <c r="A10540" s="2">
        <v>4973.5708333333332</v>
      </c>
      <c r="B10540" s="2">
        <f t="shared" si="164"/>
        <v>17904855</v>
      </c>
      <c r="C10540" s="2">
        <v>0.52500000000000002</v>
      </c>
    </row>
    <row r="10541" spans="1:3" x14ac:dyDescent="0.3">
      <c r="A10541" s="2">
        <v>4974.2791666666662</v>
      </c>
      <c r="B10541" s="2">
        <f t="shared" si="164"/>
        <v>17907405</v>
      </c>
      <c r="C10541" s="2">
        <v>0.34200000000000003</v>
      </c>
    </row>
    <row r="10542" spans="1:3" x14ac:dyDescent="0.3">
      <c r="A10542" s="2">
        <v>4974.3374999999996</v>
      </c>
      <c r="B10542" s="2">
        <f t="shared" si="164"/>
        <v>17907615</v>
      </c>
      <c r="C10542" s="2">
        <v>0.32500000000000001</v>
      </c>
    </row>
    <row r="10543" spans="1:3" x14ac:dyDescent="0.3">
      <c r="A10543" s="2">
        <v>4974.479166666667</v>
      </c>
      <c r="B10543" s="2">
        <f t="shared" si="164"/>
        <v>17908125</v>
      </c>
      <c r="C10543" s="2">
        <v>0.504</v>
      </c>
    </row>
    <row r="10544" spans="1:3" x14ac:dyDescent="0.3">
      <c r="A10544" s="2">
        <v>4975.1483333333344</v>
      </c>
      <c r="B10544" s="2">
        <f t="shared" si="164"/>
        <v>17910534.000000004</v>
      </c>
      <c r="C10544" s="2">
        <v>0.52</v>
      </c>
    </row>
    <row r="10545" spans="1:3" x14ac:dyDescent="0.3">
      <c r="A10545" s="2">
        <v>4975.3708333333334</v>
      </c>
      <c r="B10545" s="2">
        <f t="shared" si="164"/>
        <v>17911335</v>
      </c>
      <c r="C10545" s="2">
        <v>0.48299999999999998</v>
      </c>
    </row>
    <row r="10546" spans="1:3" x14ac:dyDescent="0.3">
      <c r="A10546" s="2">
        <v>4975.7013888888887</v>
      </c>
      <c r="B10546" s="2">
        <f t="shared" si="164"/>
        <v>17912525</v>
      </c>
      <c r="C10546" s="2">
        <v>0.45600000000000002</v>
      </c>
    </row>
    <row r="10547" spans="1:3" x14ac:dyDescent="0.3">
      <c r="A10547" s="2">
        <v>4976.1097222222224</v>
      </c>
      <c r="B10547" s="2">
        <f t="shared" si="164"/>
        <v>17913995</v>
      </c>
      <c r="C10547" s="2">
        <v>0.45500000000000002</v>
      </c>
    </row>
    <row r="10548" spans="1:3" x14ac:dyDescent="0.3">
      <c r="A10548" s="2">
        <v>4976.3374999999996</v>
      </c>
      <c r="B10548" s="2">
        <f t="shared" si="164"/>
        <v>17914815</v>
      </c>
      <c r="C10548" s="2">
        <v>0.35599999999999998</v>
      </c>
    </row>
    <row r="10549" spans="1:3" x14ac:dyDescent="0.3">
      <c r="A10549" s="2">
        <v>4977.7736111111108</v>
      </c>
      <c r="B10549" s="2">
        <f t="shared" si="164"/>
        <v>17919985</v>
      </c>
      <c r="C10549" s="2">
        <v>0.37</v>
      </c>
    </row>
    <row r="10550" spans="1:3" x14ac:dyDescent="0.3">
      <c r="A10550" s="2">
        <v>4977.9152777777781</v>
      </c>
      <c r="B10550" s="2">
        <f t="shared" si="164"/>
        <v>17920495</v>
      </c>
      <c r="C10550" s="2">
        <v>0.38800000000000001</v>
      </c>
    </row>
    <row r="10551" spans="1:3" x14ac:dyDescent="0.3">
      <c r="A10551" s="2">
        <v>4978.1430555555553</v>
      </c>
      <c r="B10551" s="2">
        <f t="shared" si="164"/>
        <v>17921315</v>
      </c>
      <c r="C10551" s="2">
        <v>0.46100000000000002</v>
      </c>
    </row>
    <row r="10552" spans="1:3" x14ac:dyDescent="0.3">
      <c r="A10552" s="2">
        <v>4978.6769444444444</v>
      </c>
      <c r="B10552" s="2">
        <f t="shared" si="164"/>
        <v>17923237</v>
      </c>
      <c r="C10552" s="2">
        <v>0.439</v>
      </c>
    </row>
    <row r="10553" spans="1:3" x14ac:dyDescent="0.3">
      <c r="A10553" s="2">
        <v>4978.7180555555551</v>
      </c>
      <c r="B10553" s="2">
        <f t="shared" si="164"/>
        <v>17923385</v>
      </c>
      <c r="C10553" s="2">
        <v>0.44500000000000001</v>
      </c>
    </row>
    <row r="10554" spans="1:3" x14ac:dyDescent="0.3">
      <c r="A10554" s="2">
        <v>4979.589722222222</v>
      </c>
      <c r="B10554" s="2">
        <f t="shared" si="164"/>
        <v>17926523</v>
      </c>
      <c r="C10554" s="2">
        <v>0.433</v>
      </c>
    </row>
    <row r="10555" spans="1:3" x14ac:dyDescent="0.3">
      <c r="A10555" s="2">
        <v>4979.6402777777776</v>
      </c>
      <c r="B10555" s="2">
        <f t="shared" si="164"/>
        <v>17926705</v>
      </c>
      <c r="C10555" s="2">
        <v>0.38900000000000001</v>
      </c>
    </row>
    <row r="10556" spans="1:3" x14ac:dyDescent="0.3">
      <c r="A10556" s="2">
        <v>4980.0730555555556</v>
      </c>
      <c r="B10556" s="2">
        <f t="shared" si="164"/>
        <v>17928263</v>
      </c>
      <c r="C10556" s="2">
        <v>0.376</v>
      </c>
    </row>
    <row r="10557" spans="1:3" x14ac:dyDescent="0.3">
      <c r="A10557" s="2">
        <v>4980.1211111111124</v>
      </c>
      <c r="B10557" s="2">
        <f t="shared" si="164"/>
        <v>17928436.000000004</v>
      </c>
      <c r="C10557" s="2">
        <v>0.38400000000000001</v>
      </c>
    </row>
    <row r="10558" spans="1:3" x14ac:dyDescent="0.3">
      <c r="A10558" s="2">
        <v>4981.3125</v>
      </c>
      <c r="B10558" s="2">
        <f t="shared" si="164"/>
        <v>17932725</v>
      </c>
      <c r="C10558" s="2">
        <v>0.30199999999999999</v>
      </c>
    </row>
    <row r="10559" spans="1:3" x14ac:dyDescent="0.3">
      <c r="A10559" s="2">
        <v>4981.3597222222224</v>
      </c>
      <c r="B10559" s="2">
        <f t="shared" si="164"/>
        <v>17932895</v>
      </c>
      <c r="C10559" s="2">
        <v>0.29699999999999999</v>
      </c>
    </row>
    <row r="10560" spans="1:3" x14ac:dyDescent="0.3">
      <c r="A10560" s="2">
        <v>4982.0986111111106</v>
      </c>
      <c r="B10560" s="2">
        <f t="shared" si="164"/>
        <v>17935554.999999996</v>
      </c>
      <c r="C10560" s="2">
        <v>0.375</v>
      </c>
    </row>
    <row r="10561" spans="1:3" x14ac:dyDescent="0.3">
      <c r="A10561" s="2">
        <v>4982.5508333333337</v>
      </c>
      <c r="B10561" s="2">
        <f t="shared" si="164"/>
        <v>17937183</v>
      </c>
      <c r="C10561" s="2">
        <v>0.35599999999999998</v>
      </c>
    </row>
    <row r="10562" spans="1:3" x14ac:dyDescent="0.3">
      <c r="A10562" s="2">
        <v>4982.6875</v>
      </c>
      <c r="B10562" s="2">
        <f t="shared" si="164"/>
        <v>17937675</v>
      </c>
      <c r="C10562" s="2">
        <v>0.36799999999999999</v>
      </c>
    </row>
    <row r="10563" spans="1:3" x14ac:dyDescent="0.3">
      <c r="A10563" s="2">
        <v>4983.1680555555558</v>
      </c>
      <c r="B10563" s="2">
        <f t="shared" ref="B10563:B10626" si="165">A10563*3600</f>
        <v>17939405</v>
      </c>
      <c r="C10563" s="2">
        <v>0.36199999999999999</v>
      </c>
    </row>
    <row r="10564" spans="1:3" x14ac:dyDescent="0.3">
      <c r="A10564" s="2">
        <v>4983.3097222222223</v>
      </c>
      <c r="B10564" s="2">
        <f t="shared" si="165"/>
        <v>17939915</v>
      </c>
      <c r="C10564" s="2">
        <v>0.432</v>
      </c>
    </row>
    <row r="10565" spans="1:3" x14ac:dyDescent="0.3">
      <c r="A10565" s="2">
        <v>4983.6736111111113</v>
      </c>
      <c r="B10565" s="2">
        <f t="shared" si="165"/>
        <v>17941225</v>
      </c>
      <c r="C10565" s="2">
        <v>0.45100000000000001</v>
      </c>
    </row>
    <row r="10566" spans="1:3" x14ac:dyDescent="0.3">
      <c r="A10566" s="2">
        <v>4983.8430555555551</v>
      </c>
      <c r="B10566" s="2">
        <f t="shared" si="165"/>
        <v>17941835</v>
      </c>
      <c r="C10566" s="2">
        <v>0.42099999999999999</v>
      </c>
    </row>
    <row r="10567" spans="1:3" x14ac:dyDescent="0.3">
      <c r="A10567" s="2">
        <v>4984.6236111111111</v>
      </c>
      <c r="B10567" s="2">
        <f t="shared" si="165"/>
        <v>17944645</v>
      </c>
      <c r="C10567" s="2">
        <v>0.64100000000000001</v>
      </c>
    </row>
    <row r="10568" spans="1:3" x14ac:dyDescent="0.3">
      <c r="A10568" s="2">
        <v>4985.0263888888894</v>
      </c>
      <c r="B10568" s="2">
        <f t="shared" si="165"/>
        <v>17946095.000000004</v>
      </c>
      <c r="C10568" s="2">
        <v>0.63200000000000001</v>
      </c>
    </row>
    <row r="10569" spans="1:3" x14ac:dyDescent="0.3">
      <c r="A10569" s="2">
        <v>4985.3930555555553</v>
      </c>
      <c r="B10569" s="2">
        <f t="shared" si="165"/>
        <v>17947415</v>
      </c>
      <c r="C10569" s="2">
        <v>0.60199999999999998</v>
      </c>
    </row>
    <row r="10570" spans="1:3" x14ac:dyDescent="0.3">
      <c r="A10570" s="2">
        <v>4985.8455555555556</v>
      </c>
      <c r="B10570" s="2">
        <f t="shared" si="165"/>
        <v>17949044</v>
      </c>
      <c r="C10570" s="2">
        <v>0.48199999999999998</v>
      </c>
    </row>
    <row r="10571" spans="1:3" x14ac:dyDescent="0.3">
      <c r="A10571" s="2">
        <v>4986.1319444444443</v>
      </c>
      <c r="B10571" s="2">
        <f t="shared" si="165"/>
        <v>17950075</v>
      </c>
      <c r="C10571" s="2">
        <v>0.48299999999999998</v>
      </c>
    </row>
    <row r="10572" spans="1:3" x14ac:dyDescent="0.3">
      <c r="A10572" s="2">
        <v>4986.6680555555558</v>
      </c>
      <c r="B10572" s="2">
        <f t="shared" si="165"/>
        <v>17952005</v>
      </c>
      <c r="C10572" s="2">
        <v>0.51500000000000001</v>
      </c>
    </row>
    <row r="10573" spans="1:3" x14ac:dyDescent="0.3">
      <c r="A10573" s="2">
        <v>4987.0236111111108</v>
      </c>
      <c r="B10573" s="2">
        <f t="shared" si="165"/>
        <v>17953285</v>
      </c>
      <c r="C10573" s="2">
        <v>0.60599999999999998</v>
      </c>
    </row>
    <row r="10574" spans="1:3" x14ac:dyDescent="0.3">
      <c r="A10574" s="2">
        <v>4987.695555555556</v>
      </c>
      <c r="B10574" s="2">
        <f t="shared" si="165"/>
        <v>17955704</v>
      </c>
      <c r="C10574" s="2">
        <v>0.64300000000000002</v>
      </c>
    </row>
    <row r="10575" spans="1:3" x14ac:dyDescent="0.3">
      <c r="A10575" s="2">
        <v>4987.9058333333332</v>
      </c>
      <c r="B10575" s="2">
        <f t="shared" si="165"/>
        <v>17956461</v>
      </c>
      <c r="C10575" s="2">
        <v>0.61</v>
      </c>
    </row>
    <row r="10576" spans="1:3" x14ac:dyDescent="0.3">
      <c r="A10576" s="2">
        <v>4988.3755555555554</v>
      </c>
      <c r="B10576" s="2">
        <f t="shared" si="165"/>
        <v>17958152</v>
      </c>
      <c r="C10576" s="2">
        <v>0.48</v>
      </c>
    </row>
    <row r="10577" spans="1:3" x14ac:dyDescent="0.3">
      <c r="A10577" s="2">
        <v>4988.7986111111113</v>
      </c>
      <c r="B10577" s="2">
        <f t="shared" si="165"/>
        <v>17959675</v>
      </c>
      <c r="C10577" s="2">
        <v>0.55700000000000005</v>
      </c>
    </row>
    <row r="10578" spans="1:3" x14ac:dyDescent="0.3">
      <c r="A10578" s="2">
        <v>4988.9661111111109</v>
      </c>
      <c r="B10578" s="2">
        <f t="shared" si="165"/>
        <v>17960278</v>
      </c>
      <c r="C10578" s="2">
        <v>0.54700000000000004</v>
      </c>
    </row>
    <row r="10579" spans="1:3" x14ac:dyDescent="0.3">
      <c r="A10579" s="2">
        <v>4989.4274999999998</v>
      </c>
      <c r="B10579" s="2">
        <f t="shared" si="165"/>
        <v>17961939</v>
      </c>
      <c r="C10579" s="2">
        <v>0.35899999999999999</v>
      </c>
    </row>
    <row r="10580" spans="1:3" x14ac:dyDescent="0.3">
      <c r="A10580" s="2">
        <v>4989.7383333333337</v>
      </c>
      <c r="B10580" s="2">
        <f t="shared" si="165"/>
        <v>17963058</v>
      </c>
      <c r="C10580" s="2">
        <v>0.371</v>
      </c>
    </row>
    <row r="10581" spans="1:3" x14ac:dyDescent="0.3">
      <c r="A10581" s="2">
        <v>4990.0347222222226</v>
      </c>
      <c r="B10581" s="2">
        <f t="shared" si="165"/>
        <v>17964125</v>
      </c>
      <c r="C10581" s="2">
        <v>0.34599999999999997</v>
      </c>
    </row>
    <row r="10582" spans="1:3" x14ac:dyDescent="0.3">
      <c r="A10582" s="2">
        <v>4990.4958333333334</v>
      </c>
      <c r="B10582" s="2">
        <f t="shared" si="165"/>
        <v>17965785</v>
      </c>
      <c r="C10582" s="2">
        <v>0.61399999999999999</v>
      </c>
    </row>
    <row r="10583" spans="1:3" x14ac:dyDescent="0.3">
      <c r="A10583" s="2">
        <v>4990.8402777777774</v>
      </c>
      <c r="B10583" s="2">
        <f t="shared" si="165"/>
        <v>17967025</v>
      </c>
      <c r="C10583" s="2">
        <v>0.41</v>
      </c>
    </row>
    <row r="10584" spans="1:3" x14ac:dyDescent="0.3">
      <c r="A10584" s="2">
        <v>4991.3272222222222</v>
      </c>
      <c r="B10584" s="2">
        <f t="shared" si="165"/>
        <v>17968778</v>
      </c>
      <c r="C10584" s="2">
        <v>0.39500000000000002</v>
      </c>
    </row>
    <row r="10585" spans="1:3" x14ac:dyDescent="0.3">
      <c r="A10585" s="2">
        <v>4991.6019444444446</v>
      </c>
      <c r="B10585" s="2">
        <f t="shared" si="165"/>
        <v>17969767</v>
      </c>
      <c r="C10585" s="2">
        <v>0.33700000000000002</v>
      </c>
    </row>
    <row r="10586" spans="1:3" x14ac:dyDescent="0.3">
      <c r="A10586" s="2">
        <v>4991.8805555555546</v>
      </c>
      <c r="B10586" s="2">
        <f t="shared" si="165"/>
        <v>17970769.999999996</v>
      </c>
      <c r="C10586" s="2">
        <v>0.35</v>
      </c>
    </row>
    <row r="10587" spans="1:3" x14ac:dyDescent="0.3">
      <c r="A10587" s="2">
        <v>4992.2713888888893</v>
      </c>
      <c r="B10587" s="2">
        <f t="shared" si="165"/>
        <v>17972177</v>
      </c>
      <c r="C10587" s="2">
        <v>0.255</v>
      </c>
    </row>
    <row r="10588" spans="1:3" x14ac:dyDescent="0.3">
      <c r="A10588" s="2">
        <v>4993.7791666666662</v>
      </c>
      <c r="B10588" s="2">
        <f t="shared" si="165"/>
        <v>17977605</v>
      </c>
      <c r="C10588" s="2">
        <v>0.28399999999999997</v>
      </c>
    </row>
    <row r="10589" spans="1:3" x14ac:dyDescent="0.3">
      <c r="A10589" s="2">
        <v>4993.8488888888887</v>
      </c>
      <c r="B10589" s="2">
        <f t="shared" si="165"/>
        <v>17977856</v>
      </c>
      <c r="C10589" s="2">
        <v>0.28799999999999998</v>
      </c>
    </row>
    <row r="10590" spans="1:3" x14ac:dyDescent="0.3">
      <c r="A10590" s="2">
        <v>4993.9763888888892</v>
      </c>
      <c r="B10590" s="2">
        <f t="shared" si="165"/>
        <v>17978315</v>
      </c>
      <c r="C10590" s="2">
        <v>0.28599999999999998</v>
      </c>
    </row>
    <row r="10591" spans="1:3" x14ac:dyDescent="0.3">
      <c r="A10591" s="2">
        <v>4994.3208333333332</v>
      </c>
      <c r="B10591" s="2">
        <f t="shared" si="165"/>
        <v>17979555</v>
      </c>
      <c r="C10591" s="2">
        <v>0.28699999999999998</v>
      </c>
    </row>
    <row r="10592" spans="1:3" x14ac:dyDescent="0.3">
      <c r="A10592" s="2">
        <v>4994.7508333333344</v>
      </c>
      <c r="B10592" s="2">
        <f t="shared" si="165"/>
        <v>17981103.000000004</v>
      </c>
      <c r="C10592" s="2">
        <v>0.55700000000000005</v>
      </c>
    </row>
    <row r="10593" spans="1:3" x14ac:dyDescent="0.3">
      <c r="A10593" s="2">
        <v>4995.104166666667</v>
      </c>
      <c r="B10593" s="2">
        <f t="shared" si="165"/>
        <v>17982375</v>
      </c>
      <c r="C10593" s="2">
        <v>0.51800000000000002</v>
      </c>
    </row>
    <row r="10594" spans="1:3" x14ac:dyDescent="0.3">
      <c r="A10594" s="2">
        <v>4995.4174999999996</v>
      </c>
      <c r="B10594" s="2">
        <f t="shared" si="165"/>
        <v>17983503</v>
      </c>
      <c r="C10594" s="2">
        <v>0.52</v>
      </c>
    </row>
    <row r="10595" spans="1:3" x14ac:dyDescent="0.3">
      <c r="A10595" s="2">
        <v>4996.7430555555557</v>
      </c>
      <c r="B10595" s="2">
        <f t="shared" si="165"/>
        <v>17988275</v>
      </c>
      <c r="C10595" s="2">
        <v>0.61499999999999999</v>
      </c>
    </row>
    <row r="10596" spans="1:3" x14ac:dyDescent="0.3">
      <c r="A10596" s="2">
        <v>4996.7791666666662</v>
      </c>
      <c r="B10596" s="2">
        <f t="shared" si="165"/>
        <v>17988405</v>
      </c>
      <c r="C10596" s="2">
        <v>0.59799999999999998</v>
      </c>
    </row>
    <row r="10597" spans="1:3" x14ac:dyDescent="0.3">
      <c r="A10597" s="2">
        <v>4997.0347222222226</v>
      </c>
      <c r="B10597" s="2">
        <f t="shared" si="165"/>
        <v>17989325</v>
      </c>
      <c r="C10597" s="2">
        <v>0.65100000000000002</v>
      </c>
    </row>
    <row r="10598" spans="1:3" x14ac:dyDescent="0.3">
      <c r="A10598" s="2">
        <v>4997.1736111111113</v>
      </c>
      <c r="B10598" s="2">
        <f t="shared" si="165"/>
        <v>17989825</v>
      </c>
      <c r="C10598" s="2">
        <v>0.625</v>
      </c>
    </row>
    <row r="10599" spans="1:3" x14ac:dyDescent="0.3">
      <c r="A10599" s="2">
        <v>4997.533611111111</v>
      </c>
      <c r="B10599" s="2">
        <f t="shared" si="165"/>
        <v>17991121</v>
      </c>
      <c r="C10599" s="2">
        <v>0.48799999999999999</v>
      </c>
    </row>
    <row r="10600" spans="1:3" x14ac:dyDescent="0.3">
      <c r="A10600" s="2">
        <v>4998.7430555555557</v>
      </c>
      <c r="B10600" s="2">
        <f t="shared" si="165"/>
        <v>17995475</v>
      </c>
      <c r="C10600" s="2">
        <v>0.40699999999999997</v>
      </c>
    </row>
    <row r="10601" spans="1:3" x14ac:dyDescent="0.3">
      <c r="A10601" s="2">
        <v>4999.1374999999998</v>
      </c>
      <c r="B10601" s="2">
        <f t="shared" si="165"/>
        <v>17996895</v>
      </c>
      <c r="C10601" s="2">
        <v>0.38700000000000001</v>
      </c>
    </row>
    <row r="10602" spans="1:3" x14ac:dyDescent="0.3">
      <c r="A10602" s="2">
        <v>4999.2983333333332</v>
      </c>
      <c r="B10602" s="2">
        <f t="shared" si="165"/>
        <v>17997474</v>
      </c>
      <c r="C10602" s="2">
        <v>0.48599999999999999</v>
      </c>
    </row>
    <row r="10603" spans="1:3" x14ac:dyDescent="0.3">
      <c r="A10603" s="2">
        <v>4999.6986111111109</v>
      </c>
      <c r="B10603" s="2">
        <f t="shared" si="165"/>
        <v>17998915</v>
      </c>
      <c r="C10603" s="2">
        <v>0.46800000000000003</v>
      </c>
    </row>
    <row r="10604" spans="1:3" x14ac:dyDescent="0.3">
      <c r="A10604" s="2">
        <v>5000.0652777777777</v>
      </c>
      <c r="B10604" s="2">
        <f t="shared" si="165"/>
        <v>18000235</v>
      </c>
      <c r="C10604" s="2">
        <v>0.48099999999999998</v>
      </c>
    </row>
    <row r="10605" spans="1:3" x14ac:dyDescent="0.3">
      <c r="A10605" s="2">
        <v>5000.6708333333336</v>
      </c>
      <c r="B10605" s="2">
        <f t="shared" si="165"/>
        <v>18002415</v>
      </c>
      <c r="C10605" s="2">
        <v>0.41399999999999998</v>
      </c>
    </row>
    <row r="10606" spans="1:3" x14ac:dyDescent="0.3">
      <c r="A10606" s="2">
        <v>5000.7263888888892</v>
      </c>
      <c r="B10606" s="2">
        <f t="shared" si="165"/>
        <v>18002615</v>
      </c>
      <c r="C10606" s="2">
        <v>0.39200000000000002</v>
      </c>
    </row>
    <row r="10607" spans="1:3" x14ac:dyDescent="0.3">
      <c r="A10607" s="2">
        <v>5001.5225</v>
      </c>
      <c r="B10607" s="2">
        <f t="shared" si="165"/>
        <v>18005481</v>
      </c>
      <c r="C10607" s="2">
        <v>0.377</v>
      </c>
    </row>
    <row r="10608" spans="1:3" x14ac:dyDescent="0.3">
      <c r="A10608" s="2">
        <v>5001.5736111111109</v>
      </c>
      <c r="B10608" s="2">
        <f t="shared" si="165"/>
        <v>18005665</v>
      </c>
      <c r="C10608" s="2">
        <v>0.45700000000000002</v>
      </c>
    </row>
    <row r="10609" spans="1:3" x14ac:dyDescent="0.3">
      <c r="A10609" s="2">
        <v>5002.4847222222224</v>
      </c>
      <c r="B10609" s="2">
        <f t="shared" si="165"/>
        <v>18008945</v>
      </c>
      <c r="C10609" s="2">
        <v>0.66400000000000003</v>
      </c>
    </row>
    <row r="10610" spans="1:3" x14ac:dyDescent="0.3">
      <c r="A10610" s="2">
        <v>5002.8347222222219</v>
      </c>
      <c r="B10610" s="2">
        <f t="shared" si="165"/>
        <v>18010205</v>
      </c>
      <c r="C10610" s="2">
        <v>0.66</v>
      </c>
    </row>
    <row r="10611" spans="1:3" x14ac:dyDescent="0.3">
      <c r="A10611" s="2">
        <v>5002.9508333333333</v>
      </c>
      <c r="B10611" s="2">
        <f t="shared" si="165"/>
        <v>18010623</v>
      </c>
      <c r="C10611" s="2">
        <v>0.58299999999999996</v>
      </c>
    </row>
    <row r="10612" spans="1:3" x14ac:dyDescent="0.3">
      <c r="A10612" s="2">
        <v>5003.8458333333338</v>
      </c>
      <c r="B10612" s="2">
        <f t="shared" si="165"/>
        <v>18013845</v>
      </c>
      <c r="C10612" s="2">
        <v>0.64200000000000002</v>
      </c>
    </row>
    <row r="10613" spans="1:3" x14ac:dyDescent="0.3">
      <c r="A10613" s="2">
        <v>5003.8902777777776</v>
      </c>
      <c r="B10613" s="2">
        <f t="shared" si="165"/>
        <v>18014005</v>
      </c>
      <c r="C10613" s="2">
        <v>0.45</v>
      </c>
    </row>
    <row r="10614" spans="1:3" x14ac:dyDescent="0.3">
      <c r="A10614" s="2">
        <v>5004.6063888888893</v>
      </c>
      <c r="B10614" s="2">
        <f t="shared" si="165"/>
        <v>18016583</v>
      </c>
      <c r="C10614" s="2">
        <v>0.44900000000000001</v>
      </c>
    </row>
    <row r="10615" spans="1:3" x14ac:dyDescent="0.3">
      <c r="A10615" s="2">
        <v>5005.3788888888876</v>
      </c>
      <c r="B10615" s="2">
        <f t="shared" si="165"/>
        <v>18019363.999999996</v>
      </c>
      <c r="C10615" s="2">
        <v>0.442</v>
      </c>
    </row>
    <row r="10616" spans="1:3" x14ac:dyDescent="0.3">
      <c r="A10616" s="2">
        <v>5005.4208333333336</v>
      </c>
      <c r="B10616" s="2">
        <f t="shared" si="165"/>
        <v>18019515</v>
      </c>
      <c r="C10616" s="2">
        <v>0.42699999999999999</v>
      </c>
    </row>
    <row r="10617" spans="1:3" x14ac:dyDescent="0.3">
      <c r="A10617" s="2">
        <v>5005.6875</v>
      </c>
      <c r="B10617" s="2">
        <f t="shared" si="165"/>
        <v>18020475</v>
      </c>
      <c r="C10617" s="2">
        <v>0.52300000000000002</v>
      </c>
    </row>
    <row r="10618" spans="1:3" x14ac:dyDescent="0.3">
      <c r="A10618" s="2">
        <v>5006.2191666666668</v>
      </c>
      <c r="B10618" s="2">
        <f t="shared" si="165"/>
        <v>18022389</v>
      </c>
      <c r="C10618" s="2">
        <v>0.57199999999999995</v>
      </c>
    </row>
    <row r="10619" spans="1:3" x14ac:dyDescent="0.3">
      <c r="A10619" s="2">
        <v>5006.9944444444454</v>
      </c>
      <c r="B10619" s="2">
        <f t="shared" si="165"/>
        <v>18025180.000000004</v>
      </c>
      <c r="C10619" s="2">
        <v>0.57199999999999995</v>
      </c>
    </row>
    <row r="10620" spans="1:3" x14ac:dyDescent="0.3">
      <c r="A10620" s="2">
        <v>5007.0874999999996</v>
      </c>
      <c r="B10620" s="2">
        <f t="shared" si="165"/>
        <v>18025515</v>
      </c>
      <c r="C10620" s="2">
        <v>0.53100000000000003</v>
      </c>
    </row>
    <row r="10621" spans="1:3" x14ac:dyDescent="0.3">
      <c r="A10621" s="2">
        <v>5007.1499999999996</v>
      </c>
      <c r="B10621" s="2">
        <f t="shared" si="165"/>
        <v>18025740</v>
      </c>
      <c r="C10621" s="2">
        <v>0.52300000000000002</v>
      </c>
    </row>
    <row r="10622" spans="1:3" x14ac:dyDescent="0.3">
      <c r="A10622" s="2">
        <v>5007.8097222222223</v>
      </c>
      <c r="B10622" s="2">
        <f t="shared" si="165"/>
        <v>18028115</v>
      </c>
      <c r="C10622" s="2">
        <v>0.41099999999999998</v>
      </c>
    </row>
    <row r="10623" spans="1:3" x14ac:dyDescent="0.3">
      <c r="A10623" s="2">
        <v>5007.9130555555557</v>
      </c>
      <c r="B10623" s="2">
        <f t="shared" si="165"/>
        <v>18028487</v>
      </c>
      <c r="C10623" s="2">
        <v>0.42</v>
      </c>
    </row>
    <row r="10624" spans="1:3" x14ac:dyDescent="0.3">
      <c r="A10624" s="2">
        <v>5008.0347222222226</v>
      </c>
      <c r="B10624" s="2">
        <f t="shared" si="165"/>
        <v>18028925</v>
      </c>
      <c r="C10624" s="2">
        <v>0.36799999999999999</v>
      </c>
    </row>
    <row r="10625" spans="1:3" x14ac:dyDescent="0.3">
      <c r="A10625" s="2">
        <v>5008.8847222222221</v>
      </c>
      <c r="B10625" s="2">
        <f t="shared" si="165"/>
        <v>18031985</v>
      </c>
      <c r="C10625" s="2">
        <v>0.47599999999999998</v>
      </c>
    </row>
    <row r="10626" spans="1:3" x14ac:dyDescent="0.3">
      <c r="A10626" s="2">
        <v>5009.0819444444442</v>
      </c>
      <c r="B10626" s="2">
        <f t="shared" si="165"/>
        <v>18032695</v>
      </c>
      <c r="C10626" s="2">
        <v>0.41599999999999998</v>
      </c>
    </row>
    <row r="10627" spans="1:3" x14ac:dyDescent="0.3">
      <c r="A10627" s="2">
        <v>5009.4763888888892</v>
      </c>
      <c r="B10627" s="2">
        <f t="shared" ref="B10627:B10690" si="166">A10627*3600</f>
        <v>18034115</v>
      </c>
      <c r="C10627" s="2">
        <v>0.42899999999999999</v>
      </c>
    </row>
    <row r="10628" spans="1:3" x14ac:dyDescent="0.3">
      <c r="A10628" s="2">
        <v>5009.7097222222219</v>
      </c>
      <c r="B10628" s="2">
        <f t="shared" si="166"/>
        <v>18034955</v>
      </c>
      <c r="C10628" s="2">
        <v>0.39</v>
      </c>
    </row>
    <row r="10629" spans="1:3" x14ac:dyDescent="0.3">
      <c r="A10629" s="2">
        <v>5010.5541666666668</v>
      </c>
      <c r="B10629" s="2">
        <f t="shared" si="166"/>
        <v>18037995</v>
      </c>
      <c r="C10629" s="2">
        <v>0.72199999999999998</v>
      </c>
    </row>
    <row r="10630" spans="1:3" x14ac:dyDescent="0.3">
      <c r="A10630" s="2">
        <v>5010.8372222222224</v>
      </c>
      <c r="B10630" s="2">
        <f t="shared" si="166"/>
        <v>18039014</v>
      </c>
      <c r="C10630" s="2">
        <v>0.78800000000000003</v>
      </c>
    </row>
    <row r="10631" spans="1:3" x14ac:dyDescent="0.3">
      <c r="A10631" s="2">
        <v>5011.2624999999998</v>
      </c>
      <c r="B10631" s="2">
        <f t="shared" si="166"/>
        <v>18040545</v>
      </c>
      <c r="C10631" s="2">
        <v>0.56000000000000005</v>
      </c>
    </row>
    <row r="10632" spans="1:3" x14ac:dyDescent="0.3">
      <c r="A10632" s="2">
        <v>5011.5372222222222</v>
      </c>
      <c r="B10632" s="2">
        <f t="shared" si="166"/>
        <v>18041534</v>
      </c>
      <c r="C10632" s="2">
        <v>0.58599999999999997</v>
      </c>
    </row>
    <row r="10633" spans="1:3" x14ac:dyDescent="0.3">
      <c r="A10633" s="2">
        <v>5011.9902777777779</v>
      </c>
      <c r="B10633" s="2">
        <f t="shared" si="166"/>
        <v>18043165</v>
      </c>
      <c r="C10633" s="2">
        <v>0.60799999999999998</v>
      </c>
    </row>
    <row r="10634" spans="1:3" x14ac:dyDescent="0.3">
      <c r="A10634" s="2">
        <v>5012.4708333333338</v>
      </c>
      <c r="B10634" s="2">
        <f t="shared" si="166"/>
        <v>18044895</v>
      </c>
      <c r="C10634" s="2">
        <v>0.52300000000000002</v>
      </c>
    </row>
    <row r="10635" spans="1:3" x14ac:dyDescent="0.3">
      <c r="A10635" s="2">
        <v>5012.8097222222223</v>
      </c>
      <c r="B10635" s="2">
        <f t="shared" si="166"/>
        <v>18046115</v>
      </c>
      <c r="C10635" s="2">
        <v>0.74199999999999999</v>
      </c>
    </row>
    <row r="10636" spans="1:3" x14ac:dyDescent="0.3">
      <c r="A10636" s="2">
        <v>5013.2261111111111</v>
      </c>
      <c r="B10636" s="2">
        <f t="shared" si="166"/>
        <v>18047614</v>
      </c>
      <c r="C10636" s="2">
        <v>0.75800000000000001</v>
      </c>
    </row>
    <row r="10637" spans="1:3" x14ac:dyDescent="0.3">
      <c r="A10637" s="2">
        <v>5013.62</v>
      </c>
      <c r="B10637" s="2">
        <f t="shared" si="166"/>
        <v>18049032</v>
      </c>
      <c r="C10637" s="2">
        <v>0.52600000000000002</v>
      </c>
    </row>
    <row r="10638" spans="1:3" x14ac:dyDescent="0.3">
      <c r="A10638" s="2">
        <v>5014.2269444444446</v>
      </c>
      <c r="B10638" s="2">
        <f t="shared" si="166"/>
        <v>18051217</v>
      </c>
      <c r="C10638" s="2">
        <v>0.45200000000000001</v>
      </c>
    </row>
    <row r="10639" spans="1:3" x14ac:dyDescent="0.3">
      <c r="A10639" s="2">
        <v>5014.493611111111</v>
      </c>
      <c r="B10639" s="2">
        <f t="shared" si="166"/>
        <v>18052177</v>
      </c>
      <c r="C10639" s="2">
        <v>0.377</v>
      </c>
    </row>
    <row r="10640" spans="1:3" x14ac:dyDescent="0.3">
      <c r="A10640" s="2">
        <v>5014.8041666666668</v>
      </c>
      <c r="B10640" s="2">
        <f t="shared" si="166"/>
        <v>18053295</v>
      </c>
      <c r="C10640" s="2">
        <v>0.41899999999999998</v>
      </c>
    </row>
    <row r="10641" spans="1:3" x14ac:dyDescent="0.3">
      <c r="A10641" s="2">
        <v>5015.1847222222223</v>
      </c>
      <c r="B10641" s="2">
        <f t="shared" si="166"/>
        <v>18054665</v>
      </c>
      <c r="C10641" s="2">
        <v>0.39500000000000002</v>
      </c>
    </row>
    <row r="10642" spans="1:3" x14ac:dyDescent="0.3">
      <c r="A10642" s="2">
        <v>5015.4430555555546</v>
      </c>
      <c r="B10642" s="2">
        <f t="shared" si="166"/>
        <v>18055594.999999996</v>
      </c>
      <c r="C10642" s="2">
        <v>0.38400000000000001</v>
      </c>
    </row>
    <row r="10643" spans="1:3" x14ac:dyDescent="0.3">
      <c r="A10643" s="2">
        <v>5015.8897222222222</v>
      </c>
      <c r="B10643" s="2">
        <f t="shared" si="166"/>
        <v>18057203</v>
      </c>
      <c r="C10643" s="2">
        <v>0.45500000000000002</v>
      </c>
    </row>
    <row r="10644" spans="1:3" x14ac:dyDescent="0.3">
      <c r="A10644" s="2">
        <v>5016.5202777777777</v>
      </c>
      <c r="B10644" s="2">
        <f t="shared" si="166"/>
        <v>18059473</v>
      </c>
      <c r="C10644" s="2">
        <v>0.377</v>
      </c>
    </row>
    <row r="10645" spans="1:3" x14ac:dyDescent="0.3">
      <c r="A10645" s="2">
        <v>5016.623333333333</v>
      </c>
      <c r="B10645" s="2">
        <f t="shared" si="166"/>
        <v>18059844</v>
      </c>
      <c r="C10645" s="2">
        <v>0.38300000000000001</v>
      </c>
    </row>
    <row r="10646" spans="1:3" x14ac:dyDescent="0.3">
      <c r="A10646" s="2">
        <v>5017.445555555556</v>
      </c>
      <c r="B10646" s="2">
        <f t="shared" si="166"/>
        <v>18062804</v>
      </c>
      <c r="C10646" s="2">
        <v>0.53600000000000003</v>
      </c>
    </row>
    <row r="10647" spans="1:3" x14ac:dyDescent="0.3">
      <c r="A10647" s="2">
        <v>5017.8013888888891</v>
      </c>
      <c r="B10647" s="2">
        <f t="shared" si="166"/>
        <v>18064085</v>
      </c>
      <c r="C10647" s="2">
        <v>0.52100000000000002</v>
      </c>
    </row>
    <row r="10648" spans="1:3" x14ac:dyDescent="0.3">
      <c r="A10648" s="2">
        <v>5018.2958333333336</v>
      </c>
      <c r="B10648" s="2">
        <f t="shared" si="166"/>
        <v>18065865</v>
      </c>
      <c r="C10648" s="2">
        <v>0.53500000000000003</v>
      </c>
    </row>
    <row r="10649" spans="1:3" x14ac:dyDescent="0.3">
      <c r="A10649" s="2">
        <v>5018.8069444444454</v>
      </c>
      <c r="B10649" s="2">
        <f t="shared" si="166"/>
        <v>18067705.000000004</v>
      </c>
      <c r="C10649" s="2">
        <v>0.50600000000000001</v>
      </c>
    </row>
    <row r="10650" spans="1:3" x14ac:dyDescent="0.3">
      <c r="A10650" s="2">
        <v>5018.9677777777779</v>
      </c>
      <c r="B10650" s="2">
        <f t="shared" si="166"/>
        <v>18068284</v>
      </c>
      <c r="C10650" s="2">
        <v>0.50800000000000001</v>
      </c>
    </row>
    <row r="10651" spans="1:3" x14ac:dyDescent="0.3">
      <c r="A10651" s="2">
        <v>5019.5550000000003</v>
      </c>
      <c r="B10651" s="2">
        <f t="shared" si="166"/>
        <v>18070398</v>
      </c>
      <c r="C10651" s="2">
        <v>0.53500000000000003</v>
      </c>
    </row>
    <row r="10652" spans="1:3" x14ac:dyDescent="0.3">
      <c r="A10652" s="2">
        <v>5020.1180555555557</v>
      </c>
      <c r="B10652" s="2">
        <f t="shared" si="166"/>
        <v>18072425</v>
      </c>
      <c r="C10652" s="2">
        <v>0.52400000000000002</v>
      </c>
    </row>
    <row r="10653" spans="1:3" x14ac:dyDescent="0.3">
      <c r="A10653" s="2">
        <v>5020.5027777777777</v>
      </c>
      <c r="B10653" s="2">
        <f t="shared" si="166"/>
        <v>18073810</v>
      </c>
      <c r="C10653" s="2">
        <v>0.41799999999999998</v>
      </c>
    </row>
    <row r="10654" spans="1:3" x14ac:dyDescent="0.3">
      <c r="A10654" s="2">
        <v>5021.5238888888889</v>
      </c>
      <c r="B10654" s="2">
        <f t="shared" si="166"/>
        <v>18077486</v>
      </c>
      <c r="C10654" s="2">
        <v>0.45</v>
      </c>
    </row>
    <row r="10655" spans="1:3" x14ac:dyDescent="0.3">
      <c r="A10655" s="2">
        <v>5021.5663888888876</v>
      </c>
      <c r="B10655" s="2">
        <f t="shared" si="166"/>
        <v>18077638.999999996</v>
      </c>
      <c r="C10655" s="2">
        <v>0.41399999999999998</v>
      </c>
    </row>
    <row r="10656" spans="1:3" x14ac:dyDescent="0.3">
      <c r="A10656" s="2">
        <v>5022.1763888888891</v>
      </c>
      <c r="B10656" s="2">
        <f t="shared" si="166"/>
        <v>18079835</v>
      </c>
      <c r="C10656" s="2">
        <v>0.52100000000000002</v>
      </c>
    </row>
    <row r="10657" spans="1:3" x14ac:dyDescent="0.3">
      <c r="A10657" s="2">
        <v>5022.568888888889</v>
      </c>
      <c r="B10657" s="2">
        <f t="shared" si="166"/>
        <v>18081248</v>
      </c>
      <c r="C10657" s="2">
        <v>0.42899999999999999</v>
      </c>
    </row>
    <row r="10658" spans="1:3" x14ac:dyDescent="0.3">
      <c r="A10658" s="2">
        <v>5022.9680555555551</v>
      </c>
      <c r="B10658" s="2">
        <f t="shared" si="166"/>
        <v>18082685</v>
      </c>
      <c r="C10658" s="2">
        <v>0.41399999999999998</v>
      </c>
    </row>
    <row r="10659" spans="1:3" x14ac:dyDescent="0.3">
      <c r="A10659" s="2">
        <v>5023.7194444444449</v>
      </c>
      <c r="B10659" s="2">
        <f t="shared" si="166"/>
        <v>18085390</v>
      </c>
      <c r="C10659" s="2">
        <v>0.51800000000000002</v>
      </c>
    </row>
    <row r="10660" spans="1:3" x14ac:dyDescent="0.3">
      <c r="A10660" s="2">
        <v>5023.7924999999996</v>
      </c>
      <c r="B10660" s="2">
        <f t="shared" si="166"/>
        <v>18085653</v>
      </c>
      <c r="C10660" s="2">
        <v>0.52400000000000002</v>
      </c>
    </row>
    <row r="10661" spans="1:3" x14ac:dyDescent="0.3">
      <c r="A10661" s="2">
        <v>5024.1374999999998</v>
      </c>
      <c r="B10661" s="2">
        <f t="shared" si="166"/>
        <v>18086895</v>
      </c>
      <c r="C10661" s="2">
        <v>0.56399999999999995</v>
      </c>
    </row>
    <row r="10662" spans="1:3" x14ac:dyDescent="0.3">
      <c r="A10662" s="2">
        <v>5025.0291666666662</v>
      </c>
      <c r="B10662" s="2">
        <f t="shared" si="166"/>
        <v>18090105</v>
      </c>
      <c r="C10662" s="2">
        <v>0.252</v>
      </c>
    </row>
    <row r="10663" spans="1:3" x14ac:dyDescent="0.3">
      <c r="A10663" s="2">
        <v>5025.431111111111</v>
      </c>
      <c r="B10663" s="2">
        <f t="shared" si="166"/>
        <v>18091552</v>
      </c>
      <c r="C10663" s="2">
        <v>0.28899999999999998</v>
      </c>
    </row>
    <row r="10664" spans="1:3" x14ac:dyDescent="0.3">
      <c r="A10664" s="2">
        <v>5025.8791666666666</v>
      </c>
      <c r="B10664" s="2">
        <f t="shared" si="166"/>
        <v>18093165</v>
      </c>
      <c r="C10664" s="2">
        <v>0.38</v>
      </c>
    </row>
    <row r="10665" spans="1:3" x14ac:dyDescent="0.3">
      <c r="A10665" s="2">
        <v>5026.2019444444441</v>
      </c>
      <c r="B10665" s="2">
        <f t="shared" si="166"/>
        <v>18094327</v>
      </c>
      <c r="C10665" s="2">
        <v>0.32800000000000001</v>
      </c>
    </row>
    <row r="10666" spans="1:3" x14ac:dyDescent="0.3">
      <c r="A10666" s="2">
        <v>5026.6661111111107</v>
      </c>
      <c r="B10666" s="2">
        <f t="shared" si="166"/>
        <v>18095998</v>
      </c>
      <c r="C10666" s="2">
        <v>0.40500000000000003</v>
      </c>
    </row>
    <row r="10667" spans="1:3" x14ac:dyDescent="0.3">
      <c r="A10667" s="2">
        <v>5027.5819444444442</v>
      </c>
      <c r="B10667" s="2">
        <f t="shared" si="166"/>
        <v>18099295</v>
      </c>
      <c r="C10667" s="2">
        <v>0.35099999999999998</v>
      </c>
    </row>
    <row r="10668" spans="1:3" x14ac:dyDescent="0.3">
      <c r="A10668" s="2">
        <v>5028.2236111111106</v>
      </c>
      <c r="B10668" s="2">
        <f t="shared" si="166"/>
        <v>18101604.999999996</v>
      </c>
      <c r="C10668" s="2">
        <v>0.35499999999999998</v>
      </c>
    </row>
    <row r="10669" spans="1:3" x14ac:dyDescent="0.3">
      <c r="A10669" s="2">
        <v>5028.248333333333</v>
      </c>
      <c r="B10669" s="2">
        <f t="shared" si="166"/>
        <v>18101694</v>
      </c>
      <c r="C10669" s="2">
        <v>0.36599999999999999</v>
      </c>
    </row>
    <row r="10670" spans="1:3" x14ac:dyDescent="0.3">
      <c r="A10670" s="2">
        <v>5028.4847222222224</v>
      </c>
      <c r="B10670" s="2">
        <f t="shared" si="166"/>
        <v>18102545</v>
      </c>
      <c r="C10670" s="2">
        <v>0.32800000000000001</v>
      </c>
    </row>
    <row r="10671" spans="1:3" x14ac:dyDescent="0.3">
      <c r="A10671" s="2">
        <v>5029.1430555555553</v>
      </c>
      <c r="B10671" s="2">
        <f t="shared" si="166"/>
        <v>18104915</v>
      </c>
      <c r="C10671" s="2">
        <v>0.36</v>
      </c>
    </row>
    <row r="10672" spans="1:3" x14ac:dyDescent="0.3">
      <c r="A10672" s="2">
        <v>5030.035277777778</v>
      </c>
      <c r="B10672" s="2">
        <f t="shared" si="166"/>
        <v>18108127</v>
      </c>
      <c r="C10672" s="2">
        <v>0.14099999999999999</v>
      </c>
    </row>
    <row r="10673" spans="1:3" x14ac:dyDescent="0.3">
      <c r="A10673" s="2">
        <v>5030.1708333333336</v>
      </c>
      <c r="B10673" s="2">
        <f t="shared" si="166"/>
        <v>18108615</v>
      </c>
      <c r="C10673" s="2">
        <v>0.20399999999999999</v>
      </c>
    </row>
    <row r="10674" spans="1:3" x14ac:dyDescent="0.3">
      <c r="A10674" s="2">
        <v>5030.7930555555558</v>
      </c>
      <c r="B10674" s="2">
        <f t="shared" si="166"/>
        <v>18110855</v>
      </c>
      <c r="C10674" s="2">
        <v>0.32800000000000001</v>
      </c>
    </row>
    <row r="10675" spans="1:3" x14ac:dyDescent="0.3">
      <c r="A10675" s="2">
        <v>5031.145833333333</v>
      </c>
      <c r="B10675" s="2">
        <f t="shared" si="166"/>
        <v>18112125</v>
      </c>
      <c r="C10675" s="2">
        <v>0.27400000000000002</v>
      </c>
    </row>
    <row r="10676" spans="1:3" x14ac:dyDescent="0.3">
      <c r="A10676" s="2">
        <v>5031.6513888888894</v>
      </c>
      <c r="B10676" s="2">
        <f t="shared" si="166"/>
        <v>18113945.000000004</v>
      </c>
      <c r="C10676" s="2">
        <v>0.45800000000000002</v>
      </c>
    </row>
    <row r="10677" spans="1:3" x14ac:dyDescent="0.3">
      <c r="A10677" s="2">
        <v>5032.0172222222218</v>
      </c>
      <c r="B10677" s="2">
        <f t="shared" si="166"/>
        <v>18115262</v>
      </c>
      <c r="C10677" s="2">
        <v>0.33100000000000002</v>
      </c>
    </row>
    <row r="10678" spans="1:3" x14ac:dyDescent="0.3">
      <c r="A10678" s="2">
        <v>5032.6236111111111</v>
      </c>
      <c r="B10678" s="2">
        <f t="shared" si="166"/>
        <v>18117445</v>
      </c>
      <c r="C10678" s="2">
        <v>0.68</v>
      </c>
    </row>
    <row r="10679" spans="1:3" x14ac:dyDescent="0.3">
      <c r="A10679" s="2">
        <v>5033.6208333333334</v>
      </c>
      <c r="B10679" s="2">
        <f t="shared" si="166"/>
        <v>18121035</v>
      </c>
      <c r="C10679" s="2">
        <v>0.79500000000000004</v>
      </c>
    </row>
    <row r="10680" spans="1:3" x14ac:dyDescent="0.3">
      <c r="A10680" s="2">
        <v>5034.0819444444442</v>
      </c>
      <c r="B10680" s="2">
        <f t="shared" si="166"/>
        <v>18122695</v>
      </c>
      <c r="C10680" s="2">
        <v>0.66700000000000004</v>
      </c>
    </row>
    <row r="10681" spans="1:3" x14ac:dyDescent="0.3">
      <c r="A10681" s="2">
        <v>5034.2677777777781</v>
      </c>
      <c r="B10681" s="2">
        <f t="shared" si="166"/>
        <v>18123364</v>
      </c>
      <c r="C10681" s="2">
        <v>0.68700000000000006</v>
      </c>
    </row>
    <row r="10682" spans="1:3" x14ac:dyDescent="0.3">
      <c r="A10682" s="2">
        <v>5034.7005555555552</v>
      </c>
      <c r="B10682" s="2">
        <f t="shared" si="166"/>
        <v>18124922</v>
      </c>
      <c r="C10682" s="2">
        <v>0.56399999999999995</v>
      </c>
    </row>
    <row r="10683" spans="1:3" x14ac:dyDescent="0.3">
      <c r="A10683" s="2">
        <v>5035.2416666666668</v>
      </c>
      <c r="B10683" s="2">
        <f t="shared" si="166"/>
        <v>18126870</v>
      </c>
      <c r="C10683" s="2">
        <v>0.77100000000000002</v>
      </c>
    </row>
    <row r="10684" spans="1:3" x14ac:dyDescent="0.3">
      <c r="A10684" s="2">
        <v>5035.7930555555558</v>
      </c>
      <c r="B10684" s="2">
        <f t="shared" si="166"/>
        <v>18128855</v>
      </c>
      <c r="C10684" s="2">
        <v>0.57999999999999996</v>
      </c>
    </row>
    <row r="10685" spans="1:3" x14ac:dyDescent="0.3">
      <c r="A10685" s="2">
        <v>5035.8427777777779</v>
      </c>
      <c r="B10685" s="2">
        <f t="shared" si="166"/>
        <v>18129034</v>
      </c>
      <c r="C10685" s="2">
        <v>0.60199999999999998</v>
      </c>
    </row>
    <row r="10686" spans="1:3" x14ac:dyDescent="0.3">
      <c r="A10686" s="2">
        <v>5036.4741666666669</v>
      </c>
      <c r="B10686" s="2">
        <f t="shared" si="166"/>
        <v>18131307</v>
      </c>
      <c r="C10686" s="2">
        <v>0.60799999999999998</v>
      </c>
    </row>
    <row r="10687" spans="1:3" x14ac:dyDescent="0.3">
      <c r="A10687" s="2">
        <v>5037.2519444444442</v>
      </c>
      <c r="B10687" s="2">
        <f t="shared" si="166"/>
        <v>18134107</v>
      </c>
      <c r="C10687" s="2">
        <v>0.77900000000000003</v>
      </c>
    </row>
    <row r="10688" spans="1:3" x14ac:dyDescent="0.3">
      <c r="A10688" s="2">
        <v>5037.9652777777774</v>
      </c>
      <c r="B10688" s="2">
        <f t="shared" si="166"/>
        <v>18136675</v>
      </c>
      <c r="C10688" s="2">
        <v>0.76500000000000001</v>
      </c>
    </row>
    <row r="10689" spans="1:3" x14ac:dyDescent="0.3">
      <c r="A10689" s="2">
        <v>5038.0124999999998</v>
      </c>
      <c r="B10689" s="2">
        <f t="shared" si="166"/>
        <v>18136845</v>
      </c>
      <c r="C10689" s="2">
        <v>0.78100000000000003</v>
      </c>
    </row>
    <row r="10690" spans="1:3" x14ac:dyDescent="0.3">
      <c r="A10690" s="2">
        <v>5038.5891666666666</v>
      </c>
      <c r="B10690" s="2">
        <f t="shared" si="166"/>
        <v>18138921</v>
      </c>
      <c r="C10690" s="2">
        <v>0.71899999999999997</v>
      </c>
    </row>
    <row r="10691" spans="1:3" x14ac:dyDescent="0.3">
      <c r="A10691" s="2">
        <v>5039.1961111111113</v>
      </c>
      <c r="B10691" s="2">
        <f t="shared" ref="B10691:B10754" si="167">A10691*3600</f>
        <v>18141106</v>
      </c>
      <c r="C10691" s="2">
        <v>0.501</v>
      </c>
    </row>
    <row r="10692" spans="1:3" x14ac:dyDescent="0.3">
      <c r="A10692" s="2">
        <v>5039.3933333333334</v>
      </c>
      <c r="B10692" s="2">
        <f t="shared" si="167"/>
        <v>18141816</v>
      </c>
      <c r="C10692" s="2">
        <v>0.38100000000000001</v>
      </c>
    </row>
    <row r="10693" spans="1:3" x14ac:dyDescent="0.3">
      <c r="A10693" s="2">
        <v>5039.7375000000002</v>
      </c>
      <c r="B10693" s="2">
        <f t="shared" si="167"/>
        <v>18143055</v>
      </c>
      <c r="C10693" s="2">
        <v>0.37</v>
      </c>
    </row>
    <row r="10694" spans="1:3" x14ac:dyDescent="0.3">
      <c r="A10694" s="2">
        <v>5039.9597222222219</v>
      </c>
      <c r="B10694" s="2">
        <f t="shared" si="167"/>
        <v>18143855</v>
      </c>
      <c r="C10694" s="2">
        <v>0.40200000000000002</v>
      </c>
    </row>
    <row r="10695" spans="1:3" x14ac:dyDescent="0.3">
      <c r="A10695" s="2">
        <v>5040.7763888888894</v>
      </c>
      <c r="B10695" s="2">
        <f t="shared" si="167"/>
        <v>18146795.000000004</v>
      </c>
      <c r="C10695" s="2">
        <v>0.57399999999999995</v>
      </c>
    </row>
    <row r="10696" spans="1:3" x14ac:dyDescent="0.3">
      <c r="A10696" s="2">
        <v>5040.8319444444442</v>
      </c>
      <c r="B10696" s="2">
        <f t="shared" si="167"/>
        <v>18146995</v>
      </c>
      <c r="C10696" s="2">
        <v>0.53900000000000003</v>
      </c>
    </row>
    <row r="10697" spans="1:3" x14ac:dyDescent="0.3">
      <c r="A10697" s="2">
        <v>5041.1674999999996</v>
      </c>
      <c r="B10697" s="2">
        <f t="shared" si="167"/>
        <v>18148203</v>
      </c>
      <c r="C10697" s="2">
        <v>0.51600000000000001</v>
      </c>
    </row>
    <row r="10698" spans="1:3" x14ac:dyDescent="0.3">
      <c r="A10698" s="2">
        <v>5041.4986111111111</v>
      </c>
      <c r="B10698" s="2">
        <f t="shared" si="167"/>
        <v>18149395</v>
      </c>
      <c r="C10698" s="2">
        <v>0.49399999999999999</v>
      </c>
    </row>
    <row r="10699" spans="1:3" x14ac:dyDescent="0.3">
      <c r="A10699" s="2">
        <v>5041.958333333333</v>
      </c>
      <c r="B10699" s="2">
        <f t="shared" si="167"/>
        <v>18151050</v>
      </c>
      <c r="C10699" s="2">
        <v>0.52300000000000002</v>
      </c>
    </row>
    <row r="10700" spans="1:3" x14ac:dyDescent="0.3">
      <c r="A10700" s="2">
        <v>5042.2294444444442</v>
      </c>
      <c r="B10700" s="2">
        <f t="shared" si="167"/>
        <v>18152026</v>
      </c>
      <c r="C10700" s="2">
        <v>0.51900000000000002</v>
      </c>
    </row>
    <row r="10701" spans="1:3" x14ac:dyDescent="0.3">
      <c r="A10701" s="2">
        <v>5042.5958333333338</v>
      </c>
      <c r="B10701" s="2">
        <f t="shared" si="167"/>
        <v>18153345</v>
      </c>
      <c r="C10701" s="2">
        <v>0.45600000000000002</v>
      </c>
    </row>
    <row r="10702" spans="1:3" x14ac:dyDescent="0.3">
      <c r="A10702" s="2">
        <v>5043.6511111111113</v>
      </c>
      <c r="B10702" s="2">
        <f t="shared" si="167"/>
        <v>18157144</v>
      </c>
      <c r="C10702" s="2">
        <v>0.50900000000000001</v>
      </c>
    </row>
    <row r="10703" spans="1:3" x14ac:dyDescent="0.3">
      <c r="A10703" s="2">
        <v>5043.7486111111111</v>
      </c>
      <c r="B10703" s="2">
        <f t="shared" si="167"/>
        <v>18157495</v>
      </c>
      <c r="C10703" s="2">
        <v>0.47699999999999998</v>
      </c>
    </row>
    <row r="10704" spans="1:3" x14ac:dyDescent="0.3">
      <c r="A10704" s="2">
        <v>5044.4011111111113</v>
      </c>
      <c r="B10704" s="2">
        <f t="shared" si="167"/>
        <v>18159844</v>
      </c>
      <c r="C10704" s="2">
        <v>0.47199999999999998</v>
      </c>
    </row>
    <row r="10705" spans="1:3" x14ac:dyDescent="0.3">
      <c r="A10705" s="2">
        <v>5044.7875000000004</v>
      </c>
      <c r="B10705" s="2">
        <f t="shared" si="167"/>
        <v>18161235</v>
      </c>
      <c r="C10705" s="2">
        <v>0.50600000000000001</v>
      </c>
    </row>
    <row r="10706" spans="1:3" x14ac:dyDescent="0.3">
      <c r="A10706" s="2">
        <v>5045.1652777777781</v>
      </c>
      <c r="B10706" s="2">
        <f t="shared" si="167"/>
        <v>18162595</v>
      </c>
      <c r="C10706" s="2">
        <v>0.72799999999999998</v>
      </c>
    </row>
    <row r="10707" spans="1:3" x14ac:dyDescent="0.3">
      <c r="A10707" s="2">
        <v>5045.5486111111113</v>
      </c>
      <c r="B10707" s="2">
        <f t="shared" si="167"/>
        <v>18163975</v>
      </c>
      <c r="C10707" s="2">
        <v>0.68700000000000006</v>
      </c>
    </row>
    <row r="10708" spans="1:3" x14ac:dyDescent="0.3">
      <c r="A10708" s="2">
        <v>5045.847777777778</v>
      </c>
      <c r="B10708" s="2">
        <f t="shared" si="167"/>
        <v>18165052</v>
      </c>
      <c r="C10708" s="2">
        <v>0.57899999999999996</v>
      </c>
    </row>
    <row r="10709" spans="1:3" x14ac:dyDescent="0.3">
      <c r="A10709" s="2">
        <v>5046.6930555555546</v>
      </c>
      <c r="B10709" s="2">
        <f t="shared" si="167"/>
        <v>18168094.999999996</v>
      </c>
      <c r="C10709" s="2">
        <v>0.44900000000000001</v>
      </c>
    </row>
    <row r="10710" spans="1:3" x14ac:dyDescent="0.3">
      <c r="A10710" s="2">
        <v>5046.7808333333332</v>
      </c>
      <c r="B10710" s="2">
        <f t="shared" si="167"/>
        <v>18168411</v>
      </c>
      <c r="C10710" s="2">
        <v>0.56499999999999995</v>
      </c>
    </row>
    <row r="10711" spans="1:3" x14ac:dyDescent="0.3">
      <c r="A10711" s="2">
        <v>5047.1930555555546</v>
      </c>
      <c r="B10711" s="2">
        <f t="shared" si="167"/>
        <v>18169894.999999996</v>
      </c>
      <c r="C10711" s="2">
        <v>0.58099999999999996</v>
      </c>
    </row>
    <row r="10712" spans="1:3" x14ac:dyDescent="0.3">
      <c r="A10712" s="2">
        <v>5047.7161111111109</v>
      </c>
      <c r="B10712" s="2">
        <f t="shared" si="167"/>
        <v>18171778</v>
      </c>
      <c r="C10712" s="2">
        <v>0.505</v>
      </c>
    </row>
    <row r="10713" spans="1:3" x14ac:dyDescent="0.3">
      <c r="A10713" s="2">
        <v>5047.8513888888892</v>
      </c>
      <c r="B10713" s="2">
        <f t="shared" si="167"/>
        <v>18172265</v>
      </c>
      <c r="C10713" s="2">
        <v>0.47299999999999998</v>
      </c>
    </row>
    <row r="10714" spans="1:3" x14ac:dyDescent="0.3">
      <c r="A10714" s="2">
        <v>5049.2597222222221</v>
      </c>
      <c r="B10714" s="2">
        <f t="shared" si="167"/>
        <v>18177335</v>
      </c>
      <c r="C10714" s="2">
        <v>0.57899999999999996</v>
      </c>
    </row>
    <row r="10715" spans="1:3" x14ac:dyDescent="0.3">
      <c r="A10715" s="2">
        <v>5049.3472222222226</v>
      </c>
      <c r="B10715" s="2">
        <f t="shared" si="167"/>
        <v>18177650</v>
      </c>
      <c r="C10715" s="2">
        <v>0.38200000000000001</v>
      </c>
    </row>
    <row r="10716" spans="1:3" x14ac:dyDescent="0.3">
      <c r="A10716" s="2">
        <v>5049.3905555555557</v>
      </c>
      <c r="B10716" s="2">
        <f t="shared" si="167"/>
        <v>18177806</v>
      </c>
      <c r="C10716" s="2">
        <v>0.45300000000000001</v>
      </c>
    </row>
    <row r="10717" spans="1:3" x14ac:dyDescent="0.3">
      <c r="A10717" s="2">
        <v>5049.585</v>
      </c>
      <c r="B10717" s="2">
        <f t="shared" si="167"/>
        <v>18178506</v>
      </c>
      <c r="C10717" s="2">
        <v>0.377</v>
      </c>
    </row>
    <row r="10718" spans="1:3" x14ac:dyDescent="0.3">
      <c r="A10718" s="2">
        <v>5050.2511111111107</v>
      </c>
      <c r="B10718" s="2">
        <f t="shared" si="167"/>
        <v>18180904</v>
      </c>
      <c r="C10718" s="2">
        <v>0.433</v>
      </c>
    </row>
    <row r="10719" spans="1:3" x14ac:dyDescent="0.3">
      <c r="A10719" s="2">
        <v>5050.7958333333336</v>
      </c>
      <c r="B10719" s="2">
        <f t="shared" si="167"/>
        <v>18182865</v>
      </c>
      <c r="C10719" s="2">
        <v>0.41299999999999998</v>
      </c>
    </row>
    <row r="10720" spans="1:3" x14ac:dyDescent="0.3">
      <c r="A10720" s="2">
        <v>5050.8513888888892</v>
      </c>
      <c r="B10720" s="2">
        <f t="shared" si="167"/>
        <v>18183065</v>
      </c>
      <c r="C10720" s="2">
        <v>0.63200000000000001</v>
      </c>
    </row>
    <row r="10721" spans="1:3" x14ac:dyDescent="0.3">
      <c r="A10721" s="2">
        <v>5051.2847222222226</v>
      </c>
      <c r="B10721" s="2">
        <f t="shared" si="167"/>
        <v>18184625</v>
      </c>
      <c r="C10721" s="2">
        <v>0.57099999999999995</v>
      </c>
    </row>
    <row r="10722" spans="1:3" x14ac:dyDescent="0.3">
      <c r="A10722" s="2">
        <v>5051.9402777777777</v>
      </c>
      <c r="B10722" s="2">
        <f t="shared" si="167"/>
        <v>18186985</v>
      </c>
      <c r="C10722" s="2">
        <v>0.623</v>
      </c>
    </row>
    <row r="10723" spans="1:3" x14ac:dyDescent="0.3">
      <c r="A10723" s="2">
        <v>5051.9875000000002</v>
      </c>
      <c r="B10723" s="2">
        <f t="shared" si="167"/>
        <v>18187155</v>
      </c>
      <c r="C10723" s="2">
        <v>0.43099999999999999</v>
      </c>
    </row>
    <row r="10724" spans="1:3" x14ac:dyDescent="0.3">
      <c r="A10724" s="2">
        <v>5052.5708333333332</v>
      </c>
      <c r="B10724" s="2">
        <f t="shared" si="167"/>
        <v>18189255</v>
      </c>
      <c r="C10724" s="2">
        <v>0.32900000000000001</v>
      </c>
    </row>
    <row r="10725" spans="1:3" x14ac:dyDescent="0.3">
      <c r="A10725" s="2">
        <v>5053.0413888888888</v>
      </c>
      <c r="B10725" s="2">
        <f t="shared" si="167"/>
        <v>18190949</v>
      </c>
      <c r="C10725" s="2">
        <v>0.375</v>
      </c>
    </row>
    <row r="10726" spans="1:3" x14ac:dyDescent="0.3">
      <c r="A10726" s="2">
        <v>5053.5638888888889</v>
      </c>
      <c r="B10726" s="2">
        <f t="shared" si="167"/>
        <v>18192830</v>
      </c>
      <c r="C10726" s="2">
        <v>0.41099999999999998</v>
      </c>
    </row>
    <row r="10727" spans="1:3" x14ac:dyDescent="0.3">
      <c r="A10727" s="2">
        <v>5053.8402777777774</v>
      </c>
      <c r="B10727" s="2">
        <f t="shared" si="167"/>
        <v>18193825</v>
      </c>
      <c r="C10727" s="2">
        <v>0.312</v>
      </c>
    </row>
    <row r="10728" spans="1:3" x14ac:dyDescent="0.3">
      <c r="A10728" s="2">
        <v>5054.6244444444446</v>
      </c>
      <c r="B10728" s="2">
        <f t="shared" si="167"/>
        <v>18196648</v>
      </c>
      <c r="C10728" s="2">
        <v>0.41699999999999998</v>
      </c>
    </row>
    <row r="10729" spans="1:3" x14ac:dyDescent="0.3">
      <c r="A10729" s="2">
        <v>5054.9563888888888</v>
      </c>
      <c r="B10729" s="2">
        <f t="shared" si="167"/>
        <v>18197843</v>
      </c>
      <c r="C10729" s="2">
        <v>0.51800000000000002</v>
      </c>
    </row>
    <row r="10730" spans="1:3" x14ac:dyDescent="0.3">
      <c r="A10730" s="2">
        <v>5055.5222222222219</v>
      </c>
      <c r="B10730" s="2">
        <f t="shared" si="167"/>
        <v>18199880</v>
      </c>
      <c r="C10730" s="2">
        <v>0.51600000000000001</v>
      </c>
    </row>
    <row r="10731" spans="1:3" x14ac:dyDescent="0.3">
      <c r="A10731" s="2">
        <v>5055.7686111111107</v>
      </c>
      <c r="B10731" s="2">
        <f t="shared" si="167"/>
        <v>18200767</v>
      </c>
      <c r="C10731" s="2">
        <v>0.48899999999999999</v>
      </c>
    </row>
    <row r="10732" spans="1:3" x14ac:dyDescent="0.3">
      <c r="A10732" s="2">
        <v>5056.0513888888891</v>
      </c>
      <c r="B10732" s="2">
        <f t="shared" si="167"/>
        <v>18201785</v>
      </c>
      <c r="C10732" s="2">
        <v>0.41099999999999998</v>
      </c>
    </row>
    <row r="10733" spans="1:3" x14ac:dyDescent="0.3">
      <c r="A10733" s="2">
        <v>5056.9875000000002</v>
      </c>
      <c r="B10733" s="2">
        <f t="shared" si="167"/>
        <v>18205155</v>
      </c>
      <c r="C10733" s="2">
        <v>0.55200000000000005</v>
      </c>
    </row>
    <row r="10734" spans="1:3" x14ac:dyDescent="0.3">
      <c r="A10734" s="2">
        <v>5057.1847222222223</v>
      </c>
      <c r="B10734" s="2">
        <f t="shared" si="167"/>
        <v>18205865</v>
      </c>
      <c r="C10734" s="2">
        <v>0.42799999999999999</v>
      </c>
    </row>
    <row r="10735" spans="1:3" x14ac:dyDescent="0.3">
      <c r="A10735" s="2">
        <v>5058.2208333333338</v>
      </c>
      <c r="B10735" s="2">
        <f t="shared" si="167"/>
        <v>18209595</v>
      </c>
      <c r="C10735" s="2">
        <v>0.185</v>
      </c>
    </row>
    <row r="10736" spans="1:3" x14ac:dyDescent="0.3">
      <c r="A10736" s="2">
        <v>5058.8041666666668</v>
      </c>
      <c r="B10736" s="2">
        <f t="shared" si="167"/>
        <v>18211695</v>
      </c>
      <c r="C10736" s="2">
        <v>0.23699999999999999</v>
      </c>
    </row>
    <row r="10737" spans="1:3" x14ac:dyDescent="0.3">
      <c r="A10737" s="2">
        <v>5059.9152777777781</v>
      </c>
      <c r="B10737" s="2">
        <f t="shared" si="167"/>
        <v>18215695</v>
      </c>
      <c r="C10737" s="2">
        <v>0.33200000000000002</v>
      </c>
    </row>
    <row r="10738" spans="1:3" x14ac:dyDescent="0.3">
      <c r="A10738" s="2">
        <v>5060.0205555555558</v>
      </c>
      <c r="B10738" s="2">
        <f t="shared" si="167"/>
        <v>18216074</v>
      </c>
      <c r="C10738" s="2">
        <v>0.27400000000000002</v>
      </c>
    </row>
    <row r="10739" spans="1:3" x14ac:dyDescent="0.3">
      <c r="A10739" s="2">
        <v>5060.3152777777777</v>
      </c>
      <c r="B10739" s="2">
        <f t="shared" si="167"/>
        <v>18217135</v>
      </c>
      <c r="C10739" s="2">
        <v>0.36299999999999999</v>
      </c>
    </row>
    <row r="10740" spans="1:3" x14ac:dyDescent="0.3">
      <c r="A10740" s="2">
        <v>5060.479166666667</v>
      </c>
      <c r="B10740" s="2">
        <f t="shared" si="167"/>
        <v>18217725</v>
      </c>
      <c r="C10740" s="2">
        <v>0.36899999999999999</v>
      </c>
    </row>
    <row r="10741" spans="1:3" x14ac:dyDescent="0.3">
      <c r="A10741" s="2">
        <v>5060.8575000000001</v>
      </c>
      <c r="B10741" s="2">
        <f t="shared" si="167"/>
        <v>18219087</v>
      </c>
      <c r="C10741" s="2">
        <v>0.33</v>
      </c>
    </row>
    <row r="10742" spans="1:3" x14ac:dyDescent="0.3">
      <c r="A10742" s="2">
        <v>5062.5827777777777</v>
      </c>
      <c r="B10742" s="2">
        <f t="shared" si="167"/>
        <v>18225298</v>
      </c>
      <c r="C10742" s="2">
        <v>0.45800000000000002</v>
      </c>
    </row>
    <row r="10743" spans="1:3" x14ac:dyDescent="0.3">
      <c r="A10743" s="2">
        <v>5062.6513888888894</v>
      </c>
      <c r="B10743" s="2">
        <f t="shared" si="167"/>
        <v>18225545.000000004</v>
      </c>
      <c r="C10743" s="2">
        <v>0.46600000000000003</v>
      </c>
    </row>
    <row r="10744" spans="1:3" x14ac:dyDescent="0.3">
      <c r="A10744" s="2">
        <v>5063.2875000000004</v>
      </c>
      <c r="B10744" s="2">
        <f t="shared" si="167"/>
        <v>18227835</v>
      </c>
      <c r="C10744" s="2">
        <v>0.60699999999999998</v>
      </c>
    </row>
    <row r="10745" spans="1:3" x14ac:dyDescent="0.3">
      <c r="A10745" s="2">
        <v>5063.3291666666664</v>
      </c>
      <c r="B10745" s="2">
        <f t="shared" si="167"/>
        <v>18227985</v>
      </c>
      <c r="C10745" s="2">
        <v>0.57999999999999996</v>
      </c>
    </row>
    <row r="10746" spans="1:3" x14ac:dyDescent="0.3">
      <c r="A10746" s="2">
        <v>5063.4958333333334</v>
      </c>
      <c r="B10746" s="2">
        <f t="shared" si="167"/>
        <v>18228585</v>
      </c>
      <c r="C10746" s="2">
        <v>0.501</v>
      </c>
    </row>
    <row r="10747" spans="1:3" x14ac:dyDescent="0.3">
      <c r="A10747" s="2">
        <v>5063.7986111111113</v>
      </c>
      <c r="B10747" s="2">
        <f t="shared" si="167"/>
        <v>18229675</v>
      </c>
      <c r="C10747" s="2">
        <v>0.52300000000000002</v>
      </c>
    </row>
    <row r="10748" spans="1:3" x14ac:dyDescent="0.3">
      <c r="A10748" s="2">
        <v>5065.0816666666669</v>
      </c>
      <c r="B10748" s="2">
        <f t="shared" si="167"/>
        <v>18234294</v>
      </c>
      <c r="C10748" s="2">
        <v>0.309</v>
      </c>
    </row>
    <row r="10749" spans="1:3" x14ac:dyDescent="0.3">
      <c r="A10749" s="2">
        <v>5065.4597222222219</v>
      </c>
      <c r="B10749" s="2">
        <f t="shared" si="167"/>
        <v>18235655</v>
      </c>
      <c r="C10749" s="2">
        <v>0.47599999999999998</v>
      </c>
    </row>
    <row r="10750" spans="1:3" x14ac:dyDescent="0.3">
      <c r="A10750" s="2">
        <v>5065.7958333333336</v>
      </c>
      <c r="B10750" s="2">
        <f t="shared" si="167"/>
        <v>18236865</v>
      </c>
      <c r="C10750" s="2">
        <v>0.47699999999999998</v>
      </c>
    </row>
    <row r="10751" spans="1:3" x14ac:dyDescent="0.3">
      <c r="A10751" s="2">
        <v>5066.1875</v>
      </c>
      <c r="B10751" s="2">
        <f t="shared" si="167"/>
        <v>18238275</v>
      </c>
      <c r="C10751" s="2">
        <v>0.505</v>
      </c>
    </row>
    <row r="10752" spans="1:3" x14ac:dyDescent="0.3">
      <c r="A10752" s="2">
        <v>5066.4752777777776</v>
      </c>
      <c r="B10752" s="2">
        <f t="shared" si="167"/>
        <v>18239311</v>
      </c>
      <c r="C10752" s="2">
        <v>0.51300000000000001</v>
      </c>
    </row>
    <row r="10753" spans="1:3" x14ac:dyDescent="0.3">
      <c r="A10753" s="2">
        <v>5067.7513888888889</v>
      </c>
      <c r="B10753" s="2">
        <f t="shared" si="167"/>
        <v>18243905</v>
      </c>
      <c r="C10753" s="2">
        <v>0.45800000000000002</v>
      </c>
    </row>
    <row r="10754" spans="1:3" x14ac:dyDescent="0.3">
      <c r="A10754" s="2">
        <v>5068.0263888888894</v>
      </c>
      <c r="B10754" s="2">
        <f t="shared" si="167"/>
        <v>18244895.000000004</v>
      </c>
      <c r="C10754" s="2">
        <v>0.47199999999999998</v>
      </c>
    </row>
    <row r="10755" spans="1:3" x14ac:dyDescent="0.3">
      <c r="A10755" s="2">
        <v>5068.4477777777774</v>
      </c>
      <c r="B10755" s="2">
        <f t="shared" ref="B10755:B10818" si="168">A10755*3600</f>
        <v>18246412</v>
      </c>
      <c r="C10755" s="2">
        <v>0.58699999999999997</v>
      </c>
    </row>
    <row r="10756" spans="1:3" x14ac:dyDescent="0.3">
      <c r="A10756" s="2">
        <v>5068.6486111111108</v>
      </c>
      <c r="B10756" s="2">
        <f t="shared" si="168"/>
        <v>18247135</v>
      </c>
      <c r="C10756" s="2">
        <v>0.59</v>
      </c>
    </row>
    <row r="10757" spans="1:3" x14ac:dyDescent="0.3">
      <c r="A10757" s="2">
        <v>5070.0041666666666</v>
      </c>
      <c r="B10757" s="2">
        <f t="shared" si="168"/>
        <v>18252015</v>
      </c>
      <c r="C10757" s="2">
        <v>0.83299999999999996</v>
      </c>
    </row>
    <row r="10758" spans="1:3" x14ac:dyDescent="0.3">
      <c r="A10758" s="2">
        <v>5070.1930555555546</v>
      </c>
      <c r="B10758" s="2">
        <f t="shared" si="168"/>
        <v>18252694.999999996</v>
      </c>
      <c r="C10758" s="2">
        <v>0.63900000000000001</v>
      </c>
    </row>
    <row r="10759" spans="1:3" x14ac:dyDescent="0.3">
      <c r="A10759" s="2">
        <v>5070.6541666666662</v>
      </c>
      <c r="B10759" s="2">
        <f t="shared" si="168"/>
        <v>18254355</v>
      </c>
      <c r="C10759" s="2">
        <v>0.66300000000000003</v>
      </c>
    </row>
    <row r="10760" spans="1:3" x14ac:dyDescent="0.3">
      <c r="A10760" s="2">
        <v>5070.9013888888894</v>
      </c>
      <c r="B10760" s="2">
        <f t="shared" si="168"/>
        <v>18255245.000000004</v>
      </c>
      <c r="C10760" s="2">
        <v>0.84</v>
      </c>
    </row>
    <row r="10761" spans="1:3" x14ac:dyDescent="0.3">
      <c r="A10761" s="2">
        <v>5071.2902777777781</v>
      </c>
      <c r="B10761" s="2">
        <f t="shared" si="168"/>
        <v>18256645</v>
      </c>
      <c r="C10761" s="2">
        <v>0.57899999999999996</v>
      </c>
    </row>
    <row r="10762" spans="1:3" x14ac:dyDescent="0.3">
      <c r="A10762" s="2">
        <v>5071.6269444444442</v>
      </c>
      <c r="B10762" s="2">
        <f t="shared" si="168"/>
        <v>18257857</v>
      </c>
      <c r="C10762" s="2">
        <v>0.64100000000000001</v>
      </c>
    </row>
    <row r="10763" spans="1:3" x14ac:dyDescent="0.3">
      <c r="A10763" s="2">
        <v>5072.1402777777776</v>
      </c>
      <c r="B10763" s="2">
        <f t="shared" si="168"/>
        <v>18259705</v>
      </c>
      <c r="C10763" s="2">
        <v>0.53100000000000003</v>
      </c>
    </row>
    <row r="10764" spans="1:3" x14ac:dyDescent="0.3">
      <c r="A10764" s="2">
        <v>5072.7041666666664</v>
      </c>
      <c r="B10764" s="2">
        <f t="shared" si="168"/>
        <v>18261735</v>
      </c>
      <c r="C10764" s="2">
        <v>0.28999999999999998</v>
      </c>
    </row>
    <row r="10765" spans="1:3" x14ac:dyDescent="0.3">
      <c r="A10765" s="2">
        <v>5072.7541666666666</v>
      </c>
      <c r="B10765" s="2">
        <f t="shared" si="168"/>
        <v>18261915</v>
      </c>
      <c r="C10765" s="2">
        <v>0.28499999999999998</v>
      </c>
    </row>
    <row r="10766" spans="1:3" x14ac:dyDescent="0.3">
      <c r="A10766" s="2">
        <v>5072.9652777777774</v>
      </c>
      <c r="B10766" s="2">
        <f t="shared" si="168"/>
        <v>18262675</v>
      </c>
      <c r="C10766" s="2">
        <v>0.317</v>
      </c>
    </row>
    <row r="10767" spans="1:3" x14ac:dyDescent="0.3">
      <c r="A10767" s="2">
        <v>5073.8222222222221</v>
      </c>
      <c r="B10767" s="2">
        <f t="shared" si="168"/>
        <v>18265760</v>
      </c>
      <c r="C10767" s="2">
        <v>0.60399999999999998</v>
      </c>
    </row>
    <row r="10768" spans="1:3" x14ac:dyDescent="0.3">
      <c r="A10768" s="2">
        <v>5074.1238888888893</v>
      </c>
      <c r="B10768" s="2">
        <f t="shared" si="168"/>
        <v>18266846</v>
      </c>
      <c r="C10768" s="2">
        <v>0.61599999999999999</v>
      </c>
    </row>
    <row r="10769" spans="1:3" x14ac:dyDescent="0.3">
      <c r="A10769" s="2">
        <v>5074.7041666666664</v>
      </c>
      <c r="B10769" s="2">
        <f t="shared" si="168"/>
        <v>18268935</v>
      </c>
      <c r="C10769" s="2">
        <v>0.69099999999999995</v>
      </c>
    </row>
    <row r="10770" spans="1:3" x14ac:dyDescent="0.3">
      <c r="A10770" s="2">
        <v>5074.9569444444442</v>
      </c>
      <c r="B10770" s="2">
        <f t="shared" si="168"/>
        <v>18269845</v>
      </c>
      <c r="C10770" s="2">
        <v>0.69</v>
      </c>
    </row>
    <row r="10771" spans="1:3" x14ac:dyDescent="0.3">
      <c r="A10771" s="2">
        <v>5075.5375000000004</v>
      </c>
      <c r="B10771" s="2">
        <f t="shared" si="168"/>
        <v>18271935</v>
      </c>
      <c r="C10771" s="2">
        <v>0.56799999999999995</v>
      </c>
    </row>
    <row r="10772" spans="1:3" x14ac:dyDescent="0.3">
      <c r="A10772" s="2">
        <v>5076.1880555555554</v>
      </c>
      <c r="B10772" s="2">
        <f t="shared" si="168"/>
        <v>18274277</v>
      </c>
      <c r="C10772" s="2">
        <v>0.55600000000000005</v>
      </c>
    </row>
    <row r="10773" spans="1:3" x14ac:dyDescent="0.3">
      <c r="A10773" s="2">
        <v>5076.4263888888891</v>
      </c>
      <c r="B10773" s="2">
        <f t="shared" si="168"/>
        <v>18275135</v>
      </c>
      <c r="C10773" s="2">
        <v>0.55100000000000005</v>
      </c>
    </row>
    <row r="10774" spans="1:3" x14ac:dyDescent="0.3">
      <c r="A10774" s="2">
        <v>5076.7597222222221</v>
      </c>
      <c r="B10774" s="2">
        <f t="shared" si="168"/>
        <v>18276335</v>
      </c>
      <c r="C10774" s="2">
        <v>0.42</v>
      </c>
    </row>
    <row r="10775" spans="1:3" x14ac:dyDescent="0.3">
      <c r="A10775" s="2">
        <v>5078.0041666666666</v>
      </c>
      <c r="B10775" s="2">
        <f t="shared" si="168"/>
        <v>18280815</v>
      </c>
      <c r="C10775" s="2">
        <v>0.38200000000000001</v>
      </c>
    </row>
    <row r="10776" spans="1:3" x14ac:dyDescent="0.3">
      <c r="A10776" s="2">
        <v>5078.3177777777773</v>
      </c>
      <c r="B10776" s="2">
        <f t="shared" si="168"/>
        <v>18281944</v>
      </c>
      <c r="C10776" s="2">
        <v>0.379</v>
      </c>
    </row>
    <row r="10777" spans="1:3" x14ac:dyDescent="0.3">
      <c r="A10777" s="2">
        <v>5078.4508333333333</v>
      </c>
      <c r="B10777" s="2">
        <f t="shared" si="168"/>
        <v>18282423</v>
      </c>
      <c r="C10777" s="2">
        <v>0.41599999999999998</v>
      </c>
    </row>
    <row r="10778" spans="1:3" x14ac:dyDescent="0.3">
      <c r="A10778" s="2">
        <v>5079.0541666666668</v>
      </c>
      <c r="B10778" s="2">
        <f t="shared" si="168"/>
        <v>18284595</v>
      </c>
      <c r="C10778" s="2">
        <v>0.73799999999999999</v>
      </c>
    </row>
    <row r="10779" spans="1:3" x14ac:dyDescent="0.3">
      <c r="A10779" s="2">
        <v>5079.1708333333336</v>
      </c>
      <c r="B10779" s="2">
        <f t="shared" si="168"/>
        <v>18285015</v>
      </c>
      <c r="C10779" s="2">
        <v>0.71099999999999997</v>
      </c>
    </row>
    <row r="10780" spans="1:3" x14ac:dyDescent="0.3">
      <c r="A10780" s="2">
        <v>5079.4152777777781</v>
      </c>
      <c r="B10780" s="2">
        <f t="shared" si="168"/>
        <v>18285895</v>
      </c>
      <c r="C10780" s="2">
        <v>0.68799999999999994</v>
      </c>
    </row>
    <row r="10781" spans="1:3" x14ac:dyDescent="0.3">
      <c r="A10781" s="2">
        <v>5079.8741666666656</v>
      </c>
      <c r="B10781" s="2">
        <f t="shared" si="168"/>
        <v>18287546.999999996</v>
      </c>
      <c r="C10781" s="2">
        <v>0.72899999999999998</v>
      </c>
    </row>
    <row r="10782" spans="1:3" x14ac:dyDescent="0.3">
      <c r="A10782" s="2">
        <v>5080.1097222222224</v>
      </c>
      <c r="B10782" s="2">
        <f t="shared" si="168"/>
        <v>18288395</v>
      </c>
      <c r="C10782" s="2">
        <v>0.72599999999999998</v>
      </c>
    </row>
    <row r="10783" spans="1:3" x14ac:dyDescent="0.3">
      <c r="A10783" s="2">
        <v>5081.104166666667</v>
      </c>
      <c r="B10783" s="2">
        <f t="shared" si="168"/>
        <v>18291975</v>
      </c>
      <c r="C10783" s="2">
        <v>0.372</v>
      </c>
    </row>
    <row r="10784" spans="1:3" x14ac:dyDescent="0.3">
      <c r="A10784" s="2">
        <v>5081.2152777777774</v>
      </c>
      <c r="B10784" s="2">
        <f t="shared" si="168"/>
        <v>18292375</v>
      </c>
      <c r="C10784" s="2">
        <v>0.378</v>
      </c>
    </row>
    <row r="10785" spans="1:3" x14ac:dyDescent="0.3">
      <c r="A10785" s="2">
        <v>5081.6791666666668</v>
      </c>
      <c r="B10785" s="2">
        <f t="shared" si="168"/>
        <v>18294045</v>
      </c>
      <c r="C10785" s="2">
        <v>0.40400000000000003</v>
      </c>
    </row>
    <row r="10786" spans="1:3" x14ac:dyDescent="0.3">
      <c r="A10786" s="2">
        <v>5082.366944444444</v>
      </c>
      <c r="B10786" s="2">
        <f t="shared" si="168"/>
        <v>18296521</v>
      </c>
      <c r="C10786" s="2">
        <v>0.378</v>
      </c>
    </row>
    <row r="10787" spans="1:3" x14ac:dyDescent="0.3">
      <c r="A10787" s="2">
        <v>5082.7597222222221</v>
      </c>
      <c r="B10787" s="2">
        <f t="shared" si="168"/>
        <v>18297935</v>
      </c>
      <c r="C10787" s="2">
        <v>0.60299999999999998</v>
      </c>
    </row>
    <row r="10788" spans="1:3" x14ac:dyDescent="0.3">
      <c r="A10788" s="2">
        <v>5083.0569444444454</v>
      </c>
      <c r="B10788" s="2">
        <f t="shared" si="168"/>
        <v>18299005.000000004</v>
      </c>
      <c r="C10788" s="2">
        <v>0.64200000000000002</v>
      </c>
    </row>
    <row r="10789" spans="1:3" x14ac:dyDescent="0.3">
      <c r="A10789" s="2">
        <v>5083.4125000000004</v>
      </c>
      <c r="B10789" s="2">
        <f t="shared" si="168"/>
        <v>18300285</v>
      </c>
      <c r="C10789" s="2">
        <v>0.79900000000000004</v>
      </c>
    </row>
    <row r="10790" spans="1:3" x14ac:dyDescent="0.3">
      <c r="A10790" s="2">
        <v>5083.7541666666666</v>
      </c>
      <c r="B10790" s="2">
        <f t="shared" si="168"/>
        <v>18301515</v>
      </c>
      <c r="C10790" s="2">
        <v>0.56699999999999995</v>
      </c>
    </row>
    <row r="10791" spans="1:3" x14ac:dyDescent="0.3">
      <c r="A10791" s="2">
        <v>5084.8069444444454</v>
      </c>
      <c r="B10791" s="2">
        <f t="shared" si="168"/>
        <v>18305305.000000004</v>
      </c>
      <c r="C10791" s="2">
        <v>0.36199999999999999</v>
      </c>
    </row>
    <row r="10792" spans="1:3" x14ac:dyDescent="0.3">
      <c r="A10792" s="2">
        <v>5084.8569444444447</v>
      </c>
      <c r="B10792" s="2">
        <f t="shared" si="168"/>
        <v>18305485</v>
      </c>
      <c r="C10792" s="2">
        <v>0.54900000000000004</v>
      </c>
    </row>
    <row r="10793" spans="1:3" x14ac:dyDescent="0.3">
      <c r="A10793" s="2">
        <v>5085.9958333333334</v>
      </c>
      <c r="B10793" s="2">
        <f t="shared" si="168"/>
        <v>18309585</v>
      </c>
      <c r="C10793" s="2">
        <v>0.45200000000000001</v>
      </c>
    </row>
    <row r="10794" spans="1:3" x14ac:dyDescent="0.3">
      <c r="A10794" s="2">
        <v>5086.085</v>
      </c>
      <c r="B10794" s="2">
        <f t="shared" si="168"/>
        <v>18309906</v>
      </c>
      <c r="C10794" s="2">
        <v>0.48199999999999998</v>
      </c>
    </row>
    <row r="10795" spans="1:3" x14ac:dyDescent="0.3">
      <c r="A10795" s="2">
        <v>5086.1761111111109</v>
      </c>
      <c r="B10795" s="2">
        <f t="shared" si="168"/>
        <v>18310234</v>
      </c>
      <c r="C10795" s="2">
        <v>0.39400000000000002</v>
      </c>
    </row>
    <row r="10796" spans="1:3" x14ac:dyDescent="0.3">
      <c r="A10796" s="2">
        <v>5087.6208333333334</v>
      </c>
      <c r="B10796" s="2">
        <f t="shared" si="168"/>
        <v>18315435</v>
      </c>
      <c r="C10796" s="2">
        <v>0.46600000000000003</v>
      </c>
    </row>
    <row r="10797" spans="1:3" x14ac:dyDescent="0.3">
      <c r="A10797" s="2">
        <v>5087.6652777777781</v>
      </c>
      <c r="B10797" s="2">
        <f t="shared" si="168"/>
        <v>18315595</v>
      </c>
      <c r="C10797" s="2">
        <v>0.40899999999999997</v>
      </c>
    </row>
    <row r="10798" spans="1:3" x14ac:dyDescent="0.3">
      <c r="A10798" s="2">
        <v>5087.8430555555551</v>
      </c>
      <c r="B10798" s="2">
        <f t="shared" si="168"/>
        <v>18316235</v>
      </c>
      <c r="C10798" s="2">
        <v>0.72799999999999998</v>
      </c>
    </row>
    <row r="10799" spans="1:3" x14ac:dyDescent="0.3">
      <c r="A10799" s="2">
        <v>5088.1147222222226</v>
      </c>
      <c r="B10799" s="2">
        <f t="shared" si="168"/>
        <v>18317213</v>
      </c>
      <c r="C10799" s="2">
        <v>0.68300000000000005</v>
      </c>
    </row>
    <row r="10800" spans="1:3" x14ac:dyDescent="0.3">
      <c r="A10800" s="2">
        <v>5088.5402777777781</v>
      </c>
      <c r="B10800" s="2">
        <f t="shared" si="168"/>
        <v>18318745</v>
      </c>
      <c r="C10800" s="2">
        <v>0.67700000000000005</v>
      </c>
    </row>
    <row r="10801" spans="1:3" x14ac:dyDescent="0.3">
      <c r="A10801" s="2">
        <v>5089.2069444444442</v>
      </c>
      <c r="B10801" s="2">
        <f t="shared" si="168"/>
        <v>18321145</v>
      </c>
      <c r="C10801" s="2">
        <v>0.69799999999999995</v>
      </c>
    </row>
    <row r="10802" spans="1:3" x14ac:dyDescent="0.3">
      <c r="A10802" s="2">
        <v>5089.8569444444447</v>
      </c>
      <c r="B10802" s="2">
        <f t="shared" si="168"/>
        <v>18323485</v>
      </c>
      <c r="C10802" s="2">
        <v>0.67300000000000004</v>
      </c>
    </row>
    <row r="10803" spans="1:3" x14ac:dyDescent="0.3">
      <c r="A10803" s="2">
        <v>5090.1875</v>
      </c>
      <c r="B10803" s="2">
        <f t="shared" si="168"/>
        <v>18324675</v>
      </c>
      <c r="C10803" s="2">
        <v>0.65100000000000002</v>
      </c>
    </row>
    <row r="10804" spans="1:3" x14ac:dyDescent="0.3">
      <c r="A10804" s="2">
        <v>5090.8013888888891</v>
      </c>
      <c r="B10804" s="2">
        <f t="shared" si="168"/>
        <v>18326885</v>
      </c>
      <c r="C10804" s="2">
        <v>0.64500000000000002</v>
      </c>
    </row>
    <row r="10805" spans="1:3" x14ac:dyDescent="0.3">
      <c r="A10805" s="2">
        <v>5090.9569444444442</v>
      </c>
      <c r="B10805" s="2">
        <f t="shared" si="168"/>
        <v>18327445</v>
      </c>
      <c r="C10805" s="2">
        <v>0.66900000000000004</v>
      </c>
    </row>
    <row r="10806" spans="1:3" x14ac:dyDescent="0.3">
      <c r="A10806" s="2">
        <v>5091.8736111111111</v>
      </c>
      <c r="B10806" s="2">
        <f t="shared" si="168"/>
        <v>18330745</v>
      </c>
      <c r="C10806" s="2">
        <v>0.68100000000000005</v>
      </c>
    </row>
    <row r="10807" spans="1:3" x14ac:dyDescent="0.3">
      <c r="A10807" s="2">
        <v>5092.3577777777782</v>
      </c>
      <c r="B10807" s="2">
        <f t="shared" si="168"/>
        <v>18332488</v>
      </c>
      <c r="C10807" s="2">
        <v>0.66800000000000004</v>
      </c>
    </row>
    <row r="10808" spans="1:3" x14ac:dyDescent="0.3">
      <c r="A10808" s="2">
        <v>5092.7597222222221</v>
      </c>
      <c r="B10808" s="2">
        <f t="shared" si="168"/>
        <v>18333935</v>
      </c>
      <c r="C10808" s="2">
        <v>0.49199999999999999</v>
      </c>
    </row>
    <row r="10809" spans="1:3" x14ac:dyDescent="0.3">
      <c r="A10809" s="2">
        <v>5093.5513888888891</v>
      </c>
      <c r="B10809" s="2">
        <f t="shared" si="168"/>
        <v>18336785</v>
      </c>
      <c r="C10809" s="2">
        <v>0.499</v>
      </c>
    </row>
    <row r="10810" spans="1:3" x14ac:dyDescent="0.3">
      <c r="A10810" s="2">
        <v>5093.9458333333332</v>
      </c>
      <c r="B10810" s="2">
        <f t="shared" si="168"/>
        <v>18338205</v>
      </c>
      <c r="C10810" s="2">
        <v>0.66200000000000003</v>
      </c>
    </row>
    <row r="10811" spans="1:3" x14ac:dyDescent="0.3">
      <c r="A10811" s="2">
        <v>5094.1258333333344</v>
      </c>
      <c r="B10811" s="2">
        <f t="shared" si="168"/>
        <v>18338853.000000004</v>
      </c>
      <c r="C10811" s="2">
        <v>0.63500000000000001</v>
      </c>
    </row>
    <row r="10812" spans="1:3" x14ac:dyDescent="0.3">
      <c r="A10812" s="2">
        <v>5094.4430555555546</v>
      </c>
      <c r="B10812" s="2">
        <f t="shared" si="168"/>
        <v>18339994.999999996</v>
      </c>
      <c r="C10812" s="2">
        <v>0.67400000000000004</v>
      </c>
    </row>
    <row r="10813" spans="1:3" x14ac:dyDescent="0.3">
      <c r="A10813" s="2">
        <v>5095.0291666666662</v>
      </c>
      <c r="B10813" s="2">
        <f t="shared" si="168"/>
        <v>18342105</v>
      </c>
      <c r="C10813" s="2">
        <v>0.64300000000000002</v>
      </c>
    </row>
    <row r="10814" spans="1:3" x14ac:dyDescent="0.3">
      <c r="A10814" s="2">
        <v>5095.7875000000004</v>
      </c>
      <c r="B10814" s="2">
        <f t="shared" si="168"/>
        <v>18344835</v>
      </c>
      <c r="C10814" s="2">
        <v>0.56499999999999995</v>
      </c>
    </row>
    <row r="10815" spans="1:3" x14ac:dyDescent="0.3">
      <c r="A10815" s="2">
        <v>5095.9875000000002</v>
      </c>
      <c r="B10815" s="2">
        <f t="shared" si="168"/>
        <v>18345555</v>
      </c>
      <c r="C10815" s="2">
        <v>0.6</v>
      </c>
    </row>
    <row r="10816" spans="1:3" x14ac:dyDescent="0.3">
      <c r="A10816" s="2">
        <v>5096.589722222222</v>
      </c>
      <c r="B10816" s="2">
        <f t="shared" si="168"/>
        <v>18347723</v>
      </c>
      <c r="C10816" s="2">
        <v>0.43</v>
      </c>
    </row>
    <row r="10817" spans="1:3" x14ac:dyDescent="0.3">
      <c r="A10817" s="2">
        <v>5097.4475000000002</v>
      </c>
      <c r="B10817" s="2">
        <f t="shared" si="168"/>
        <v>18350811</v>
      </c>
      <c r="C10817" s="2">
        <v>0.44700000000000001</v>
      </c>
    </row>
    <row r="10818" spans="1:3" x14ac:dyDescent="0.3">
      <c r="A10818" s="2">
        <v>5098.145833333333</v>
      </c>
      <c r="B10818" s="2">
        <f t="shared" si="168"/>
        <v>18353325</v>
      </c>
      <c r="C10818" s="2">
        <v>0.57999999999999996</v>
      </c>
    </row>
    <row r="10819" spans="1:3" x14ac:dyDescent="0.3">
      <c r="A10819" s="2">
        <v>5098.5986111111106</v>
      </c>
      <c r="B10819" s="2">
        <f t="shared" ref="B10819:B10882" si="169">A10819*3600</f>
        <v>18354954.999999996</v>
      </c>
      <c r="C10819" s="2">
        <v>0.57999999999999996</v>
      </c>
    </row>
    <row r="10820" spans="1:3" x14ac:dyDescent="0.3">
      <c r="A10820" s="2">
        <v>5098.7930555555558</v>
      </c>
      <c r="B10820" s="2">
        <f t="shared" si="169"/>
        <v>18355655</v>
      </c>
      <c r="C10820" s="2">
        <v>0.54</v>
      </c>
    </row>
    <row r="10821" spans="1:3" x14ac:dyDescent="0.3">
      <c r="A10821" s="2">
        <v>5098.9141666666656</v>
      </c>
      <c r="B10821" s="2">
        <f t="shared" si="169"/>
        <v>18356090.999999996</v>
      </c>
      <c r="C10821" s="2">
        <v>0.61599999999999999</v>
      </c>
    </row>
    <row r="10822" spans="1:3" x14ac:dyDescent="0.3">
      <c r="A10822" s="2">
        <v>5099.6191666666664</v>
      </c>
      <c r="B10822" s="2">
        <f t="shared" si="169"/>
        <v>18358629</v>
      </c>
      <c r="C10822" s="2">
        <v>0.57499999999999996</v>
      </c>
    </row>
    <row r="10823" spans="1:3" x14ac:dyDescent="0.3">
      <c r="A10823" s="2">
        <v>5099.8763888888889</v>
      </c>
      <c r="B10823" s="2">
        <f t="shared" si="169"/>
        <v>18359555</v>
      </c>
      <c r="C10823" s="2">
        <v>0.499</v>
      </c>
    </row>
    <row r="10824" spans="1:3" x14ac:dyDescent="0.3">
      <c r="A10824" s="2">
        <v>5100.3736111111111</v>
      </c>
      <c r="B10824" s="2">
        <f t="shared" si="169"/>
        <v>18361345</v>
      </c>
      <c r="C10824" s="2">
        <v>0.55600000000000005</v>
      </c>
    </row>
    <row r="10825" spans="1:3" x14ac:dyDescent="0.3">
      <c r="A10825" s="2">
        <v>5101.6363888888891</v>
      </c>
      <c r="B10825" s="2">
        <f t="shared" si="169"/>
        <v>18365891</v>
      </c>
      <c r="C10825" s="2">
        <v>0.53</v>
      </c>
    </row>
    <row r="10826" spans="1:3" x14ac:dyDescent="0.3">
      <c r="A10826" s="2">
        <v>5101.9819444444447</v>
      </c>
      <c r="B10826" s="2">
        <f t="shared" si="169"/>
        <v>18367135</v>
      </c>
      <c r="C10826" s="2">
        <v>0.56200000000000006</v>
      </c>
    </row>
    <row r="10827" spans="1:3" x14ac:dyDescent="0.3">
      <c r="A10827" s="2">
        <v>5102.6847222222223</v>
      </c>
      <c r="B10827" s="2">
        <f t="shared" si="169"/>
        <v>18369665</v>
      </c>
      <c r="C10827" s="2">
        <v>0.503</v>
      </c>
    </row>
    <row r="10828" spans="1:3" x14ac:dyDescent="0.3">
      <c r="A10828" s="2">
        <v>5102.8938888888888</v>
      </c>
      <c r="B10828" s="2">
        <f t="shared" si="169"/>
        <v>18370418</v>
      </c>
      <c r="C10828" s="2">
        <v>0.51100000000000001</v>
      </c>
    </row>
    <row r="10829" spans="1:3" x14ac:dyDescent="0.3">
      <c r="A10829" s="2">
        <v>5103.1352777777774</v>
      </c>
      <c r="B10829" s="2">
        <f t="shared" si="169"/>
        <v>18371287</v>
      </c>
      <c r="C10829" s="2">
        <v>0.51400000000000001</v>
      </c>
    </row>
    <row r="10830" spans="1:3" x14ac:dyDescent="0.3">
      <c r="A10830" s="2">
        <v>5103.2513888888889</v>
      </c>
      <c r="B10830" s="2">
        <f t="shared" si="169"/>
        <v>18371705</v>
      </c>
      <c r="C10830" s="2">
        <v>0.50600000000000001</v>
      </c>
    </row>
    <row r="10831" spans="1:3" x14ac:dyDescent="0.3">
      <c r="A10831" s="2">
        <v>5104.0680555555546</v>
      </c>
      <c r="B10831" s="2">
        <f t="shared" si="169"/>
        <v>18374644.999999996</v>
      </c>
      <c r="C10831" s="2">
        <v>0.51100000000000001</v>
      </c>
    </row>
    <row r="10832" spans="1:3" x14ac:dyDescent="0.3">
      <c r="A10832" s="2">
        <v>5104.1125000000002</v>
      </c>
      <c r="B10832" s="2">
        <f t="shared" si="169"/>
        <v>18374805</v>
      </c>
      <c r="C10832" s="2">
        <v>0.495</v>
      </c>
    </row>
    <row r="10833" spans="1:3" x14ac:dyDescent="0.3">
      <c r="A10833" s="2">
        <v>5104.3152777777777</v>
      </c>
      <c r="B10833" s="2">
        <f t="shared" si="169"/>
        <v>18375535</v>
      </c>
      <c r="C10833" s="2">
        <v>0.61599999999999999</v>
      </c>
    </row>
    <row r="10834" spans="1:3" x14ac:dyDescent="0.3">
      <c r="A10834" s="2">
        <v>5105.3291666666664</v>
      </c>
      <c r="B10834" s="2">
        <f t="shared" si="169"/>
        <v>18379185</v>
      </c>
      <c r="C10834" s="2">
        <v>0.51600000000000001</v>
      </c>
    </row>
    <row r="10835" spans="1:3" x14ac:dyDescent="0.3">
      <c r="A10835" s="2">
        <v>5105.3847222222221</v>
      </c>
      <c r="B10835" s="2">
        <f t="shared" si="169"/>
        <v>18379385</v>
      </c>
      <c r="C10835" s="2">
        <v>0.53500000000000003</v>
      </c>
    </row>
    <row r="10836" spans="1:3" x14ac:dyDescent="0.3">
      <c r="A10836" s="2">
        <v>5105.7005555555552</v>
      </c>
      <c r="B10836" s="2">
        <f t="shared" si="169"/>
        <v>18380522</v>
      </c>
      <c r="C10836" s="2">
        <v>0.54200000000000004</v>
      </c>
    </row>
    <row r="10837" spans="1:3" x14ac:dyDescent="0.3">
      <c r="A10837" s="2">
        <v>5106.2524999999996</v>
      </c>
      <c r="B10837" s="2">
        <f t="shared" si="169"/>
        <v>18382509</v>
      </c>
      <c r="C10837" s="2">
        <v>0.442</v>
      </c>
    </row>
    <row r="10838" spans="1:3" x14ac:dyDescent="0.3">
      <c r="A10838" s="2">
        <v>5107.1652777777781</v>
      </c>
      <c r="B10838" s="2">
        <f t="shared" si="169"/>
        <v>18385795</v>
      </c>
      <c r="C10838" s="2">
        <v>0.495</v>
      </c>
    </row>
    <row r="10839" spans="1:3" x14ac:dyDescent="0.3">
      <c r="A10839" s="2">
        <v>5107.8097222222223</v>
      </c>
      <c r="B10839" s="2">
        <f t="shared" si="169"/>
        <v>18388115</v>
      </c>
      <c r="C10839" s="2">
        <v>0.45300000000000001</v>
      </c>
    </row>
    <row r="10840" spans="1:3" x14ac:dyDescent="0.3">
      <c r="A10840" s="2">
        <v>5108.1847222222223</v>
      </c>
      <c r="B10840" s="2">
        <f t="shared" si="169"/>
        <v>18389465</v>
      </c>
      <c r="C10840" s="2">
        <v>0.49199999999999999</v>
      </c>
    </row>
    <row r="10841" spans="1:3" x14ac:dyDescent="0.3">
      <c r="A10841" s="2">
        <v>5109.0347222222226</v>
      </c>
      <c r="B10841" s="2">
        <f t="shared" si="169"/>
        <v>18392525</v>
      </c>
      <c r="C10841" s="2">
        <v>0.47799999999999998</v>
      </c>
    </row>
    <row r="10842" spans="1:3" x14ac:dyDescent="0.3">
      <c r="A10842" s="2">
        <v>5109.2624999999998</v>
      </c>
      <c r="B10842" s="2">
        <f t="shared" si="169"/>
        <v>18393345</v>
      </c>
      <c r="C10842" s="2">
        <v>0.57599999999999996</v>
      </c>
    </row>
    <row r="10843" spans="1:3" x14ac:dyDescent="0.3">
      <c r="A10843" s="2">
        <v>5109.8152777777777</v>
      </c>
      <c r="B10843" s="2">
        <f t="shared" si="169"/>
        <v>18395335</v>
      </c>
      <c r="C10843" s="2">
        <v>0.59099999999999997</v>
      </c>
    </row>
    <row r="10844" spans="1:3" x14ac:dyDescent="0.3">
      <c r="A10844" s="2">
        <v>5110.3152777777777</v>
      </c>
      <c r="B10844" s="2">
        <f t="shared" si="169"/>
        <v>18397135</v>
      </c>
      <c r="C10844" s="2">
        <v>0.69299999999999995</v>
      </c>
    </row>
    <row r="10845" spans="1:3" x14ac:dyDescent="0.3">
      <c r="A10845" s="2">
        <v>5111.4530555555557</v>
      </c>
      <c r="B10845" s="2">
        <f t="shared" si="169"/>
        <v>18401231</v>
      </c>
      <c r="C10845" s="2">
        <v>0.79700000000000004</v>
      </c>
    </row>
    <row r="10846" spans="1:3" x14ac:dyDescent="0.3">
      <c r="A10846" s="2">
        <v>5111.7702777777777</v>
      </c>
      <c r="B10846" s="2">
        <f t="shared" si="169"/>
        <v>18402373</v>
      </c>
      <c r="C10846" s="2">
        <v>0.497</v>
      </c>
    </row>
    <row r="10847" spans="1:3" x14ac:dyDescent="0.3">
      <c r="A10847" s="2">
        <v>5112.1905555555559</v>
      </c>
      <c r="B10847" s="2">
        <f t="shared" si="169"/>
        <v>18403886</v>
      </c>
      <c r="C10847" s="2">
        <v>0.63300000000000001</v>
      </c>
    </row>
    <row r="10848" spans="1:3" x14ac:dyDescent="0.3">
      <c r="A10848" s="2">
        <v>5112.2380555555555</v>
      </c>
      <c r="B10848" s="2">
        <f t="shared" si="169"/>
        <v>18404057</v>
      </c>
      <c r="C10848" s="2">
        <v>0.56000000000000005</v>
      </c>
    </row>
    <row r="10849" spans="1:3" x14ac:dyDescent="0.3">
      <c r="A10849" s="2">
        <v>5112.9375</v>
      </c>
      <c r="B10849" s="2">
        <f t="shared" si="169"/>
        <v>18406575</v>
      </c>
      <c r="C10849" s="2">
        <v>0.69799999999999995</v>
      </c>
    </row>
    <row r="10850" spans="1:3" x14ac:dyDescent="0.3">
      <c r="A10850" s="2">
        <v>5113.1374999999998</v>
      </c>
      <c r="B10850" s="2">
        <f t="shared" si="169"/>
        <v>18407295</v>
      </c>
      <c r="C10850" s="2">
        <v>0.72</v>
      </c>
    </row>
    <row r="10851" spans="1:3" x14ac:dyDescent="0.3">
      <c r="A10851" s="2">
        <v>5114.7322222222219</v>
      </c>
      <c r="B10851" s="2">
        <f t="shared" si="169"/>
        <v>18413036</v>
      </c>
      <c r="C10851" s="2">
        <v>0.32800000000000001</v>
      </c>
    </row>
    <row r="10852" spans="1:3" x14ac:dyDescent="0.3">
      <c r="A10852" s="2">
        <v>5115.4272222222226</v>
      </c>
      <c r="B10852" s="2">
        <f t="shared" si="169"/>
        <v>18415538</v>
      </c>
      <c r="C10852" s="2">
        <v>0.32500000000000001</v>
      </c>
    </row>
    <row r="10853" spans="1:3" x14ac:dyDescent="0.3">
      <c r="A10853" s="2">
        <v>5116.1172222222222</v>
      </c>
      <c r="B10853" s="2">
        <f t="shared" si="169"/>
        <v>18418022</v>
      </c>
      <c r="C10853" s="2">
        <v>0.317</v>
      </c>
    </row>
    <row r="10854" spans="1:3" x14ac:dyDescent="0.3">
      <c r="A10854" s="2">
        <v>5116.5736111111109</v>
      </c>
      <c r="B10854" s="2">
        <f t="shared" si="169"/>
        <v>18419665</v>
      </c>
      <c r="C10854" s="2">
        <v>0.35899999999999999</v>
      </c>
    </row>
    <row r="10855" spans="1:3" x14ac:dyDescent="0.3">
      <c r="A10855" s="2">
        <v>5117.7325000000001</v>
      </c>
      <c r="B10855" s="2">
        <f t="shared" si="169"/>
        <v>18423837</v>
      </c>
      <c r="C10855" s="2">
        <v>0.29899999999999999</v>
      </c>
    </row>
    <row r="10856" spans="1:3" x14ac:dyDescent="0.3">
      <c r="A10856" s="2">
        <v>5118.4719444444436</v>
      </c>
      <c r="B10856" s="2">
        <f t="shared" si="169"/>
        <v>18426498.999999996</v>
      </c>
      <c r="C10856" s="2">
        <v>0.27600000000000002</v>
      </c>
    </row>
    <row r="10857" spans="1:3" x14ac:dyDescent="0.3">
      <c r="A10857" s="2">
        <v>5118.9277777777779</v>
      </c>
      <c r="B10857" s="2">
        <f t="shared" si="169"/>
        <v>18428140</v>
      </c>
      <c r="C10857" s="2">
        <v>0.28499999999999998</v>
      </c>
    </row>
    <row r="10858" spans="1:3" x14ac:dyDescent="0.3">
      <c r="A10858" s="2">
        <v>5119.9927777777784</v>
      </c>
      <c r="B10858" s="2">
        <f t="shared" si="169"/>
        <v>18431974.000000004</v>
      </c>
      <c r="C10858" s="2">
        <v>0.33500000000000002</v>
      </c>
    </row>
    <row r="10859" spans="1:3" x14ac:dyDescent="0.3">
      <c r="A10859" s="2">
        <v>5120.3763888888889</v>
      </c>
      <c r="B10859" s="2">
        <f t="shared" si="169"/>
        <v>18433355</v>
      </c>
      <c r="C10859" s="2">
        <v>0.23499999999999999</v>
      </c>
    </row>
    <row r="10860" spans="1:3" x14ac:dyDescent="0.3">
      <c r="A10860" s="2">
        <v>5120.4236111111113</v>
      </c>
      <c r="B10860" s="2">
        <f t="shared" si="169"/>
        <v>18433525</v>
      </c>
      <c r="C10860" s="2">
        <v>0.23799999999999999</v>
      </c>
    </row>
    <row r="10861" spans="1:3" x14ac:dyDescent="0.3">
      <c r="A10861" s="2">
        <v>5123.4449999999997</v>
      </c>
      <c r="B10861" s="2">
        <f t="shared" si="169"/>
        <v>18444402</v>
      </c>
      <c r="C10861" s="2">
        <v>0.56100000000000005</v>
      </c>
    </row>
    <row r="10862" spans="1:3" x14ac:dyDescent="0.3">
      <c r="A10862" s="2">
        <v>5123.5494444444448</v>
      </c>
      <c r="B10862" s="2">
        <f t="shared" si="169"/>
        <v>18444778</v>
      </c>
      <c r="C10862" s="2">
        <v>1.5149999999999999</v>
      </c>
    </row>
    <row r="10863" spans="1:3" x14ac:dyDescent="0.3">
      <c r="A10863" s="2">
        <v>5124.2208333333338</v>
      </c>
      <c r="B10863" s="2">
        <f t="shared" si="169"/>
        <v>18447195</v>
      </c>
      <c r="C10863" s="2">
        <v>1.506</v>
      </c>
    </row>
    <row r="10864" spans="1:3" x14ac:dyDescent="0.3">
      <c r="A10864" s="2">
        <v>5125.1030555555553</v>
      </c>
      <c r="B10864" s="2">
        <f t="shared" si="169"/>
        <v>18450371</v>
      </c>
      <c r="C10864" s="2">
        <v>1.1020000000000001</v>
      </c>
    </row>
    <row r="10865" spans="1:3" x14ac:dyDescent="0.3">
      <c r="A10865" s="2">
        <v>5125.229166666667</v>
      </c>
      <c r="B10865" s="2">
        <f t="shared" si="169"/>
        <v>18450825</v>
      </c>
      <c r="C10865" s="2">
        <v>1.0569999999999999</v>
      </c>
    </row>
    <row r="10866" spans="1:3" x14ac:dyDescent="0.3">
      <c r="A10866" s="2">
        <v>5125.7672222222218</v>
      </c>
      <c r="B10866" s="2">
        <f t="shared" si="169"/>
        <v>18452762</v>
      </c>
      <c r="C10866" s="2">
        <v>1.617</v>
      </c>
    </row>
    <row r="10867" spans="1:3" x14ac:dyDescent="0.3">
      <c r="A10867" s="2">
        <v>5126.1208333333334</v>
      </c>
      <c r="B10867" s="2">
        <f t="shared" si="169"/>
        <v>18454035</v>
      </c>
      <c r="C10867" s="2">
        <v>1.653</v>
      </c>
    </row>
    <row r="10868" spans="1:3" x14ac:dyDescent="0.3">
      <c r="A10868" s="2">
        <v>5127.5874999999996</v>
      </c>
      <c r="B10868" s="2">
        <f t="shared" si="169"/>
        <v>18459315</v>
      </c>
      <c r="C10868" s="2">
        <v>1.611</v>
      </c>
    </row>
    <row r="10869" spans="1:3" x14ac:dyDescent="0.3">
      <c r="A10869" s="2">
        <v>5128.1263888888889</v>
      </c>
      <c r="B10869" s="2">
        <f t="shared" si="169"/>
        <v>18461255</v>
      </c>
      <c r="C10869" s="2">
        <v>1.609</v>
      </c>
    </row>
    <row r="10870" spans="1:3" x14ac:dyDescent="0.3">
      <c r="A10870" s="2">
        <v>5128.3041666666668</v>
      </c>
      <c r="B10870" s="2">
        <f t="shared" si="169"/>
        <v>18461895</v>
      </c>
      <c r="C10870" s="2">
        <v>0.84699999999999998</v>
      </c>
    </row>
    <row r="10871" spans="1:3" x14ac:dyDescent="0.3">
      <c r="A10871" s="2">
        <v>5129.0347222222226</v>
      </c>
      <c r="B10871" s="2">
        <f t="shared" si="169"/>
        <v>18464525</v>
      </c>
      <c r="C10871" s="2">
        <v>0.84599999999999997</v>
      </c>
    </row>
    <row r="10872" spans="1:3" x14ac:dyDescent="0.3">
      <c r="A10872" s="2">
        <v>5129.4152777777781</v>
      </c>
      <c r="B10872" s="2">
        <f t="shared" si="169"/>
        <v>18465895</v>
      </c>
      <c r="C10872" s="2">
        <v>0.80500000000000005</v>
      </c>
    </row>
    <row r="10873" spans="1:3" x14ac:dyDescent="0.3">
      <c r="A10873" s="2">
        <v>5129.8824999999997</v>
      </c>
      <c r="B10873" s="2">
        <f t="shared" si="169"/>
        <v>18467577</v>
      </c>
      <c r="C10873" s="2">
        <v>0.78700000000000003</v>
      </c>
    </row>
    <row r="10874" spans="1:3" x14ac:dyDescent="0.3">
      <c r="A10874" s="2">
        <v>5130.2763888888894</v>
      </c>
      <c r="B10874" s="2">
        <f t="shared" si="169"/>
        <v>18468995.000000004</v>
      </c>
      <c r="C10874" s="2">
        <v>0.84499999999999997</v>
      </c>
    </row>
    <row r="10875" spans="1:3" x14ac:dyDescent="0.3">
      <c r="A10875" s="2">
        <v>5130.9541666666664</v>
      </c>
      <c r="B10875" s="2">
        <f t="shared" si="169"/>
        <v>18471435</v>
      </c>
      <c r="C10875" s="2">
        <v>0.78400000000000003</v>
      </c>
    </row>
    <row r="10876" spans="1:3" x14ac:dyDescent="0.3">
      <c r="A10876" s="2">
        <v>5131.6125000000002</v>
      </c>
      <c r="B10876" s="2">
        <f t="shared" si="169"/>
        <v>18473805</v>
      </c>
      <c r="C10876" s="2">
        <v>0.81200000000000006</v>
      </c>
    </row>
    <row r="10877" spans="1:3" x14ac:dyDescent="0.3">
      <c r="A10877" s="2">
        <v>5131.9875000000002</v>
      </c>
      <c r="B10877" s="2">
        <f t="shared" si="169"/>
        <v>18475155</v>
      </c>
      <c r="C10877" s="2">
        <v>0.95899999999999996</v>
      </c>
    </row>
    <row r="10878" spans="1:3" x14ac:dyDescent="0.3">
      <c r="A10878" s="2">
        <v>5132.4319444444454</v>
      </c>
      <c r="B10878" s="2">
        <f t="shared" si="169"/>
        <v>18476755.000000004</v>
      </c>
      <c r="C10878" s="2">
        <v>0.95899999999999996</v>
      </c>
    </row>
    <row r="10879" spans="1:3" x14ac:dyDescent="0.3">
      <c r="A10879" s="2">
        <v>5132.472777777778</v>
      </c>
      <c r="B10879" s="2">
        <f t="shared" si="169"/>
        <v>18476902</v>
      </c>
      <c r="C10879" s="2">
        <v>0.95899999999999996</v>
      </c>
    </row>
    <row r="10880" spans="1:3" x14ac:dyDescent="0.3">
      <c r="A10880" s="2">
        <v>5132.9819444444447</v>
      </c>
      <c r="B10880" s="2">
        <f t="shared" si="169"/>
        <v>18478735</v>
      </c>
      <c r="C10880" s="2">
        <v>0.93899999999999995</v>
      </c>
    </row>
    <row r="10881" spans="1:3" x14ac:dyDescent="0.3">
      <c r="A10881" s="2">
        <v>5133.745277777778</v>
      </c>
      <c r="B10881" s="2">
        <f t="shared" si="169"/>
        <v>18481483</v>
      </c>
      <c r="C10881" s="2">
        <v>0.67200000000000004</v>
      </c>
    </row>
    <row r="10882" spans="1:3" x14ac:dyDescent="0.3">
      <c r="A10882" s="2">
        <v>5134.645833333333</v>
      </c>
      <c r="B10882" s="2">
        <f t="shared" si="169"/>
        <v>18484725</v>
      </c>
      <c r="C10882" s="2">
        <v>0.88800000000000001</v>
      </c>
    </row>
    <row r="10883" spans="1:3" x14ac:dyDescent="0.3">
      <c r="A10883" s="2">
        <v>5134.6875</v>
      </c>
      <c r="B10883" s="2">
        <f t="shared" ref="B10883:B10946" si="170">A10883*3600</f>
        <v>18484875</v>
      </c>
      <c r="C10883" s="2">
        <v>0.90600000000000003</v>
      </c>
    </row>
    <row r="10884" spans="1:3" x14ac:dyDescent="0.3">
      <c r="A10884" s="2">
        <v>5135.1013888888892</v>
      </c>
      <c r="B10884" s="2">
        <f t="shared" si="170"/>
        <v>18486365</v>
      </c>
      <c r="C10884" s="2">
        <v>0.77100000000000002</v>
      </c>
    </row>
    <row r="10885" spans="1:3" x14ac:dyDescent="0.3">
      <c r="A10885" s="2">
        <v>5135.7041666666664</v>
      </c>
      <c r="B10885" s="2">
        <f t="shared" si="170"/>
        <v>18488535</v>
      </c>
      <c r="C10885" s="2">
        <v>0.61299999999999999</v>
      </c>
    </row>
    <row r="10886" spans="1:3" x14ac:dyDescent="0.3">
      <c r="A10886" s="2">
        <v>5135.8652777777779</v>
      </c>
      <c r="B10886" s="2">
        <f t="shared" si="170"/>
        <v>18489115</v>
      </c>
      <c r="C10886" s="2">
        <v>0.625</v>
      </c>
    </row>
    <row r="10887" spans="1:3" x14ac:dyDescent="0.3">
      <c r="A10887" s="2">
        <v>5137.4930555555557</v>
      </c>
      <c r="B10887" s="2">
        <f t="shared" si="170"/>
        <v>18494975</v>
      </c>
      <c r="C10887" s="2">
        <v>0.85799999999999998</v>
      </c>
    </row>
    <row r="10888" spans="1:3" x14ac:dyDescent="0.3">
      <c r="A10888" s="2">
        <v>5138.2758333333331</v>
      </c>
      <c r="B10888" s="2">
        <f t="shared" si="170"/>
        <v>18497793</v>
      </c>
      <c r="C10888" s="2">
        <v>0.69599999999999995</v>
      </c>
    </row>
    <row r="10889" spans="1:3" x14ac:dyDescent="0.3">
      <c r="A10889" s="2">
        <v>5138.3613888888895</v>
      </c>
      <c r="B10889" s="2">
        <f t="shared" si="170"/>
        <v>18498101.000000004</v>
      </c>
      <c r="C10889" s="2">
        <v>0.66200000000000003</v>
      </c>
    </row>
    <row r="10890" spans="1:3" x14ac:dyDescent="0.3">
      <c r="A10890" s="2">
        <v>5138.5569444444454</v>
      </c>
      <c r="B10890" s="2">
        <f t="shared" si="170"/>
        <v>18498805.000000004</v>
      </c>
      <c r="C10890" s="2">
        <v>0.70199999999999996</v>
      </c>
    </row>
    <row r="10891" spans="1:3" x14ac:dyDescent="0.3">
      <c r="A10891" s="2">
        <v>5138.6652777777781</v>
      </c>
      <c r="B10891" s="2">
        <f t="shared" si="170"/>
        <v>18499195</v>
      </c>
      <c r="C10891" s="2">
        <v>0.72</v>
      </c>
    </row>
    <row r="10892" spans="1:3" x14ac:dyDescent="0.3">
      <c r="A10892" s="2">
        <v>5139.1597222222226</v>
      </c>
      <c r="B10892" s="2">
        <f t="shared" si="170"/>
        <v>18500975</v>
      </c>
      <c r="C10892" s="2">
        <v>0.67200000000000004</v>
      </c>
    </row>
    <row r="10893" spans="1:3" x14ac:dyDescent="0.3">
      <c r="A10893" s="2">
        <v>5139.3527777777781</v>
      </c>
      <c r="B10893" s="2">
        <f t="shared" si="170"/>
        <v>18501670</v>
      </c>
      <c r="C10893" s="2">
        <v>0.66700000000000004</v>
      </c>
    </row>
    <row r="10894" spans="1:3" x14ac:dyDescent="0.3">
      <c r="A10894" s="2">
        <v>5139.8569444444447</v>
      </c>
      <c r="B10894" s="2">
        <f t="shared" si="170"/>
        <v>18503485</v>
      </c>
      <c r="C10894" s="2">
        <v>0.87</v>
      </c>
    </row>
    <row r="10895" spans="1:3" x14ac:dyDescent="0.3">
      <c r="A10895" s="2">
        <v>5140.6847222222223</v>
      </c>
      <c r="B10895" s="2">
        <f t="shared" si="170"/>
        <v>18506465</v>
      </c>
      <c r="C10895" s="2">
        <v>0.70599999999999996</v>
      </c>
    </row>
    <row r="10896" spans="1:3" x14ac:dyDescent="0.3">
      <c r="A10896" s="2">
        <v>5141.0591666666669</v>
      </c>
      <c r="B10896" s="2">
        <f t="shared" si="170"/>
        <v>18507813</v>
      </c>
      <c r="C10896" s="2">
        <v>0.67</v>
      </c>
    </row>
    <row r="10897" spans="1:3" x14ac:dyDescent="0.3">
      <c r="A10897" s="2">
        <v>5141.2208333333338</v>
      </c>
      <c r="B10897" s="2">
        <f t="shared" si="170"/>
        <v>18508395</v>
      </c>
      <c r="C10897" s="2">
        <v>0.64</v>
      </c>
    </row>
    <row r="10898" spans="1:3" x14ac:dyDescent="0.3">
      <c r="A10898" s="2">
        <v>5141.6288888888876</v>
      </c>
      <c r="B10898" s="2">
        <f t="shared" si="170"/>
        <v>18509863.999999996</v>
      </c>
      <c r="C10898" s="2">
        <v>0.65600000000000003</v>
      </c>
    </row>
    <row r="10899" spans="1:3" x14ac:dyDescent="0.3">
      <c r="A10899" s="2">
        <v>5143.0847222222219</v>
      </c>
      <c r="B10899" s="2">
        <f t="shared" si="170"/>
        <v>18515105</v>
      </c>
      <c r="C10899" s="2">
        <v>0.94699999999999995</v>
      </c>
    </row>
    <row r="10900" spans="1:3" x14ac:dyDescent="0.3">
      <c r="A10900" s="2">
        <v>5143.370277777778</v>
      </c>
      <c r="B10900" s="2">
        <f t="shared" si="170"/>
        <v>18516133</v>
      </c>
      <c r="C10900" s="2">
        <v>0.51200000000000001</v>
      </c>
    </row>
    <row r="10901" spans="1:3" x14ac:dyDescent="0.3">
      <c r="A10901" s="2">
        <v>5143.4125000000004</v>
      </c>
      <c r="B10901" s="2">
        <f t="shared" si="170"/>
        <v>18516285</v>
      </c>
      <c r="C10901" s="2">
        <v>0.46700000000000003</v>
      </c>
    </row>
    <row r="10902" spans="1:3" x14ac:dyDescent="0.3">
      <c r="A10902" s="2">
        <v>5144.1097222222224</v>
      </c>
      <c r="B10902" s="2">
        <f t="shared" si="170"/>
        <v>18518795</v>
      </c>
      <c r="C10902" s="2">
        <v>0.45200000000000001</v>
      </c>
    </row>
    <row r="10903" spans="1:3" x14ac:dyDescent="0.3">
      <c r="A10903" s="2">
        <v>5144.1958333333332</v>
      </c>
      <c r="B10903" s="2">
        <f t="shared" si="170"/>
        <v>18519105</v>
      </c>
      <c r="C10903" s="2">
        <v>0.44</v>
      </c>
    </row>
    <row r="10904" spans="1:3" x14ac:dyDescent="0.3">
      <c r="A10904" s="2">
        <v>5144.8319444444442</v>
      </c>
      <c r="B10904" s="2">
        <f t="shared" si="170"/>
        <v>18521395</v>
      </c>
      <c r="C10904" s="2">
        <v>0.42199999999999999</v>
      </c>
    </row>
    <row r="10905" spans="1:3" x14ac:dyDescent="0.3">
      <c r="A10905" s="2">
        <v>5145.3791666666666</v>
      </c>
      <c r="B10905" s="2">
        <f t="shared" si="170"/>
        <v>18523365</v>
      </c>
      <c r="C10905" s="2">
        <v>0.434</v>
      </c>
    </row>
    <row r="10906" spans="1:3" x14ac:dyDescent="0.3">
      <c r="A10906" s="2">
        <v>5145.5811111111107</v>
      </c>
      <c r="B10906" s="2">
        <f t="shared" si="170"/>
        <v>18524092</v>
      </c>
      <c r="C10906" s="2">
        <v>0.41199999999999998</v>
      </c>
    </row>
    <row r="10907" spans="1:3" x14ac:dyDescent="0.3">
      <c r="A10907" s="2">
        <v>5145.7572222222216</v>
      </c>
      <c r="B10907" s="2">
        <f t="shared" si="170"/>
        <v>18524725.999999996</v>
      </c>
      <c r="C10907" s="2">
        <v>0.435</v>
      </c>
    </row>
    <row r="10908" spans="1:3" x14ac:dyDescent="0.3">
      <c r="A10908" s="2">
        <v>5146.1583333333338</v>
      </c>
      <c r="B10908" s="2">
        <f t="shared" si="170"/>
        <v>18526170</v>
      </c>
      <c r="C10908" s="2">
        <v>0.45300000000000001</v>
      </c>
    </row>
    <row r="10909" spans="1:3" x14ac:dyDescent="0.3">
      <c r="A10909" s="2">
        <v>5147.1708333333336</v>
      </c>
      <c r="B10909" s="2">
        <f t="shared" si="170"/>
        <v>18529815</v>
      </c>
      <c r="C10909" s="2">
        <v>0.435</v>
      </c>
    </row>
    <row r="10910" spans="1:3" x14ac:dyDescent="0.3">
      <c r="A10910" s="2">
        <v>5147.5541666666668</v>
      </c>
      <c r="B10910" s="2">
        <f t="shared" si="170"/>
        <v>18531195</v>
      </c>
      <c r="C10910" s="2">
        <v>0.70599999999999996</v>
      </c>
    </row>
    <row r="10911" spans="1:3" x14ac:dyDescent="0.3">
      <c r="A10911" s="2">
        <v>5148.3216666666667</v>
      </c>
      <c r="B10911" s="2">
        <f t="shared" si="170"/>
        <v>18533958</v>
      </c>
      <c r="C10911" s="2">
        <v>0.70899999999999996</v>
      </c>
    </row>
    <row r="10912" spans="1:3" x14ac:dyDescent="0.3">
      <c r="A10912" s="2">
        <v>5148.8486111111106</v>
      </c>
      <c r="B10912" s="2">
        <f t="shared" si="170"/>
        <v>18535854.999999996</v>
      </c>
      <c r="C10912" s="2">
        <v>0.66</v>
      </c>
    </row>
    <row r="10913" spans="1:3" x14ac:dyDescent="0.3">
      <c r="A10913" s="2">
        <v>5149.2736111111108</v>
      </c>
      <c r="B10913" s="2">
        <f t="shared" si="170"/>
        <v>18537385</v>
      </c>
      <c r="C10913" s="2">
        <v>0.65200000000000002</v>
      </c>
    </row>
    <row r="10914" spans="1:3" x14ac:dyDescent="0.3">
      <c r="A10914" s="2">
        <v>5149.5838888888893</v>
      </c>
      <c r="B10914" s="2">
        <f t="shared" si="170"/>
        <v>18538502</v>
      </c>
      <c r="C10914" s="2">
        <v>0.626</v>
      </c>
    </row>
    <row r="10915" spans="1:3" x14ac:dyDescent="0.3">
      <c r="A10915" s="2">
        <v>5150.0902777777774</v>
      </c>
      <c r="B10915" s="2">
        <f t="shared" si="170"/>
        <v>18540325</v>
      </c>
      <c r="C10915" s="2">
        <v>0.64200000000000002</v>
      </c>
    </row>
    <row r="10916" spans="1:3" x14ac:dyDescent="0.3">
      <c r="A10916" s="2">
        <v>5150.1319444444443</v>
      </c>
      <c r="B10916" s="2">
        <f t="shared" si="170"/>
        <v>18540475</v>
      </c>
      <c r="C10916" s="2">
        <v>0.66400000000000003</v>
      </c>
    </row>
    <row r="10917" spans="1:3" x14ac:dyDescent="0.3">
      <c r="A10917" s="2">
        <v>5150.3424999999997</v>
      </c>
      <c r="B10917" s="2">
        <f t="shared" si="170"/>
        <v>18541233</v>
      </c>
      <c r="C10917" s="2">
        <v>0.63200000000000001</v>
      </c>
    </row>
    <row r="10918" spans="1:3" x14ac:dyDescent="0.3">
      <c r="A10918" s="2">
        <v>5150.5652777777777</v>
      </c>
      <c r="B10918" s="2">
        <f t="shared" si="170"/>
        <v>18542035</v>
      </c>
      <c r="C10918" s="2">
        <v>0.70299999999999996</v>
      </c>
    </row>
    <row r="10919" spans="1:3" x14ac:dyDescent="0.3">
      <c r="A10919" s="2">
        <v>5151.7458333333334</v>
      </c>
      <c r="B10919" s="2">
        <f t="shared" si="170"/>
        <v>18546285</v>
      </c>
      <c r="C10919" s="2">
        <v>0.80400000000000005</v>
      </c>
    </row>
    <row r="10920" spans="1:3" x14ac:dyDescent="0.3">
      <c r="A10920" s="2">
        <v>5152.1875</v>
      </c>
      <c r="B10920" s="2">
        <f t="shared" si="170"/>
        <v>18547875</v>
      </c>
      <c r="C10920" s="2">
        <v>0.82899999999999996</v>
      </c>
    </row>
    <row r="10921" spans="1:3" x14ac:dyDescent="0.3">
      <c r="A10921" s="2">
        <v>5152.5152777777776</v>
      </c>
      <c r="B10921" s="2">
        <f t="shared" si="170"/>
        <v>18549055</v>
      </c>
      <c r="C10921" s="2">
        <v>0.65600000000000003</v>
      </c>
    </row>
    <row r="10922" spans="1:3" x14ac:dyDescent="0.3">
      <c r="A10922" s="2">
        <v>5152.9291666666668</v>
      </c>
      <c r="B10922" s="2">
        <f t="shared" si="170"/>
        <v>18550545</v>
      </c>
      <c r="C10922" s="2">
        <v>0.63400000000000001</v>
      </c>
    </row>
    <row r="10923" spans="1:3" x14ac:dyDescent="0.3">
      <c r="A10923" s="2">
        <v>5153.7780555555564</v>
      </c>
      <c r="B10923" s="2">
        <f t="shared" si="170"/>
        <v>18553601.000000004</v>
      </c>
      <c r="C10923" s="2">
        <v>0.69799999999999995</v>
      </c>
    </row>
    <row r="10924" spans="1:3" x14ac:dyDescent="0.3">
      <c r="A10924" s="2">
        <v>5154.6958333333332</v>
      </c>
      <c r="B10924" s="2">
        <f t="shared" si="170"/>
        <v>18556905</v>
      </c>
      <c r="C10924" s="2">
        <v>1.06</v>
      </c>
    </row>
    <row r="10925" spans="1:3" x14ac:dyDescent="0.3">
      <c r="A10925" s="2">
        <v>5154.8763888888889</v>
      </c>
      <c r="B10925" s="2">
        <f t="shared" si="170"/>
        <v>18557555</v>
      </c>
      <c r="C10925" s="2">
        <v>1.046</v>
      </c>
    </row>
    <row r="10926" spans="1:3" x14ac:dyDescent="0.3">
      <c r="A10926" s="2">
        <v>5154.9236111111113</v>
      </c>
      <c r="B10926" s="2">
        <f t="shared" si="170"/>
        <v>18557725</v>
      </c>
      <c r="C10926" s="2">
        <v>0.91800000000000004</v>
      </c>
    </row>
    <row r="10927" spans="1:3" x14ac:dyDescent="0.3">
      <c r="A10927" s="2">
        <v>5155.2986111111113</v>
      </c>
      <c r="B10927" s="2">
        <f t="shared" si="170"/>
        <v>18559075</v>
      </c>
      <c r="C10927" s="2">
        <v>0.93</v>
      </c>
    </row>
    <row r="10928" spans="1:3" x14ac:dyDescent="0.3">
      <c r="A10928" s="2">
        <v>5155.8097222222223</v>
      </c>
      <c r="B10928" s="2">
        <f t="shared" si="170"/>
        <v>18560915</v>
      </c>
      <c r="C10928" s="2">
        <v>0.73099999999999998</v>
      </c>
    </row>
    <row r="10929" spans="1:3" x14ac:dyDescent="0.3">
      <c r="A10929" s="2">
        <v>5156.1847222222223</v>
      </c>
      <c r="B10929" s="2">
        <f t="shared" si="170"/>
        <v>18562265</v>
      </c>
      <c r="C10929" s="2">
        <v>0.74299999999999999</v>
      </c>
    </row>
    <row r="10930" spans="1:3" x14ac:dyDescent="0.3">
      <c r="A10930" s="2">
        <v>5156.9902777777779</v>
      </c>
      <c r="B10930" s="2">
        <f t="shared" si="170"/>
        <v>18565165</v>
      </c>
      <c r="C10930" s="2">
        <v>0.504</v>
      </c>
    </row>
    <row r="10931" spans="1:3" x14ac:dyDescent="0.3">
      <c r="A10931" s="2">
        <v>5157.0527777777779</v>
      </c>
      <c r="B10931" s="2">
        <f t="shared" si="170"/>
        <v>18565390</v>
      </c>
      <c r="C10931" s="2">
        <v>0.51300000000000001</v>
      </c>
    </row>
    <row r="10932" spans="1:3" x14ac:dyDescent="0.3">
      <c r="A10932" s="2">
        <v>5157.4244444444448</v>
      </c>
      <c r="B10932" s="2">
        <f t="shared" si="170"/>
        <v>18566728</v>
      </c>
      <c r="C10932" s="2">
        <v>0.48</v>
      </c>
    </row>
    <row r="10933" spans="1:3" x14ac:dyDescent="0.3">
      <c r="A10933" s="2">
        <v>5157.7430555555557</v>
      </c>
      <c r="B10933" s="2">
        <f t="shared" si="170"/>
        <v>18567875</v>
      </c>
      <c r="C10933" s="2">
        <v>0.51900000000000002</v>
      </c>
    </row>
    <row r="10934" spans="1:3" x14ac:dyDescent="0.3">
      <c r="A10934" s="2">
        <v>5158.4852777777778</v>
      </c>
      <c r="B10934" s="2">
        <f t="shared" si="170"/>
        <v>18570547</v>
      </c>
      <c r="C10934" s="2">
        <v>0.47399999999999998</v>
      </c>
    </row>
    <row r="10935" spans="1:3" x14ac:dyDescent="0.3">
      <c r="A10935" s="2">
        <v>5158.6374999999998</v>
      </c>
      <c r="B10935" s="2">
        <f t="shared" si="170"/>
        <v>18571095</v>
      </c>
      <c r="C10935" s="2">
        <v>0.47199999999999998</v>
      </c>
    </row>
    <row r="10936" spans="1:3" x14ac:dyDescent="0.3">
      <c r="A10936" s="2">
        <v>5159.1430555555553</v>
      </c>
      <c r="B10936" s="2">
        <f t="shared" si="170"/>
        <v>18572915</v>
      </c>
      <c r="C10936" s="2">
        <v>0.41699999999999998</v>
      </c>
    </row>
    <row r="10937" spans="1:3" x14ac:dyDescent="0.3">
      <c r="A10937" s="2">
        <v>5159.4174999999996</v>
      </c>
      <c r="B10937" s="2">
        <f t="shared" si="170"/>
        <v>18573903</v>
      </c>
      <c r="C10937" s="2">
        <v>0.434</v>
      </c>
    </row>
    <row r="10938" spans="1:3" x14ac:dyDescent="0.3">
      <c r="A10938" s="2">
        <v>5159.7652777777776</v>
      </c>
      <c r="B10938" s="2">
        <f t="shared" si="170"/>
        <v>18575155</v>
      </c>
      <c r="C10938" s="2">
        <v>0.48799999999999999</v>
      </c>
    </row>
    <row r="10939" spans="1:3" x14ac:dyDescent="0.3">
      <c r="A10939" s="2">
        <v>5160.1947222222216</v>
      </c>
      <c r="B10939" s="2">
        <f t="shared" si="170"/>
        <v>18576700.999999996</v>
      </c>
      <c r="C10939" s="2">
        <v>0.48199999999999998</v>
      </c>
    </row>
    <row r="10940" spans="1:3" x14ac:dyDescent="0.3">
      <c r="A10940" s="2">
        <v>5160.6875</v>
      </c>
      <c r="B10940" s="2">
        <f t="shared" si="170"/>
        <v>18578475</v>
      </c>
      <c r="C10940" s="2">
        <v>0.50900000000000001</v>
      </c>
    </row>
    <row r="10941" spans="1:3" x14ac:dyDescent="0.3">
      <c r="A10941" s="2">
        <v>5162.0458333333336</v>
      </c>
      <c r="B10941" s="2">
        <f t="shared" si="170"/>
        <v>18583365</v>
      </c>
      <c r="C10941" s="2">
        <v>0.52500000000000002</v>
      </c>
    </row>
    <row r="10942" spans="1:3" x14ac:dyDescent="0.3">
      <c r="A10942" s="2">
        <v>5162.2819444444449</v>
      </c>
      <c r="B10942" s="2">
        <f t="shared" si="170"/>
        <v>18584215</v>
      </c>
      <c r="C10942" s="2">
        <v>0.375</v>
      </c>
    </row>
    <row r="10943" spans="1:3" x14ac:dyDescent="0.3">
      <c r="A10943" s="2">
        <v>5162.6383333333333</v>
      </c>
      <c r="B10943" s="2">
        <f t="shared" si="170"/>
        <v>18585498</v>
      </c>
      <c r="C10943" s="2">
        <v>0.41499999999999998</v>
      </c>
    </row>
    <row r="10944" spans="1:3" x14ac:dyDescent="0.3">
      <c r="A10944" s="2">
        <v>5162.7402777777779</v>
      </c>
      <c r="B10944" s="2">
        <f t="shared" si="170"/>
        <v>18585865</v>
      </c>
      <c r="C10944" s="2">
        <v>0.60699999999999998</v>
      </c>
    </row>
    <row r="10945" spans="1:3" x14ac:dyDescent="0.3">
      <c r="A10945" s="2">
        <v>5163.0683333333336</v>
      </c>
      <c r="B10945" s="2">
        <f t="shared" si="170"/>
        <v>18587046</v>
      </c>
      <c r="C10945" s="2">
        <v>0.47699999999999998</v>
      </c>
    </row>
    <row r="10946" spans="1:3" x14ac:dyDescent="0.3">
      <c r="A10946" s="2">
        <v>5163.5680555555546</v>
      </c>
      <c r="B10946" s="2">
        <f t="shared" si="170"/>
        <v>18588844.999999996</v>
      </c>
      <c r="C10946" s="2">
        <v>0.432</v>
      </c>
    </row>
    <row r="10947" spans="1:3" x14ac:dyDescent="0.3">
      <c r="A10947" s="2">
        <v>5164.2347222222224</v>
      </c>
      <c r="B10947" s="2">
        <f t="shared" ref="B10947:B11010" si="171">A10947*3600</f>
        <v>18591245</v>
      </c>
      <c r="C10947" s="2">
        <v>0.53500000000000003</v>
      </c>
    </row>
    <row r="10948" spans="1:3" x14ac:dyDescent="0.3">
      <c r="A10948" s="2">
        <v>5165.0152777777776</v>
      </c>
      <c r="B10948" s="2">
        <f t="shared" si="171"/>
        <v>18594055</v>
      </c>
      <c r="C10948" s="2">
        <v>0.502</v>
      </c>
    </row>
    <row r="10949" spans="1:3" x14ac:dyDescent="0.3">
      <c r="A10949" s="2">
        <v>5165.1347222222221</v>
      </c>
      <c r="B10949" s="2">
        <f t="shared" si="171"/>
        <v>18594485</v>
      </c>
      <c r="C10949" s="2">
        <v>0.42699999999999999</v>
      </c>
    </row>
    <row r="10950" spans="1:3" x14ac:dyDescent="0.3">
      <c r="A10950" s="2">
        <v>5165.57</v>
      </c>
      <c r="B10950" s="2">
        <f t="shared" si="171"/>
        <v>18596052</v>
      </c>
      <c r="C10950" s="2">
        <v>0.39800000000000002</v>
      </c>
    </row>
    <row r="10951" spans="1:3" x14ac:dyDescent="0.3">
      <c r="A10951" s="2">
        <v>5165.7872222222222</v>
      </c>
      <c r="B10951" s="2">
        <f t="shared" si="171"/>
        <v>18596834</v>
      </c>
      <c r="C10951" s="2">
        <v>0.39600000000000002</v>
      </c>
    </row>
    <row r="10952" spans="1:3" x14ac:dyDescent="0.3">
      <c r="A10952" s="2">
        <v>5166.1819444444454</v>
      </c>
      <c r="B10952" s="2">
        <f t="shared" si="171"/>
        <v>18598255.000000004</v>
      </c>
      <c r="C10952" s="2">
        <v>0.43</v>
      </c>
    </row>
    <row r="10953" spans="1:3" x14ac:dyDescent="0.3">
      <c r="A10953" s="2">
        <v>5166.2680555555553</v>
      </c>
      <c r="B10953" s="2">
        <f t="shared" si="171"/>
        <v>18598565</v>
      </c>
      <c r="C10953" s="2">
        <v>0.53400000000000003</v>
      </c>
    </row>
    <row r="10954" spans="1:3" x14ac:dyDescent="0.3">
      <c r="A10954" s="2">
        <v>5166.5002777777781</v>
      </c>
      <c r="B10954" s="2">
        <f t="shared" si="171"/>
        <v>18599401</v>
      </c>
      <c r="C10954" s="2">
        <v>0.53100000000000003</v>
      </c>
    </row>
    <row r="10955" spans="1:3" x14ac:dyDescent="0.3">
      <c r="A10955" s="2">
        <v>5167.2786111111109</v>
      </c>
      <c r="B10955" s="2">
        <f t="shared" si="171"/>
        <v>18602203</v>
      </c>
      <c r="C10955" s="2">
        <v>0.442</v>
      </c>
    </row>
    <row r="10956" spans="1:3" x14ac:dyDescent="0.3">
      <c r="A10956" s="2">
        <v>5167.6875</v>
      </c>
      <c r="B10956" s="2">
        <f t="shared" si="171"/>
        <v>18603675</v>
      </c>
      <c r="C10956" s="2">
        <v>0.40200000000000002</v>
      </c>
    </row>
    <row r="10957" spans="1:3" x14ac:dyDescent="0.3">
      <c r="A10957" s="2">
        <v>5168.0541666666668</v>
      </c>
      <c r="B10957" s="2">
        <f t="shared" si="171"/>
        <v>18604995</v>
      </c>
      <c r="C10957" s="2">
        <v>0.39600000000000002</v>
      </c>
    </row>
    <row r="10958" spans="1:3" x14ac:dyDescent="0.3">
      <c r="A10958" s="2">
        <v>5168.7097222222219</v>
      </c>
      <c r="B10958" s="2">
        <f t="shared" si="171"/>
        <v>18607355</v>
      </c>
      <c r="C10958" s="2">
        <v>0.371</v>
      </c>
    </row>
    <row r="10959" spans="1:3" x14ac:dyDescent="0.3">
      <c r="A10959" s="2">
        <v>5168.7513888888889</v>
      </c>
      <c r="B10959" s="2">
        <f t="shared" si="171"/>
        <v>18607505</v>
      </c>
      <c r="C10959" s="2">
        <v>0.377</v>
      </c>
    </row>
    <row r="10960" spans="1:3" x14ac:dyDescent="0.3">
      <c r="A10960" s="2">
        <v>5169.3402777777774</v>
      </c>
      <c r="B10960" s="2">
        <f t="shared" si="171"/>
        <v>18609625</v>
      </c>
      <c r="C10960" s="2">
        <v>0.47099999999999997</v>
      </c>
    </row>
    <row r="10961" spans="1:3" x14ac:dyDescent="0.3">
      <c r="A10961" s="2">
        <v>5169.395833333333</v>
      </c>
      <c r="B10961" s="2">
        <f t="shared" si="171"/>
        <v>18609825</v>
      </c>
      <c r="C10961" s="2">
        <v>0.48199999999999998</v>
      </c>
    </row>
    <row r="10962" spans="1:3" x14ac:dyDescent="0.3">
      <c r="A10962" s="2">
        <v>5170.1708333333336</v>
      </c>
      <c r="B10962" s="2">
        <f t="shared" si="171"/>
        <v>18612615</v>
      </c>
      <c r="C10962" s="2">
        <v>0.47899999999999998</v>
      </c>
    </row>
    <row r="10963" spans="1:3" x14ac:dyDescent="0.3">
      <c r="A10963" s="2">
        <v>5170.5097222222221</v>
      </c>
      <c r="B10963" s="2">
        <f t="shared" si="171"/>
        <v>18613835</v>
      </c>
      <c r="C10963" s="2">
        <v>0.46400000000000002</v>
      </c>
    </row>
    <row r="10964" spans="1:3" x14ac:dyDescent="0.3">
      <c r="A10964" s="2">
        <v>5170.7394444444444</v>
      </c>
      <c r="B10964" s="2">
        <f t="shared" si="171"/>
        <v>18614662</v>
      </c>
      <c r="C10964" s="2">
        <v>0.48399999999999999</v>
      </c>
    </row>
    <row r="10965" spans="1:3" x14ac:dyDescent="0.3">
      <c r="A10965" s="2">
        <v>5171.0513888888891</v>
      </c>
      <c r="B10965" s="2">
        <f t="shared" si="171"/>
        <v>18615785</v>
      </c>
      <c r="C10965" s="2">
        <v>0.495</v>
      </c>
    </row>
    <row r="10966" spans="1:3" x14ac:dyDescent="0.3">
      <c r="A10966" s="2">
        <v>5171.4236111111113</v>
      </c>
      <c r="B10966" s="2">
        <f t="shared" si="171"/>
        <v>18617125</v>
      </c>
      <c r="C10966" s="2">
        <v>0.44500000000000001</v>
      </c>
    </row>
    <row r="10967" spans="1:3" x14ac:dyDescent="0.3">
      <c r="A10967" s="2">
        <v>5171.7827777777766</v>
      </c>
      <c r="B10967" s="2">
        <f t="shared" si="171"/>
        <v>18618417.999999996</v>
      </c>
      <c r="C10967" s="2">
        <v>0.39800000000000002</v>
      </c>
    </row>
    <row r="10968" spans="1:3" x14ac:dyDescent="0.3">
      <c r="A10968" s="2">
        <v>5172.7513888888889</v>
      </c>
      <c r="B10968" s="2">
        <f t="shared" si="171"/>
        <v>18621905</v>
      </c>
      <c r="C10968" s="2">
        <v>0.40300000000000002</v>
      </c>
    </row>
    <row r="10969" spans="1:3" x14ac:dyDescent="0.3">
      <c r="A10969" s="2">
        <v>5173.0036111111112</v>
      </c>
      <c r="B10969" s="2">
        <f t="shared" si="171"/>
        <v>18622813</v>
      </c>
      <c r="C10969" s="2">
        <v>0.374</v>
      </c>
    </row>
    <row r="10970" spans="1:3" x14ac:dyDescent="0.3">
      <c r="A10970" s="2">
        <v>5173.3986111111108</v>
      </c>
      <c r="B10970" s="2">
        <f t="shared" si="171"/>
        <v>18624235</v>
      </c>
      <c r="C10970" s="2">
        <v>0.40200000000000002</v>
      </c>
    </row>
    <row r="10971" spans="1:3" x14ac:dyDescent="0.3">
      <c r="A10971" s="2">
        <v>5174.5680555555546</v>
      </c>
      <c r="B10971" s="2">
        <f t="shared" si="171"/>
        <v>18628444.999999996</v>
      </c>
      <c r="C10971" s="2">
        <v>0.442</v>
      </c>
    </row>
    <row r="10972" spans="1:3" x14ac:dyDescent="0.3">
      <c r="A10972" s="2">
        <v>5174.6069444444447</v>
      </c>
      <c r="B10972" s="2">
        <f t="shared" si="171"/>
        <v>18628585</v>
      </c>
      <c r="C10972" s="2">
        <v>0.43</v>
      </c>
    </row>
    <row r="10973" spans="1:3" x14ac:dyDescent="0.3">
      <c r="A10973" s="2">
        <v>5175.0597222222223</v>
      </c>
      <c r="B10973" s="2">
        <f t="shared" si="171"/>
        <v>18630215</v>
      </c>
      <c r="C10973" s="2">
        <v>0.441</v>
      </c>
    </row>
    <row r="10974" spans="1:3" x14ac:dyDescent="0.3">
      <c r="A10974" s="2">
        <v>5175.2236111111106</v>
      </c>
      <c r="B10974" s="2">
        <f t="shared" si="171"/>
        <v>18630804.999999996</v>
      </c>
      <c r="C10974" s="2">
        <v>0.46600000000000003</v>
      </c>
    </row>
    <row r="10975" spans="1:3" x14ac:dyDescent="0.3">
      <c r="A10975" s="2">
        <v>5175.4063888888886</v>
      </c>
      <c r="B10975" s="2">
        <f t="shared" si="171"/>
        <v>18631463</v>
      </c>
      <c r="C10975" s="2">
        <v>0.46</v>
      </c>
    </row>
    <row r="10976" spans="1:3" x14ac:dyDescent="0.3">
      <c r="A10976" s="2">
        <v>5176.1291666666666</v>
      </c>
      <c r="B10976" s="2">
        <f t="shared" si="171"/>
        <v>18634065</v>
      </c>
      <c r="C10976" s="2">
        <v>0.45100000000000001</v>
      </c>
    </row>
    <row r="10977" spans="1:3" x14ac:dyDescent="0.3">
      <c r="A10977" s="2">
        <v>5176.4736111111106</v>
      </c>
      <c r="B10977" s="2">
        <f t="shared" si="171"/>
        <v>18635304.999999996</v>
      </c>
      <c r="C10977" s="2">
        <v>0.39100000000000001</v>
      </c>
    </row>
    <row r="10978" spans="1:3" x14ac:dyDescent="0.3">
      <c r="A10978" s="2">
        <v>5176.71</v>
      </c>
      <c r="B10978" s="2">
        <f t="shared" si="171"/>
        <v>18636156</v>
      </c>
      <c r="C10978" s="2">
        <v>0.441</v>
      </c>
    </row>
    <row r="10979" spans="1:3" x14ac:dyDescent="0.3">
      <c r="A10979" s="2">
        <v>5177.1069444444447</v>
      </c>
      <c r="B10979" s="2">
        <f t="shared" si="171"/>
        <v>18637585</v>
      </c>
      <c r="C10979" s="2">
        <v>0.505</v>
      </c>
    </row>
    <row r="10980" spans="1:3" x14ac:dyDescent="0.3">
      <c r="A10980" s="2">
        <v>5177.6697222222219</v>
      </c>
      <c r="B10980" s="2">
        <f t="shared" si="171"/>
        <v>18639611</v>
      </c>
      <c r="C10980" s="2">
        <v>0.53600000000000003</v>
      </c>
    </row>
    <row r="10981" spans="1:3" x14ac:dyDescent="0.3">
      <c r="A10981" s="2">
        <v>5177.8791666666666</v>
      </c>
      <c r="B10981" s="2">
        <f t="shared" si="171"/>
        <v>18640365</v>
      </c>
      <c r="C10981" s="2">
        <v>0.55900000000000005</v>
      </c>
    </row>
    <row r="10982" spans="1:3" x14ac:dyDescent="0.3">
      <c r="A10982" s="2">
        <v>5178.9708333333338</v>
      </c>
      <c r="B10982" s="2">
        <f t="shared" si="171"/>
        <v>18644295</v>
      </c>
      <c r="C10982" s="2">
        <v>0.48499999999999999</v>
      </c>
    </row>
    <row r="10983" spans="1:3" x14ac:dyDescent="0.3">
      <c r="A10983" s="2">
        <v>5179.2430555555557</v>
      </c>
      <c r="B10983" s="2">
        <f t="shared" si="171"/>
        <v>18645275</v>
      </c>
      <c r="C10983" s="2">
        <v>0.5</v>
      </c>
    </row>
    <row r="10984" spans="1:3" x14ac:dyDescent="0.3">
      <c r="A10984" s="2">
        <v>5179.4069444444449</v>
      </c>
      <c r="B10984" s="2">
        <f t="shared" si="171"/>
        <v>18645865</v>
      </c>
      <c r="C10984" s="2">
        <v>0.57099999999999995</v>
      </c>
    </row>
    <row r="10985" spans="1:3" x14ac:dyDescent="0.3">
      <c r="A10985" s="2">
        <v>5179.8558333333331</v>
      </c>
      <c r="B10985" s="2">
        <f t="shared" si="171"/>
        <v>18647481</v>
      </c>
      <c r="C10985" s="2">
        <v>0.51200000000000001</v>
      </c>
    </row>
    <row r="10986" spans="1:3" x14ac:dyDescent="0.3">
      <c r="A10986" s="2">
        <v>5180.3019444444444</v>
      </c>
      <c r="B10986" s="2">
        <f t="shared" si="171"/>
        <v>18649087</v>
      </c>
      <c r="C10986" s="2">
        <v>0.504</v>
      </c>
    </row>
    <row r="10987" spans="1:3" x14ac:dyDescent="0.3">
      <c r="A10987" s="2">
        <v>5180.4608333333344</v>
      </c>
      <c r="B10987" s="2">
        <f t="shared" si="171"/>
        <v>18649659.000000004</v>
      </c>
      <c r="C10987" s="2">
        <v>0.51600000000000001</v>
      </c>
    </row>
    <row r="10988" spans="1:3" x14ac:dyDescent="0.3">
      <c r="A10988" s="2">
        <v>5181.0986111111106</v>
      </c>
      <c r="B10988" s="2">
        <f t="shared" si="171"/>
        <v>18651954.999999996</v>
      </c>
      <c r="C10988" s="2">
        <v>0.39400000000000002</v>
      </c>
    </row>
    <row r="10989" spans="1:3" x14ac:dyDescent="0.3">
      <c r="A10989" s="2">
        <v>5181.4352777777776</v>
      </c>
      <c r="B10989" s="2">
        <f t="shared" si="171"/>
        <v>18653167</v>
      </c>
      <c r="C10989" s="2">
        <v>0.44700000000000001</v>
      </c>
    </row>
    <row r="10990" spans="1:3" x14ac:dyDescent="0.3">
      <c r="A10990" s="2">
        <v>5181.5708333333332</v>
      </c>
      <c r="B10990" s="2">
        <f t="shared" si="171"/>
        <v>18653655</v>
      </c>
      <c r="C10990" s="2">
        <v>0.54600000000000004</v>
      </c>
    </row>
    <row r="10991" spans="1:3" x14ac:dyDescent="0.3">
      <c r="A10991" s="2">
        <v>5182.2299999999996</v>
      </c>
      <c r="B10991" s="2">
        <f t="shared" si="171"/>
        <v>18656028</v>
      </c>
      <c r="C10991" s="2">
        <v>0.48099999999999998</v>
      </c>
    </row>
    <row r="10992" spans="1:3" x14ac:dyDescent="0.3">
      <c r="A10992" s="2">
        <v>5182.6125000000002</v>
      </c>
      <c r="B10992" s="2">
        <f t="shared" si="171"/>
        <v>18657405</v>
      </c>
      <c r="C10992" s="2">
        <v>0.23799999999999999</v>
      </c>
    </row>
    <row r="10993" spans="1:3" x14ac:dyDescent="0.3">
      <c r="A10993" s="2">
        <v>5183.0319444444449</v>
      </c>
      <c r="B10993" s="2">
        <f t="shared" si="171"/>
        <v>18658915</v>
      </c>
      <c r="C10993" s="2">
        <v>0.246</v>
      </c>
    </row>
    <row r="10994" spans="1:3" x14ac:dyDescent="0.3">
      <c r="A10994" s="2">
        <v>5183.6480555555554</v>
      </c>
      <c r="B10994" s="2">
        <f t="shared" si="171"/>
        <v>18661133</v>
      </c>
      <c r="C10994" s="2">
        <v>0.29299999999999998</v>
      </c>
    </row>
    <row r="10995" spans="1:3" x14ac:dyDescent="0.3">
      <c r="A10995" s="2">
        <v>5184.7288888888888</v>
      </c>
      <c r="B10995" s="2">
        <f t="shared" si="171"/>
        <v>18665024</v>
      </c>
      <c r="C10995" s="2">
        <v>0.35399999999999998</v>
      </c>
    </row>
    <row r="10996" spans="1:3" x14ac:dyDescent="0.3">
      <c r="A10996" s="2">
        <v>5184.8888888888887</v>
      </c>
      <c r="B10996" s="2">
        <f t="shared" si="171"/>
        <v>18665600</v>
      </c>
      <c r="C10996" s="2">
        <v>0.309</v>
      </c>
    </row>
    <row r="10997" spans="1:3" x14ac:dyDescent="0.3">
      <c r="A10997" s="2">
        <v>5185.0219444444447</v>
      </c>
      <c r="B10997" s="2">
        <f t="shared" si="171"/>
        <v>18666079</v>
      </c>
      <c r="C10997" s="2">
        <v>0.29099999999999998</v>
      </c>
    </row>
    <row r="10998" spans="1:3" x14ac:dyDescent="0.3">
      <c r="A10998" s="2">
        <v>5185.116944444444</v>
      </c>
      <c r="B10998" s="2">
        <f t="shared" si="171"/>
        <v>18666421</v>
      </c>
      <c r="C10998" s="2">
        <v>0.23200000000000001</v>
      </c>
    </row>
    <row r="10999" spans="1:3" x14ac:dyDescent="0.3">
      <c r="A10999" s="2">
        <v>5185.4825000000001</v>
      </c>
      <c r="B10999" s="2">
        <f t="shared" si="171"/>
        <v>18667737</v>
      </c>
      <c r="C10999" s="2">
        <v>0.23499999999999999</v>
      </c>
    </row>
    <row r="11000" spans="1:3" x14ac:dyDescent="0.3">
      <c r="A11000" s="2">
        <v>5186.2686111111107</v>
      </c>
      <c r="B11000" s="2">
        <f t="shared" si="171"/>
        <v>18670567</v>
      </c>
      <c r="C11000" s="2">
        <v>0.24099999999999999</v>
      </c>
    </row>
    <row r="11001" spans="1:3" x14ac:dyDescent="0.3">
      <c r="A11001" s="2">
        <v>5186.3074999999999</v>
      </c>
      <c r="B11001" s="2">
        <f t="shared" si="171"/>
        <v>18670707</v>
      </c>
      <c r="C11001" s="2">
        <v>0.27700000000000002</v>
      </c>
    </row>
    <row r="11002" spans="1:3" x14ac:dyDescent="0.3">
      <c r="A11002" s="2">
        <v>5186.847777777778</v>
      </c>
      <c r="B11002" s="2">
        <f t="shared" si="171"/>
        <v>18672652</v>
      </c>
      <c r="C11002" s="2">
        <v>0.32800000000000001</v>
      </c>
    </row>
    <row r="11003" spans="1:3" x14ac:dyDescent="0.3">
      <c r="A11003" s="2">
        <v>5188.1430555555553</v>
      </c>
      <c r="B11003" s="2">
        <f t="shared" si="171"/>
        <v>18677315</v>
      </c>
      <c r="C11003" s="2">
        <v>0.28999999999999998</v>
      </c>
    </row>
    <row r="11004" spans="1:3" x14ac:dyDescent="0.3">
      <c r="A11004" s="2">
        <v>5188.2069444444442</v>
      </c>
      <c r="B11004" s="2">
        <f t="shared" si="171"/>
        <v>18677545</v>
      </c>
      <c r="C11004" s="2">
        <v>0.34899999999999998</v>
      </c>
    </row>
    <row r="11005" spans="1:3" x14ac:dyDescent="0.3">
      <c r="A11005" s="2">
        <v>5188.5211111111112</v>
      </c>
      <c r="B11005" s="2">
        <f t="shared" si="171"/>
        <v>18678676</v>
      </c>
      <c r="C11005" s="2">
        <v>0.34799999999999998</v>
      </c>
    </row>
    <row r="11006" spans="1:3" x14ac:dyDescent="0.3">
      <c r="A11006" s="2">
        <v>5188.6930555555546</v>
      </c>
      <c r="B11006" s="2">
        <f t="shared" si="171"/>
        <v>18679294.999999996</v>
      </c>
      <c r="C11006" s="2">
        <v>0.36799999999999999</v>
      </c>
    </row>
    <row r="11007" spans="1:3" x14ac:dyDescent="0.3">
      <c r="A11007" s="2">
        <v>5189.2236111111106</v>
      </c>
      <c r="B11007" s="2">
        <f t="shared" si="171"/>
        <v>18681204.999999996</v>
      </c>
      <c r="C11007" s="2">
        <v>0.39300000000000002</v>
      </c>
    </row>
    <row r="11008" spans="1:3" x14ac:dyDescent="0.3">
      <c r="A11008" s="2">
        <v>5189.3513888888892</v>
      </c>
      <c r="B11008" s="2">
        <f t="shared" si="171"/>
        <v>18681665</v>
      </c>
      <c r="C11008" s="2">
        <v>0.36199999999999999</v>
      </c>
    </row>
    <row r="11009" spans="1:3" x14ac:dyDescent="0.3">
      <c r="A11009" s="2">
        <v>5189.6655555555553</v>
      </c>
      <c r="B11009" s="2">
        <f t="shared" si="171"/>
        <v>18682796</v>
      </c>
      <c r="C11009" s="2">
        <v>0.39200000000000002</v>
      </c>
    </row>
    <row r="11010" spans="1:3" x14ac:dyDescent="0.3">
      <c r="A11010" s="2">
        <v>5190.1872222222219</v>
      </c>
      <c r="B11010" s="2">
        <f t="shared" si="171"/>
        <v>18684674</v>
      </c>
      <c r="C11010" s="2">
        <v>0.29399999999999998</v>
      </c>
    </row>
    <row r="11011" spans="1:3" x14ac:dyDescent="0.3">
      <c r="A11011" s="2">
        <v>5190.9430555555546</v>
      </c>
      <c r="B11011" s="2">
        <f t="shared" ref="B11011:B11074" si="172">A11011*3600</f>
        <v>18687394.999999996</v>
      </c>
      <c r="C11011" s="2">
        <v>0.34499999999999997</v>
      </c>
    </row>
    <row r="11012" spans="1:3" x14ac:dyDescent="0.3">
      <c r="A11012" s="2">
        <v>5190.9980555555558</v>
      </c>
      <c r="B11012" s="2">
        <f t="shared" si="172"/>
        <v>18687593</v>
      </c>
      <c r="C11012" s="2">
        <v>0.35099999999999998</v>
      </c>
    </row>
    <row r="11013" spans="1:3" x14ac:dyDescent="0.3">
      <c r="A11013" s="2">
        <v>5191.6363888888891</v>
      </c>
      <c r="B11013" s="2">
        <f t="shared" si="172"/>
        <v>18689891</v>
      </c>
      <c r="C11013" s="2">
        <v>0.378</v>
      </c>
    </row>
    <row r="11014" spans="1:3" x14ac:dyDescent="0.3">
      <c r="A11014" s="2">
        <v>5191.7694444444442</v>
      </c>
      <c r="B11014" s="2">
        <f t="shared" si="172"/>
        <v>18690370</v>
      </c>
      <c r="C11014" s="2">
        <v>0.41199999999999998</v>
      </c>
    </row>
    <row r="11015" spans="1:3" x14ac:dyDescent="0.3">
      <c r="A11015" s="2">
        <v>5192.1763888888891</v>
      </c>
      <c r="B11015" s="2">
        <f t="shared" si="172"/>
        <v>18691835</v>
      </c>
      <c r="C11015" s="2">
        <v>0.308</v>
      </c>
    </row>
    <row r="11016" spans="1:3" x14ac:dyDescent="0.3">
      <c r="A11016" s="2">
        <v>5194.2041666666664</v>
      </c>
      <c r="B11016" s="2">
        <f t="shared" si="172"/>
        <v>18699135</v>
      </c>
      <c r="C11016" s="2">
        <v>0.36599999999999999</v>
      </c>
    </row>
    <row r="11017" spans="1:3" x14ac:dyDescent="0.3">
      <c r="A11017" s="2">
        <v>5194.3319444444442</v>
      </c>
      <c r="B11017" s="2">
        <f t="shared" si="172"/>
        <v>18699595</v>
      </c>
      <c r="C11017" s="2">
        <v>0.37</v>
      </c>
    </row>
    <row r="11018" spans="1:3" x14ac:dyDescent="0.3">
      <c r="A11018" s="2">
        <v>5194.3763888888889</v>
      </c>
      <c r="B11018" s="2">
        <f t="shared" si="172"/>
        <v>18699755</v>
      </c>
      <c r="C11018" s="2">
        <v>0.36899999999999999</v>
      </c>
    </row>
    <row r="11019" spans="1:3" x14ac:dyDescent="0.3">
      <c r="A11019" s="2">
        <v>5194.4291666666668</v>
      </c>
      <c r="B11019" s="2">
        <f t="shared" si="172"/>
        <v>18699945</v>
      </c>
      <c r="C11019" s="2">
        <v>0.34300000000000003</v>
      </c>
    </row>
    <row r="11020" spans="1:3" x14ac:dyDescent="0.3">
      <c r="A11020" s="2">
        <v>5195.1055555555558</v>
      </c>
      <c r="B11020" s="2">
        <f t="shared" si="172"/>
        <v>18702380</v>
      </c>
      <c r="C11020" s="2">
        <v>0.33400000000000002</v>
      </c>
    </row>
    <row r="11021" spans="1:3" x14ac:dyDescent="0.3">
      <c r="A11021" s="2">
        <v>5195.3655555555551</v>
      </c>
      <c r="B11021" s="2">
        <f t="shared" si="172"/>
        <v>18703316</v>
      </c>
      <c r="C11021" s="2">
        <v>0.33100000000000002</v>
      </c>
    </row>
    <row r="11022" spans="1:3" x14ac:dyDescent="0.3">
      <c r="A11022" s="2">
        <v>5195.7458333333334</v>
      </c>
      <c r="B11022" s="2">
        <f t="shared" si="172"/>
        <v>18704685</v>
      </c>
      <c r="C11022" s="2">
        <v>0.372</v>
      </c>
    </row>
    <row r="11023" spans="1:3" x14ac:dyDescent="0.3">
      <c r="A11023" s="2">
        <v>5196.0263888888894</v>
      </c>
      <c r="B11023" s="2">
        <f t="shared" si="172"/>
        <v>18705695.000000004</v>
      </c>
      <c r="C11023" s="2">
        <v>0.441</v>
      </c>
    </row>
    <row r="11024" spans="1:3" x14ac:dyDescent="0.3">
      <c r="A11024" s="2">
        <v>5196.5458333333336</v>
      </c>
      <c r="B11024" s="2">
        <f t="shared" si="172"/>
        <v>18707565</v>
      </c>
      <c r="C11024" s="2">
        <v>0.40200000000000002</v>
      </c>
    </row>
    <row r="11025" spans="1:3" x14ac:dyDescent="0.3">
      <c r="A11025" s="2">
        <v>5197.2730555555554</v>
      </c>
      <c r="B11025" s="2">
        <f t="shared" si="172"/>
        <v>18710183</v>
      </c>
      <c r="C11025" s="2">
        <v>0.34300000000000003</v>
      </c>
    </row>
    <row r="11026" spans="1:3" x14ac:dyDescent="0.3">
      <c r="A11026" s="2">
        <v>5197.3791666666666</v>
      </c>
      <c r="B11026" s="2">
        <f t="shared" si="172"/>
        <v>18710565</v>
      </c>
      <c r="C11026" s="2">
        <v>0.44900000000000001</v>
      </c>
    </row>
    <row r="11027" spans="1:3" x14ac:dyDescent="0.3">
      <c r="A11027" s="2">
        <v>5197.4402777777777</v>
      </c>
      <c r="B11027" s="2">
        <f t="shared" si="172"/>
        <v>18710785</v>
      </c>
      <c r="C11027" s="2">
        <v>0.33900000000000002</v>
      </c>
    </row>
    <row r="11028" spans="1:3" x14ac:dyDescent="0.3">
      <c r="A11028" s="2">
        <v>5199.1597222222226</v>
      </c>
      <c r="B11028" s="2">
        <f t="shared" si="172"/>
        <v>18716975</v>
      </c>
      <c r="C11028" s="2">
        <v>0.33900000000000002</v>
      </c>
    </row>
    <row r="11029" spans="1:3" x14ac:dyDescent="0.3">
      <c r="A11029" s="2">
        <v>5199.3336111111112</v>
      </c>
      <c r="B11029" s="2">
        <f t="shared" si="172"/>
        <v>18717601</v>
      </c>
      <c r="C11029" s="2">
        <v>0.35899999999999999</v>
      </c>
    </row>
    <row r="11030" spans="1:3" x14ac:dyDescent="0.3">
      <c r="A11030" s="2">
        <v>5199.3638888888891</v>
      </c>
      <c r="B11030" s="2">
        <f t="shared" si="172"/>
        <v>18717710</v>
      </c>
      <c r="C11030" s="2">
        <v>0.38700000000000001</v>
      </c>
    </row>
    <row r="11031" spans="1:3" x14ac:dyDescent="0.3">
      <c r="A11031" s="2">
        <v>5199.4624999999996</v>
      </c>
      <c r="B11031" s="2">
        <f t="shared" si="172"/>
        <v>18718065</v>
      </c>
      <c r="C11031" s="2">
        <v>0.52100000000000002</v>
      </c>
    </row>
    <row r="11032" spans="1:3" x14ac:dyDescent="0.3">
      <c r="A11032" s="2">
        <v>5199.7930555555558</v>
      </c>
      <c r="B11032" s="2">
        <f t="shared" si="172"/>
        <v>18719255</v>
      </c>
      <c r="C11032" s="2">
        <v>0.438</v>
      </c>
    </row>
    <row r="11033" spans="1:3" x14ac:dyDescent="0.3">
      <c r="A11033" s="2">
        <v>5200.4072222222221</v>
      </c>
      <c r="B11033" s="2">
        <f t="shared" si="172"/>
        <v>18721466</v>
      </c>
      <c r="C11033" s="2">
        <v>0.42199999999999999</v>
      </c>
    </row>
    <row r="11034" spans="1:3" x14ac:dyDescent="0.3">
      <c r="A11034" s="2">
        <v>5201.2972222222224</v>
      </c>
      <c r="B11034" s="2">
        <f t="shared" si="172"/>
        <v>18724670</v>
      </c>
      <c r="C11034" s="2">
        <v>0.54900000000000004</v>
      </c>
    </row>
    <row r="11035" spans="1:3" x14ac:dyDescent="0.3">
      <c r="A11035" s="2">
        <v>5201.7416666666668</v>
      </c>
      <c r="B11035" s="2">
        <f t="shared" si="172"/>
        <v>18726270</v>
      </c>
      <c r="C11035" s="2">
        <v>0.52800000000000002</v>
      </c>
    </row>
    <row r="11036" spans="1:3" x14ac:dyDescent="0.3">
      <c r="A11036" s="2">
        <v>5202.2097222222219</v>
      </c>
      <c r="B11036" s="2">
        <f t="shared" si="172"/>
        <v>18727955</v>
      </c>
      <c r="C11036" s="2">
        <v>0.54</v>
      </c>
    </row>
    <row r="11037" spans="1:3" x14ac:dyDescent="0.3">
      <c r="A11037" s="2">
        <v>5202.4205555555554</v>
      </c>
      <c r="B11037" s="2">
        <f t="shared" si="172"/>
        <v>18728714</v>
      </c>
      <c r="C11037" s="2">
        <v>0.52100000000000002</v>
      </c>
    </row>
    <row r="11038" spans="1:3" x14ac:dyDescent="0.3">
      <c r="A11038" s="2">
        <v>5203.0952777777766</v>
      </c>
      <c r="B11038" s="2">
        <f t="shared" si="172"/>
        <v>18731142.999999996</v>
      </c>
      <c r="C11038" s="2">
        <v>0.41099999999999998</v>
      </c>
    </row>
    <row r="11039" spans="1:3" x14ac:dyDescent="0.3">
      <c r="A11039" s="2">
        <v>5203.4991666666656</v>
      </c>
      <c r="B11039" s="2">
        <f t="shared" si="172"/>
        <v>18732596.999999996</v>
      </c>
      <c r="C11039" s="2">
        <v>0.51300000000000001</v>
      </c>
    </row>
    <row r="11040" spans="1:3" x14ac:dyDescent="0.3">
      <c r="A11040" s="2">
        <v>5203.8374999999996</v>
      </c>
      <c r="B11040" s="2">
        <f t="shared" si="172"/>
        <v>18733815</v>
      </c>
      <c r="C11040" s="2">
        <v>0.50800000000000001</v>
      </c>
    </row>
    <row r="11041" spans="1:3" x14ac:dyDescent="0.3">
      <c r="A11041" s="2">
        <v>5204.2486111111111</v>
      </c>
      <c r="B11041" s="2">
        <f t="shared" si="172"/>
        <v>18735295</v>
      </c>
      <c r="C11041" s="2">
        <v>0.50600000000000001</v>
      </c>
    </row>
    <row r="11042" spans="1:3" x14ac:dyDescent="0.3">
      <c r="A11042" s="2">
        <v>5204.5263888888894</v>
      </c>
      <c r="B11042" s="2">
        <f t="shared" si="172"/>
        <v>18736295.000000004</v>
      </c>
      <c r="C11042" s="2">
        <v>0.502</v>
      </c>
    </row>
    <row r="11043" spans="1:3" x14ac:dyDescent="0.3">
      <c r="A11043" s="2">
        <v>5204.942222222222</v>
      </c>
      <c r="B11043" s="2">
        <f t="shared" si="172"/>
        <v>18737792</v>
      </c>
      <c r="C11043" s="2">
        <v>0.496</v>
      </c>
    </row>
    <row r="11044" spans="1:3" x14ac:dyDescent="0.3">
      <c r="A11044" s="2">
        <v>5206.0172222222218</v>
      </c>
      <c r="B11044" s="2">
        <f t="shared" si="172"/>
        <v>18741662</v>
      </c>
      <c r="C11044" s="2">
        <v>0.54400000000000004</v>
      </c>
    </row>
    <row r="11045" spans="1:3" x14ac:dyDescent="0.3">
      <c r="A11045" s="2">
        <v>5206.1069444444447</v>
      </c>
      <c r="B11045" s="2">
        <f t="shared" si="172"/>
        <v>18741985</v>
      </c>
      <c r="C11045" s="2">
        <v>0.56499999999999995</v>
      </c>
    </row>
    <row r="11046" spans="1:3" x14ac:dyDescent="0.3">
      <c r="A11046" s="2">
        <v>5206.3211111111113</v>
      </c>
      <c r="B11046" s="2">
        <f t="shared" si="172"/>
        <v>18742756</v>
      </c>
      <c r="C11046" s="2">
        <v>0.57199999999999995</v>
      </c>
    </row>
    <row r="11047" spans="1:3" x14ac:dyDescent="0.3">
      <c r="A11047" s="2">
        <v>5206.8486111111106</v>
      </c>
      <c r="B11047" s="2">
        <f t="shared" si="172"/>
        <v>18744654.999999996</v>
      </c>
      <c r="C11047" s="2">
        <v>0.57099999999999995</v>
      </c>
    </row>
    <row r="11048" spans="1:3" x14ac:dyDescent="0.3">
      <c r="A11048" s="2">
        <v>5207.2902777777781</v>
      </c>
      <c r="B11048" s="2">
        <f t="shared" si="172"/>
        <v>18746245</v>
      </c>
      <c r="C11048" s="2">
        <v>0.58299999999999996</v>
      </c>
    </row>
    <row r="11049" spans="1:3" x14ac:dyDescent="0.3">
      <c r="A11049" s="2">
        <v>5207.5597222222223</v>
      </c>
      <c r="B11049" s="2">
        <f t="shared" si="172"/>
        <v>18747215</v>
      </c>
      <c r="C11049" s="2">
        <v>0.56899999999999995</v>
      </c>
    </row>
    <row r="11050" spans="1:3" x14ac:dyDescent="0.3">
      <c r="A11050" s="2">
        <v>5208.0541666666668</v>
      </c>
      <c r="B11050" s="2">
        <f t="shared" si="172"/>
        <v>18748995</v>
      </c>
      <c r="C11050" s="2">
        <v>0.46600000000000003</v>
      </c>
    </row>
    <row r="11051" spans="1:3" x14ac:dyDescent="0.3">
      <c r="A11051" s="2">
        <v>5208.5458333333336</v>
      </c>
      <c r="B11051" s="2">
        <f t="shared" si="172"/>
        <v>18750765</v>
      </c>
      <c r="C11051" s="2">
        <v>0.68899999999999995</v>
      </c>
    </row>
    <row r="11052" spans="1:3" x14ac:dyDescent="0.3">
      <c r="A11052" s="2">
        <v>5208.8330555555558</v>
      </c>
      <c r="B11052" s="2">
        <f t="shared" si="172"/>
        <v>18751799</v>
      </c>
      <c r="C11052" s="2">
        <v>0.69699999999999995</v>
      </c>
    </row>
    <row r="11053" spans="1:3" x14ac:dyDescent="0.3">
      <c r="A11053" s="2">
        <v>5209.1594444444436</v>
      </c>
      <c r="B11053" s="2">
        <f t="shared" si="172"/>
        <v>18752973.999999996</v>
      </c>
      <c r="C11053" s="2">
        <v>0.50800000000000001</v>
      </c>
    </row>
    <row r="11054" spans="1:3" x14ac:dyDescent="0.3">
      <c r="A11054" s="2">
        <v>5210.0236111111108</v>
      </c>
      <c r="B11054" s="2">
        <f t="shared" si="172"/>
        <v>18756085</v>
      </c>
      <c r="C11054" s="2">
        <v>0.53700000000000003</v>
      </c>
    </row>
    <row r="11055" spans="1:3" x14ac:dyDescent="0.3">
      <c r="A11055" s="2">
        <v>5210.5152777777776</v>
      </c>
      <c r="B11055" s="2">
        <f t="shared" si="172"/>
        <v>18757855</v>
      </c>
      <c r="C11055" s="2">
        <v>0.53400000000000003</v>
      </c>
    </row>
    <row r="11056" spans="1:3" x14ac:dyDescent="0.3">
      <c r="A11056" s="2">
        <v>5210.7705555555558</v>
      </c>
      <c r="B11056" s="2">
        <f t="shared" si="172"/>
        <v>18758774</v>
      </c>
      <c r="C11056" s="2">
        <v>0.71</v>
      </c>
    </row>
    <row r="11057" spans="1:3" x14ac:dyDescent="0.3">
      <c r="A11057" s="2">
        <v>5211.4930555555557</v>
      </c>
      <c r="B11057" s="2">
        <f t="shared" si="172"/>
        <v>18761375</v>
      </c>
      <c r="C11057" s="2">
        <v>0.71</v>
      </c>
    </row>
    <row r="11058" spans="1:3" x14ac:dyDescent="0.3">
      <c r="A11058" s="2">
        <v>5211.7208333333338</v>
      </c>
      <c r="B11058" s="2">
        <f t="shared" si="172"/>
        <v>18762195</v>
      </c>
      <c r="C11058" s="2">
        <v>0.66200000000000003</v>
      </c>
    </row>
    <row r="11059" spans="1:3" x14ac:dyDescent="0.3">
      <c r="A11059" s="2">
        <v>5212.0763888888887</v>
      </c>
      <c r="B11059" s="2">
        <f t="shared" si="172"/>
        <v>18763475</v>
      </c>
      <c r="C11059" s="2">
        <v>0.84599999999999997</v>
      </c>
    </row>
    <row r="11060" spans="1:3" x14ac:dyDescent="0.3">
      <c r="A11060" s="2">
        <v>5213.0880555555559</v>
      </c>
      <c r="B11060" s="2">
        <f t="shared" si="172"/>
        <v>18767117</v>
      </c>
      <c r="C11060" s="2">
        <v>0.79800000000000004</v>
      </c>
    </row>
    <row r="11061" spans="1:3" x14ac:dyDescent="0.3">
      <c r="A11061" s="2">
        <v>5213.4174999999996</v>
      </c>
      <c r="B11061" s="2">
        <f t="shared" si="172"/>
        <v>18768303</v>
      </c>
      <c r="C11061" s="2">
        <v>0.748</v>
      </c>
    </row>
    <row r="11062" spans="1:3" x14ac:dyDescent="0.3">
      <c r="A11062" s="2">
        <v>5213.5791666666664</v>
      </c>
      <c r="B11062" s="2">
        <f t="shared" si="172"/>
        <v>18768885</v>
      </c>
      <c r="C11062" s="2">
        <v>0.74099999999999999</v>
      </c>
    </row>
    <row r="11063" spans="1:3" x14ac:dyDescent="0.3">
      <c r="A11063" s="2">
        <v>5213.8236111111109</v>
      </c>
      <c r="B11063" s="2">
        <f t="shared" si="172"/>
        <v>18769765</v>
      </c>
      <c r="C11063" s="2">
        <v>0.72599999999999998</v>
      </c>
    </row>
    <row r="11064" spans="1:3" x14ac:dyDescent="0.3">
      <c r="A11064" s="2">
        <v>5214.0644444444442</v>
      </c>
      <c r="B11064" s="2">
        <f t="shared" si="172"/>
        <v>18770632</v>
      </c>
      <c r="C11064" s="2">
        <v>0.75900000000000001</v>
      </c>
    </row>
    <row r="11065" spans="1:3" x14ac:dyDescent="0.3">
      <c r="A11065" s="2">
        <v>5215.6347222222221</v>
      </c>
      <c r="B11065" s="2">
        <f t="shared" si="172"/>
        <v>18776285</v>
      </c>
      <c r="C11065" s="2">
        <v>0.52900000000000003</v>
      </c>
    </row>
    <row r="11066" spans="1:3" x14ac:dyDescent="0.3">
      <c r="A11066" s="2">
        <v>5215.6791666666668</v>
      </c>
      <c r="B11066" s="2">
        <f t="shared" si="172"/>
        <v>18776445</v>
      </c>
      <c r="C11066" s="2">
        <v>0.56599999999999995</v>
      </c>
    </row>
    <row r="11067" spans="1:3" x14ac:dyDescent="0.3">
      <c r="A11067" s="2">
        <v>5216.0024999999996</v>
      </c>
      <c r="B11067" s="2">
        <f t="shared" si="172"/>
        <v>18777609</v>
      </c>
      <c r="C11067" s="2">
        <v>0.57399999999999995</v>
      </c>
    </row>
    <row r="11068" spans="1:3" x14ac:dyDescent="0.3">
      <c r="A11068" s="2">
        <v>5216.7263888888892</v>
      </c>
      <c r="B11068" s="2">
        <f t="shared" si="172"/>
        <v>18780215</v>
      </c>
      <c r="C11068" s="2">
        <v>0.55800000000000005</v>
      </c>
    </row>
    <row r="11069" spans="1:3" x14ac:dyDescent="0.3">
      <c r="A11069" s="2">
        <v>5217.3736111111111</v>
      </c>
      <c r="B11069" s="2">
        <f t="shared" si="172"/>
        <v>18782545</v>
      </c>
      <c r="C11069" s="2">
        <v>0.72699999999999998</v>
      </c>
    </row>
    <row r="11070" spans="1:3" x14ac:dyDescent="0.3">
      <c r="A11070" s="2">
        <v>5217.4680555555551</v>
      </c>
      <c r="B11070" s="2">
        <f t="shared" si="172"/>
        <v>18782885</v>
      </c>
      <c r="C11070" s="2">
        <v>0.27200000000000002</v>
      </c>
    </row>
    <row r="11071" spans="1:3" x14ac:dyDescent="0.3">
      <c r="A11071" s="2">
        <v>5217.6263888888889</v>
      </c>
      <c r="B11071" s="2">
        <f t="shared" si="172"/>
        <v>18783455</v>
      </c>
      <c r="C11071" s="2">
        <v>0.28999999999999998</v>
      </c>
    </row>
    <row r="11072" spans="1:3" x14ac:dyDescent="0.3">
      <c r="A11072" s="2">
        <v>5218.5441666666666</v>
      </c>
      <c r="B11072" s="2">
        <f t="shared" si="172"/>
        <v>18786759</v>
      </c>
      <c r="C11072" s="2">
        <v>0.27500000000000002</v>
      </c>
    </row>
    <row r="11073" spans="1:3" x14ac:dyDescent="0.3">
      <c r="A11073" s="2">
        <v>5218.6902777777777</v>
      </c>
      <c r="B11073" s="2">
        <f t="shared" si="172"/>
        <v>18787285</v>
      </c>
      <c r="C11073" s="2">
        <v>0.27400000000000002</v>
      </c>
    </row>
    <row r="11074" spans="1:3" x14ac:dyDescent="0.3">
      <c r="A11074" s="2">
        <v>5219.6986111111109</v>
      </c>
      <c r="B11074" s="2">
        <f t="shared" si="172"/>
        <v>18790915</v>
      </c>
      <c r="C11074" s="2">
        <v>0.26700000000000002</v>
      </c>
    </row>
    <row r="11075" spans="1:3" x14ac:dyDescent="0.3">
      <c r="A11075" s="2">
        <v>5219.9458333333332</v>
      </c>
      <c r="B11075" s="2">
        <f t="shared" ref="B11075:B11138" si="173">A11075*3600</f>
        <v>18791805</v>
      </c>
      <c r="C11075" s="2">
        <v>0.38200000000000001</v>
      </c>
    </row>
    <row r="11076" spans="1:3" x14ac:dyDescent="0.3">
      <c r="A11076" s="2">
        <v>5220.0072222222216</v>
      </c>
      <c r="B11076" s="2">
        <f t="shared" si="173"/>
        <v>18792025.999999996</v>
      </c>
      <c r="C11076" s="2">
        <v>0.30399999999999999</v>
      </c>
    </row>
    <row r="11077" spans="1:3" x14ac:dyDescent="0.3">
      <c r="A11077" s="2">
        <v>5220.9297222222222</v>
      </c>
      <c r="B11077" s="2">
        <f t="shared" si="173"/>
        <v>18795347</v>
      </c>
      <c r="C11077" s="2">
        <v>0.32200000000000001</v>
      </c>
    </row>
    <row r="11078" spans="1:3" x14ac:dyDescent="0.3">
      <c r="A11078" s="2">
        <v>5220.979166666667</v>
      </c>
      <c r="B11078" s="2">
        <f t="shared" si="173"/>
        <v>18795525</v>
      </c>
      <c r="C11078" s="2">
        <v>0.318</v>
      </c>
    </row>
    <row r="11079" spans="1:3" x14ac:dyDescent="0.3">
      <c r="A11079" s="2">
        <v>5221.71</v>
      </c>
      <c r="B11079" s="2">
        <f t="shared" si="173"/>
        <v>18798156</v>
      </c>
      <c r="C11079" s="2">
        <v>0.32100000000000001</v>
      </c>
    </row>
    <row r="11080" spans="1:3" x14ac:dyDescent="0.3">
      <c r="A11080" s="2">
        <v>5222.6158333333333</v>
      </c>
      <c r="B11080" s="2">
        <f t="shared" si="173"/>
        <v>18801417</v>
      </c>
      <c r="C11080" s="2">
        <v>0.28100000000000003</v>
      </c>
    </row>
    <row r="11081" spans="1:3" x14ac:dyDescent="0.3">
      <c r="A11081" s="2">
        <v>5222.7180555555551</v>
      </c>
      <c r="B11081" s="2">
        <f t="shared" si="173"/>
        <v>18801785</v>
      </c>
      <c r="C11081" s="2">
        <v>0.27</v>
      </c>
    </row>
    <row r="11082" spans="1:3" x14ac:dyDescent="0.3">
      <c r="A11082" s="2">
        <v>5222.8736111111111</v>
      </c>
      <c r="B11082" s="2">
        <f t="shared" si="173"/>
        <v>18802345</v>
      </c>
      <c r="C11082" s="2">
        <v>0.247</v>
      </c>
    </row>
    <row r="11083" spans="1:3" x14ac:dyDescent="0.3">
      <c r="A11083" s="2">
        <v>5223.0819444444442</v>
      </c>
      <c r="B11083" s="2">
        <f t="shared" si="173"/>
        <v>18803095</v>
      </c>
      <c r="C11083" s="2">
        <v>0.36599999999999999</v>
      </c>
    </row>
    <row r="11084" spans="1:3" x14ac:dyDescent="0.3">
      <c r="A11084" s="2">
        <v>5223.7569444444443</v>
      </c>
      <c r="B11084" s="2">
        <f t="shared" si="173"/>
        <v>18805525</v>
      </c>
      <c r="C11084" s="2">
        <v>0.254</v>
      </c>
    </row>
    <row r="11085" spans="1:3" x14ac:dyDescent="0.3">
      <c r="A11085" s="2">
        <v>5224.008055555556</v>
      </c>
      <c r="B11085" s="2">
        <f t="shared" si="173"/>
        <v>18806429</v>
      </c>
      <c r="C11085" s="2">
        <v>0.40400000000000003</v>
      </c>
    </row>
    <row r="11086" spans="1:3" x14ac:dyDescent="0.3">
      <c r="A11086" s="2">
        <v>5224.4825000000001</v>
      </c>
      <c r="B11086" s="2">
        <f t="shared" si="173"/>
        <v>18808137</v>
      </c>
      <c r="C11086" s="2">
        <v>0.69699999999999995</v>
      </c>
    </row>
    <row r="11087" spans="1:3" x14ac:dyDescent="0.3">
      <c r="A11087" s="2">
        <v>5225.0874999999996</v>
      </c>
      <c r="B11087" s="2">
        <f t="shared" si="173"/>
        <v>18810315</v>
      </c>
      <c r="C11087" s="2">
        <v>0.52800000000000002</v>
      </c>
    </row>
    <row r="11088" spans="1:3" x14ac:dyDescent="0.3">
      <c r="A11088" s="2">
        <v>5226.6708333333336</v>
      </c>
      <c r="B11088" s="2">
        <f t="shared" si="173"/>
        <v>18816015</v>
      </c>
      <c r="C11088" s="2">
        <v>0.318</v>
      </c>
    </row>
    <row r="11089" spans="1:3" x14ac:dyDescent="0.3">
      <c r="A11089" s="2">
        <v>5226.7150000000001</v>
      </c>
      <c r="B11089" s="2">
        <f t="shared" si="173"/>
        <v>18816174</v>
      </c>
      <c r="C11089" s="2">
        <v>0.40600000000000003</v>
      </c>
    </row>
    <row r="11090" spans="1:3" x14ac:dyDescent="0.3">
      <c r="A11090" s="2">
        <v>5227.0569444444454</v>
      </c>
      <c r="B11090" s="2">
        <f t="shared" si="173"/>
        <v>18817405.000000004</v>
      </c>
      <c r="C11090" s="2">
        <v>0.32900000000000001</v>
      </c>
    </row>
    <row r="11091" spans="1:3" x14ac:dyDescent="0.3">
      <c r="A11091" s="2">
        <v>5227.395833333333</v>
      </c>
      <c r="B11091" s="2">
        <f t="shared" si="173"/>
        <v>18818625</v>
      </c>
      <c r="C11091" s="2">
        <v>0.29199999999999998</v>
      </c>
    </row>
    <row r="11092" spans="1:3" x14ac:dyDescent="0.3">
      <c r="A11092" s="2">
        <v>5227.9491666666663</v>
      </c>
      <c r="B11092" s="2">
        <f t="shared" si="173"/>
        <v>18820617</v>
      </c>
      <c r="C11092" s="2">
        <v>0.35</v>
      </c>
    </row>
    <row r="11093" spans="1:3" x14ac:dyDescent="0.3">
      <c r="A11093" s="2">
        <v>5228.2791666666662</v>
      </c>
      <c r="B11093" s="2">
        <f t="shared" si="173"/>
        <v>18821805</v>
      </c>
      <c r="C11093" s="2">
        <v>0.32400000000000001</v>
      </c>
    </row>
    <row r="11094" spans="1:3" x14ac:dyDescent="0.3">
      <c r="A11094" s="2">
        <v>5228.8761111111107</v>
      </c>
      <c r="B11094" s="2">
        <f t="shared" si="173"/>
        <v>18823954</v>
      </c>
      <c r="C11094" s="2">
        <v>0.35299999999999998</v>
      </c>
    </row>
    <row r="11095" spans="1:3" x14ac:dyDescent="0.3">
      <c r="A11095" s="2">
        <v>5229.1986111111109</v>
      </c>
      <c r="B11095" s="2">
        <f t="shared" si="173"/>
        <v>18825115</v>
      </c>
      <c r="C11095" s="2">
        <v>0.30499999999999999</v>
      </c>
    </row>
    <row r="11096" spans="1:3" x14ac:dyDescent="0.3">
      <c r="A11096" s="2">
        <v>5229.4180555555558</v>
      </c>
      <c r="B11096" s="2">
        <f t="shared" si="173"/>
        <v>18825905</v>
      </c>
      <c r="C11096" s="2">
        <v>0.308</v>
      </c>
    </row>
    <row r="11097" spans="1:3" x14ac:dyDescent="0.3">
      <c r="A11097" s="2">
        <v>5230.0802777777781</v>
      </c>
      <c r="B11097" s="2">
        <f t="shared" si="173"/>
        <v>18828289</v>
      </c>
      <c r="C11097" s="2">
        <v>0.28799999999999998</v>
      </c>
    </row>
    <row r="11098" spans="1:3" x14ac:dyDescent="0.3">
      <c r="A11098" s="2">
        <v>5231.0569444444454</v>
      </c>
      <c r="B11098" s="2">
        <f t="shared" si="173"/>
        <v>18831805.000000004</v>
      </c>
      <c r="C11098" s="2">
        <v>0.24</v>
      </c>
    </row>
    <row r="11099" spans="1:3" x14ac:dyDescent="0.3">
      <c r="A11099" s="2">
        <v>5231.0986111111106</v>
      </c>
      <c r="B11099" s="2">
        <f t="shared" si="173"/>
        <v>18831954.999999996</v>
      </c>
      <c r="C11099" s="2">
        <v>0.35899999999999999</v>
      </c>
    </row>
    <row r="11100" spans="1:3" x14ac:dyDescent="0.3">
      <c r="A11100" s="2">
        <v>5231.6291666666666</v>
      </c>
      <c r="B11100" s="2">
        <f t="shared" si="173"/>
        <v>18833865</v>
      </c>
      <c r="C11100" s="2">
        <v>0.316</v>
      </c>
    </row>
    <row r="11101" spans="1:3" x14ac:dyDescent="0.3">
      <c r="A11101" s="2">
        <v>5232.4208333333336</v>
      </c>
      <c r="B11101" s="2">
        <f t="shared" si="173"/>
        <v>18836715</v>
      </c>
      <c r="C11101" s="2">
        <v>0.436</v>
      </c>
    </row>
    <row r="11102" spans="1:3" x14ac:dyDescent="0.3">
      <c r="A11102" s="2">
        <v>5233.3325000000004</v>
      </c>
      <c r="B11102" s="2">
        <f t="shared" si="173"/>
        <v>18839997</v>
      </c>
      <c r="C11102" s="2">
        <v>0.54500000000000004</v>
      </c>
    </row>
    <row r="11103" spans="1:3" x14ac:dyDescent="0.3">
      <c r="A11103" s="2">
        <v>5233.9197222222219</v>
      </c>
      <c r="B11103" s="2">
        <f t="shared" si="173"/>
        <v>18842111</v>
      </c>
      <c r="C11103" s="2">
        <v>0.81799999999999995</v>
      </c>
    </row>
    <row r="11104" spans="1:3" x14ac:dyDescent="0.3">
      <c r="A11104" s="2">
        <v>5234.2288888888888</v>
      </c>
      <c r="B11104" s="2">
        <f t="shared" si="173"/>
        <v>18843224</v>
      </c>
      <c r="C11104" s="2">
        <v>0.41</v>
      </c>
    </row>
    <row r="11105" spans="1:3" x14ac:dyDescent="0.3">
      <c r="A11105" s="2">
        <v>5234.6386111111105</v>
      </c>
      <c r="B11105" s="2">
        <f t="shared" si="173"/>
        <v>18844698.999999996</v>
      </c>
      <c r="C11105" s="2">
        <v>0.39500000000000002</v>
      </c>
    </row>
    <row r="11106" spans="1:3" x14ac:dyDescent="0.3">
      <c r="A11106" s="2">
        <v>5235.24</v>
      </c>
      <c r="B11106" s="2">
        <f t="shared" si="173"/>
        <v>18846864</v>
      </c>
      <c r="C11106" s="2">
        <v>0.32100000000000001</v>
      </c>
    </row>
    <row r="11107" spans="1:3" x14ac:dyDescent="0.3">
      <c r="A11107" s="2">
        <v>5237.0594444444441</v>
      </c>
      <c r="B11107" s="2">
        <f t="shared" si="173"/>
        <v>18853414</v>
      </c>
      <c r="C11107" s="2">
        <v>0.33200000000000002</v>
      </c>
    </row>
    <row r="11108" spans="1:3" x14ac:dyDescent="0.3">
      <c r="A11108" s="2">
        <v>5237.4538888888892</v>
      </c>
      <c r="B11108" s="2">
        <f t="shared" si="173"/>
        <v>18854834</v>
      </c>
      <c r="C11108" s="2">
        <v>0.25700000000000001</v>
      </c>
    </row>
    <row r="11109" spans="1:3" x14ac:dyDescent="0.3">
      <c r="A11109" s="2">
        <v>5238.1919444444447</v>
      </c>
      <c r="B11109" s="2">
        <f t="shared" si="173"/>
        <v>18857491</v>
      </c>
      <c r="C11109" s="2">
        <v>0.65500000000000003</v>
      </c>
    </row>
    <row r="11110" spans="1:3" x14ac:dyDescent="0.3">
      <c r="A11110" s="2">
        <v>5238.8127777777781</v>
      </c>
      <c r="B11110" s="2">
        <f t="shared" si="173"/>
        <v>18859726</v>
      </c>
      <c r="C11110" s="2">
        <v>0.68899999999999995</v>
      </c>
    </row>
    <row r="11111" spans="1:3" x14ac:dyDescent="0.3">
      <c r="A11111" s="2">
        <v>5239.8972222222219</v>
      </c>
      <c r="B11111" s="2">
        <f t="shared" si="173"/>
        <v>18863630</v>
      </c>
      <c r="C11111" s="2">
        <v>0.83799999999999997</v>
      </c>
    </row>
    <row r="11112" spans="1:3" x14ac:dyDescent="0.3">
      <c r="A11112" s="2">
        <v>5241.5261111111113</v>
      </c>
      <c r="B11112" s="2">
        <f t="shared" si="173"/>
        <v>18869494</v>
      </c>
      <c r="C11112" s="2">
        <v>1.1679999999999999</v>
      </c>
    </row>
    <row r="11113" spans="1:3" x14ac:dyDescent="0.3">
      <c r="A11113" s="2">
        <v>5242.4638888888894</v>
      </c>
      <c r="B11113" s="2">
        <f t="shared" si="173"/>
        <v>18872870.000000004</v>
      </c>
      <c r="C11113" s="2">
        <v>1.228</v>
      </c>
    </row>
    <row r="11114" spans="1:3" x14ac:dyDescent="0.3">
      <c r="A11114" s="2">
        <v>5242.6947222222216</v>
      </c>
      <c r="B11114" s="2">
        <f t="shared" si="173"/>
        <v>18873700.999999996</v>
      </c>
      <c r="C11114" s="2">
        <v>1.169</v>
      </c>
    </row>
    <row r="11115" spans="1:3" x14ac:dyDescent="0.3">
      <c r="A11115" s="2">
        <v>5243.17</v>
      </c>
      <c r="B11115" s="2">
        <f t="shared" si="173"/>
        <v>18875412</v>
      </c>
      <c r="C11115" s="2">
        <v>1.1519999999999999</v>
      </c>
    </row>
    <row r="11116" spans="1:3" x14ac:dyDescent="0.3">
      <c r="A11116" s="2">
        <v>5243.9886111111109</v>
      </c>
      <c r="B11116" s="2">
        <f t="shared" si="173"/>
        <v>18878359</v>
      </c>
      <c r="C11116" s="2">
        <v>0.82399999999999995</v>
      </c>
    </row>
    <row r="11117" spans="1:3" x14ac:dyDescent="0.3">
      <c r="A11117" s="2">
        <v>5244.0413888888888</v>
      </c>
      <c r="B11117" s="2">
        <f t="shared" si="173"/>
        <v>18878549</v>
      </c>
      <c r="C11117" s="2">
        <v>1.256</v>
      </c>
    </row>
    <row r="11118" spans="1:3" x14ac:dyDescent="0.3">
      <c r="A11118" s="2">
        <v>5245.0302777777779</v>
      </c>
      <c r="B11118" s="2">
        <f t="shared" si="173"/>
        <v>18882109</v>
      </c>
      <c r="C11118" s="2">
        <v>0.59399999999999997</v>
      </c>
    </row>
    <row r="11119" spans="1:3" x14ac:dyDescent="0.3">
      <c r="A11119" s="2">
        <v>5245.508055555556</v>
      </c>
      <c r="B11119" s="2">
        <f t="shared" si="173"/>
        <v>18883829</v>
      </c>
      <c r="C11119" s="2">
        <v>0.82399999999999995</v>
      </c>
    </row>
    <row r="11120" spans="1:3" x14ac:dyDescent="0.3">
      <c r="A11120" s="2">
        <v>5246.1191666666664</v>
      </c>
      <c r="B11120" s="2">
        <f t="shared" si="173"/>
        <v>18886029</v>
      </c>
      <c r="C11120" s="2">
        <v>0.71199999999999997</v>
      </c>
    </row>
    <row r="11121" spans="1:3" x14ac:dyDescent="0.3">
      <c r="A11121" s="2">
        <v>5246.75</v>
      </c>
      <c r="B11121" s="2">
        <f t="shared" si="173"/>
        <v>18888300</v>
      </c>
      <c r="C11121" s="2">
        <v>0.60099999999999998</v>
      </c>
    </row>
    <row r="11122" spans="1:3" x14ac:dyDescent="0.3">
      <c r="A11122" s="2">
        <v>5247.1027777777781</v>
      </c>
      <c r="B11122" s="2">
        <f t="shared" si="173"/>
        <v>18889570</v>
      </c>
      <c r="C11122" s="2">
        <v>0.48899999999999999</v>
      </c>
    </row>
    <row r="11123" spans="1:3" x14ac:dyDescent="0.3">
      <c r="A11123" s="2">
        <v>5247.4838888888889</v>
      </c>
      <c r="B11123" s="2">
        <f t="shared" si="173"/>
        <v>18890942</v>
      </c>
      <c r="C11123" s="2">
        <v>0.627</v>
      </c>
    </row>
    <row r="11124" spans="1:3" x14ac:dyDescent="0.3">
      <c r="A11124" s="2">
        <v>5248.4861111111113</v>
      </c>
      <c r="B11124" s="2">
        <f t="shared" si="173"/>
        <v>18894550</v>
      </c>
      <c r="C11124" s="2">
        <v>1.026</v>
      </c>
    </row>
    <row r="11125" spans="1:3" x14ac:dyDescent="0.3">
      <c r="A11125" s="2">
        <v>5249.2049999999999</v>
      </c>
      <c r="B11125" s="2">
        <f t="shared" si="173"/>
        <v>18897138</v>
      </c>
      <c r="C11125" s="2">
        <v>0.81799999999999995</v>
      </c>
    </row>
    <row r="11126" spans="1:3" x14ac:dyDescent="0.3">
      <c r="A11126" s="2">
        <v>5249.2833333333338</v>
      </c>
      <c r="B11126" s="2">
        <f t="shared" si="173"/>
        <v>18897420</v>
      </c>
      <c r="C11126" s="2">
        <v>0.84299999999999997</v>
      </c>
    </row>
    <row r="11127" spans="1:3" x14ac:dyDescent="0.3">
      <c r="A11127" s="2">
        <v>5249.8469444444436</v>
      </c>
      <c r="B11127" s="2">
        <f t="shared" si="173"/>
        <v>18899448.999999996</v>
      </c>
      <c r="C11127" s="2">
        <v>0.747</v>
      </c>
    </row>
    <row r="11128" spans="1:3" x14ac:dyDescent="0.3">
      <c r="A11128" s="2">
        <v>5250.9469444444449</v>
      </c>
      <c r="B11128" s="2">
        <f t="shared" si="173"/>
        <v>18903409</v>
      </c>
      <c r="C11128" s="2">
        <v>0.52300000000000002</v>
      </c>
    </row>
    <row r="11129" spans="1:3" x14ac:dyDescent="0.3">
      <c r="A11129" s="2">
        <v>5251.027222222222</v>
      </c>
      <c r="B11129" s="2">
        <f t="shared" si="173"/>
        <v>18903698</v>
      </c>
      <c r="C11129" s="2">
        <v>0.51400000000000001</v>
      </c>
    </row>
    <row r="11130" spans="1:3" x14ac:dyDescent="0.3">
      <c r="A11130" s="2">
        <v>5251.3608333333332</v>
      </c>
      <c r="B11130" s="2">
        <f t="shared" si="173"/>
        <v>18904899</v>
      </c>
      <c r="C11130" s="2">
        <v>0.46400000000000002</v>
      </c>
    </row>
    <row r="11131" spans="1:3" x14ac:dyDescent="0.3">
      <c r="A11131" s="2">
        <v>5252.383055555556</v>
      </c>
      <c r="B11131" s="2">
        <f t="shared" si="173"/>
        <v>18908579</v>
      </c>
      <c r="C11131" s="2">
        <v>0.45700000000000002</v>
      </c>
    </row>
    <row r="11132" spans="1:3" x14ac:dyDescent="0.3">
      <c r="A11132" s="2">
        <v>5252.9969444444441</v>
      </c>
      <c r="B11132" s="2">
        <f t="shared" si="173"/>
        <v>18910789</v>
      </c>
      <c r="C11132" s="2">
        <v>0.58199999999999996</v>
      </c>
    </row>
    <row r="11133" spans="1:3" x14ac:dyDescent="0.3">
      <c r="A11133" s="2">
        <v>5253.0472222222224</v>
      </c>
      <c r="B11133" s="2">
        <f t="shared" si="173"/>
        <v>18910970</v>
      </c>
      <c r="C11133" s="2">
        <v>0.495</v>
      </c>
    </row>
    <row r="11134" spans="1:3" x14ac:dyDescent="0.3">
      <c r="A11134" s="2">
        <v>5253.501666666667</v>
      </c>
      <c r="B11134" s="2">
        <f t="shared" si="173"/>
        <v>18912606</v>
      </c>
      <c r="C11134" s="2">
        <v>0.55200000000000005</v>
      </c>
    </row>
    <row r="11135" spans="1:3" x14ac:dyDescent="0.3">
      <c r="A11135" s="2">
        <v>5253.9302777777784</v>
      </c>
      <c r="B11135" s="2">
        <f t="shared" si="173"/>
        <v>18914149.000000004</v>
      </c>
      <c r="C11135" s="2">
        <v>0.50900000000000001</v>
      </c>
    </row>
    <row r="11136" spans="1:3" x14ac:dyDescent="0.3">
      <c r="A11136" s="2">
        <v>5254.591388888889</v>
      </c>
      <c r="B11136" s="2">
        <f t="shared" si="173"/>
        <v>18916529</v>
      </c>
      <c r="C11136" s="2">
        <v>0.37</v>
      </c>
    </row>
    <row r="11137" spans="1:3" x14ac:dyDescent="0.3">
      <c r="A11137" s="2">
        <v>5255.7025000000003</v>
      </c>
      <c r="B11137" s="2">
        <f t="shared" si="173"/>
        <v>18920529</v>
      </c>
      <c r="C11137" s="2">
        <v>0.47299999999999998</v>
      </c>
    </row>
    <row r="11138" spans="1:3" x14ac:dyDescent="0.3">
      <c r="A11138" s="2">
        <v>5255.7855555555552</v>
      </c>
      <c r="B11138" s="2">
        <f t="shared" si="173"/>
        <v>18920828</v>
      </c>
      <c r="C11138" s="2">
        <v>0.375</v>
      </c>
    </row>
    <row r="11139" spans="1:3" x14ac:dyDescent="0.3">
      <c r="A11139" s="2">
        <v>5256.0749999999998</v>
      </c>
      <c r="B11139" s="2">
        <f t="shared" ref="B11139:B11202" si="174">A11139*3600</f>
        <v>18921870</v>
      </c>
      <c r="C11139" s="2">
        <v>0.435</v>
      </c>
    </row>
    <row r="11140" spans="1:3" x14ac:dyDescent="0.3">
      <c r="A11140" s="2">
        <v>5256.4158333333326</v>
      </c>
      <c r="B11140" s="2">
        <f t="shared" si="174"/>
        <v>18923096.999999996</v>
      </c>
      <c r="C11140" s="2">
        <v>0.41499999999999998</v>
      </c>
    </row>
    <row r="11141" spans="1:3" x14ac:dyDescent="0.3">
      <c r="A11141" s="2">
        <v>5256.8388888888894</v>
      </c>
      <c r="B11141" s="2">
        <f t="shared" si="174"/>
        <v>18924620.000000004</v>
      </c>
      <c r="C11141" s="2">
        <v>0.42299999999999999</v>
      </c>
    </row>
    <row r="11142" spans="1:3" x14ac:dyDescent="0.3">
      <c r="A11142" s="2">
        <v>5257.1577777777766</v>
      </c>
      <c r="B11142" s="2">
        <f t="shared" si="174"/>
        <v>18925767.999999996</v>
      </c>
      <c r="C11142" s="2">
        <v>0.39700000000000002</v>
      </c>
    </row>
    <row r="11143" spans="1:3" x14ac:dyDescent="0.3">
      <c r="A11143" s="2">
        <v>5258.4838888888889</v>
      </c>
      <c r="B11143" s="2">
        <f t="shared" si="174"/>
        <v>18930542</v>
      </c>
      <c r="C11143" s="2">
        <v>0.44800000000000001</v>
      </c>
    </row>
    <row r="11144" spans="1:3" x14ac:dyDescent="0.3">
      <c r="A11144" s="2">
        <v>5258.6211111111124</v>
      </c>
      <c r="B11144" s="2">
        <f t="shared" si="174"/>
        <v>18931036.000000004</v>
      </c>
      <c r="C11144" s="2">
        <v>0.52600000000000002</v>
      </c>
    </row>
    <row r="11145" spans="1:3" x14ac:dyDescent="0.3">
      <c r="A11145" s="2">
        <v>5259.0972222222226</v>
      </c>
      <c r="B11145" s="2">
        <f t="shared" si="174"/>
        <v>18932750</v>
      </c>
      <c r="C11145" s="2">
        <v>0.47399999999999998</v>
      </c>
    </row>
    <row r="11146" spans="1:3" x14ac:dyDescent="0.3">
      <c r="A11146" s="2">
        <v>5259.5397222222218</v>
      </c>
      <c r="B11146" s="2">
        <f t="shared" si="174"/>
        <v>18934343</v>
      </c>
      <c r="C11146" s="2">
        <v>0.44700000000000001</v>
      </c>
    </row>
    <row r="11147" spans="1:3" x14ac:dyDescent="0.3">
      <c r="A11147" s="2">
        <v>5260.2191666666668</v>
      </c>
      <c r="B11147" s="2">
        <f t="shared" si="174"/>
        <v>18936789</v>
      </c>
      <c r="C11147" s="2">
        <v>0.41899999999999998</v>
      </c>
    </row>
    <row r="11148" spans="1:3" x14ac:dyDescent="0.3">
      <c r="A11148" s="2">
        <v>5260.5802777777781</v>
      </c>
      <c r="B11148" s="2">
        <f t="shared" si="174"/>
        <v>18938089</v>
      </c>
      <c r="C11148" s="2">
        <v>0.55800000000000005</v>
      </c>
    </row>
    <row r="11149" spans="1:3" x14ac:dyDescent="0.3">
      <c r="A11149" s="2">
        <v>5260.9027777777774</v>
      </c>
      <c r="B11149" s="2">
        <f t="shared" si="174"/>
        <v>18939250</v>
      </c>
      <c r="C11149" s="2">
        <v>0.57699999999999996</v>
      </c>
    </row>
    <row r="11150" spans="1:3" x14ac:dyDescent="0.3">
      <c r="A11150" s="2">
        <v>5261.2344444444443</v>
      </c>
      <c r="B11150" s="2">
        <f t="shared" si="174"/>
        <v>18940444</v>
      </c>
      <c r="C11150" s="2">
        <v>0.58199999999999996</v>
      </c>
    </row>
    <row r="11151" spans="1:3" x14ac:dyDescent="0.3">
      <c r="A11151" s="2">
        <v>5261.6552777777779</v>
      </c>
      <c r="B11151" s="2">
        <f t="shared" si="174"/>
        <v>18941959</v>
      </c>
      <c r="C11151" s="2">
        <v>0.63</v>
      </c>
    </row>
    <row r="11152" spans="1:3" x14ac:dyDescent="0.3">
      <c r="A11152" s="2">
        <v>5262.1555555555551</v>
      </c>
      <c r="B11152" s="2">
        <f t="shared" si="174"/>
        <v>18943760</v>
      </c>
      <c r="C11152" s="2">
        <v>0.63800000000000001</v>
      </c>
    </row>
    <row r="11153" spans="1:3" x14ac:dyDescent="0.3">
      <c r="A11153" s="2">
        <v>5263.0111111111109</v>
      </c>
      <c r="B11153" s="2">
        <f t="shared" si="174"/>
        <v>18946840</v>
      </c>
      <c r="C11153" s="2">
        <v>1.2769999999999999</v>
      </c>
    </row>
    <row r="11154" spans="1:3" x14ac:dyDescent="0.3">
      <c r="A11154" s="2">
        <v>5263.7833333333338</v>
      </c>
      <c r="B11154" s="2">
        <f t="shared" si="174"/>
        <v>18949620</v>
      </c>
      <c r="C11154" s="2">
        <v>1.302</v>
      </c>
    </row>
    <row r="11155" spans="1:3" x14ac:dyDescent="0.3">
      <c r="A11155" s="2">
        <v>5264.0541666666668</v>
      </c>
      <c r="B11155" s="2">
        <f t="shared" si="174"/>
        <v>18950595</v>
      </c>
      <c r="C11155" s="2">
        <v>0.88100000000000001</v>
      </c>
    </row>
    <row r="11156" spans="1:3" x14ac:dyDescent="0.3">
      <c r="A11156" s="2">
        <v>5264.6055555555558</v>
      </c>
      <c r="B11156" s="2">
        <f t="shared" si="174"/>
        <v>18952580</v>
      </c>
      <c r="C11156" s="2">
        <v>0.54800000000000004</v>
      </c>
    </row>
    <row r="11157" spans="1:3" x14ac:dyDescent="0.3">
      <c r="A11157" s="2">
        <v>5264.9027777777774</v>
      </c>
      <c r="B11157" s="2">
        <f t="shared" si="174"/>
        <v>18953650</v>
      </c>
      <c r="C11157" s="2">
        <v>0.55500000000000005</v>
      </c>
    </row>
    <row r="11158" spans="1:3" x14ac:dyDescent="0.3">
      <c r="A11158" s="2">
        <v>5265.7361111111113</v>
      </c>
      <c r="B11158" s="2">
        <f t="shared" si="174"/>
        <v>18956650</v>
      </c>
      <c r="C11158" s="2">
        <v>0.5</v>
      </c>
    </row>
    <row r="11159" spans="1:3" x14ac:dyDescent="0.3">
      <c r="A11159" s="2">
        <v>5265.9222222222224</v>
      </c>
      <c r="B11159" s="2">
        <f t="shared" si="174"/>
        <v>18957320</v>
      </c>
      <c r="C11159" s="2">
        <v>0.52700000000000002</v>
      </c>
    </row>
    <row r="11160" spans="1:3" x14ac:dyDescent="0.3">
      <c r="A11160" s="2">
        <v>5266.3866666666663</v>
      </c>
      <c r="B11160" s="2">
        <f t="shared" si="174"/>
        <v>18958992</v>
      </c>
      <c r="C11160" s="2">
        <v>0.52</v>
      </c>
    </row>
    <row r="11161" spans="1:3" x14ac:dyDescent="0.3">
      <c r="A11161" s="2">
        <v>5267.299722222222</v>
      </c>
      <c r="B11161" s="2">
        <f t="shared" si="174"/>
        <v>18962279</v>
      </c>
      <c r="C11161" s="2">
        <v>0.48699999999999999</v>
      </c>
    </row>
    <row r="11162" spans="1:3" x14ac:dyDescent="0.3">
      <c r="A11162" s="2">
        <v>5267.7055555555553</v>
      </c>
      <c r="B11162" s="2">
        <f t="shared" si="174"/>
        <v>18963740</v>
      </c>
      <c r="C11162" s="2">
        <v>0.443</v>
      </c>
    </row>
    <row r="11163" spans="1:3" x14ac:dyDescent="0.3">
      <c r="A11163" s="2">
        <v>5268.125</v>
      </c>
      <c r="B11163" s="2">
        <f t="shared" si="174"/>
        <v>18965250</v>
      </c>
      <c r="C11163" s="2">
        <v>0.41699999999999998</v>
      </c>
    </row>
    <row r="11164" spans="1:3" x14ac:dyDescent="0.3">
      <c r="A11164" s="2">
        <v>5268.4080555555556</v>
      </c>
      <c r="B11164" s="2">
        <f t="shared" si="174"/>
        <v>18966269</v>
      </c>
      <c r="C11164" s="2">
        <v>0.35899999999999999</v>
      </c>
    </row>
    <row r="11165" spans="1:3" x14ac:dyDescent="0.3">
      <c r="A11165" s="2">
        <v>5269.0275000000001</v>
      </c>
      <c r="B11165" s="2">
        <f t="shared" si="174"/>
        <v>18968499</v>
      </c>
      <c r="C11165" s="2">
        <v>0.38900000000000001</v>
      </c>
    </row>
    <row r="11166" spans="1:3" x14ac:dyDescent="0.3">
      <c r="A11166" s="2">
        <v>5270.0527777777779</v>
      </c>
      <c r="B11166" s="2">
        <f t="shared" si="174"/>
        <v>18972190</v>
      </c>
      <c r="C11166" s="2">
        <v>0.247</v>
      </c>
    </row>
    <row r="11167" spans="1:3" x14ac:dyDescent="0.3">
      <c r="A11167" s="2">
        <v>5270.2775000000001</v>
      </c>
      <c r="B11167" s="2">
        <f t="shared" si="174"/>
        <v>18972999</v>
      </c>
      <c r="C11167" s="2">
        <v>0.28299999999999997</v>
      </c>
    </row>
    <row r="11168" spans="1:3" x14ac:dyDescent="0.3">
      <c r="A11168" s="2">
        <v>5270.5136111111105</v>
      </c>
      <c r="B11168" s="2">
        <f t="shared" si="174"/>
        <v>18973848.999999996</v>
      </c>
      <c r="C11168" s="2">
        <v>0.42399999999999999</v>
      </c>
    </row>
    <row r="11169" spans="1:3" x14ac:dyDescent="0.3">
      <c r="A11169" s="2">
        <v>5271.4841666666671</v>
      </c>
      <c r="B11169" s="2">
        <f t="shared" si="174"/>
        <v>18977343</v>
      </c>
      <c r="C11169" s="2">
        <v>0.371</v>
      </c>
    </row>
    <row r="11170" spans="1:3" x14ac:dyDescent="0.3">
      <c r="A11170" s="2">
        <v>5271.8386111111113</v>
      </c>
      <c r="B11170" s="2">
        <f t="shared" si="174"/>
        <v>18978619</v>
      </c>
      <c r="C11170" s="2">
        <v>0.41</v>
      </c>
    </row>
    <row r="11171" spans="1:3" x14ac:dyDescent="0.3">
      <c r="A11171" s="2">
        <v>5272.6691666666666</v>
      </c>
      <c r="B11171" s="2">
        <f t="shared" si="174"/>
        <v>18981609</v>
      </c>
      <c r="C11171" s="2">
        <v>0.44900000000000001</v>
      </c>
    </row>
    <row r="11172" spans="1:3" x14ac:dyDescent="0.3">
      <c r="A11172" s="2">
        <v>5272.7413888888887</v>
      </c>
      <c r="B11172" s="2">
        <f t="shared" si="174"/>
        <v>18981869</v>
      </c>
      <c r="C11172" s="2">
        <v>0.36</v>
      </c>
    </row>
    <row r="11173" spans="1:3" x14ac:dyDescent="0.3">
      <c r="A11173" s="2">
        <v>5273.091388888889</v>
      </c>
      <c r="B11173" s="2">
        <f t="shared" si="174"/>
        <v>18983129</v>
      </c>
      <c r="C11173" s="2">
        <v>0.38200000000000001</v>
      </c>
    </row>
    <row r="11174" spans="1:3" x14ac:dyDescent="0.3">
      <c r="A11174" s="2">
        <v>5273.47</v>
      </c>
      <c r="B11174" s="2">
        <f t="shared" si="174"/>
        <v>18984492</v>
      </c>
      <c r="C11174" s="2">
        <v>0.40200000000000002</v>
      </c>
    </row>
    <row r="11175" spans="1:3" x14ac:dyDescent="0.3">
      <c r="A11175" s="2">
        <v>5273.8388888888894</v>
      </c>
      <c r="B11175" s="2">
        <f t="shared" si="174"/>
        <v>18985820.000000004</v>
      </c>
      <c r="C11175" s="2">
        <v>0.47699999999999998</v>
      </c>
    </row>
    <row r="11176" spans="1:3" x14ac:dyDescent="0.3">
      <c r="A11176" s="2">
        <v>5274.6641666666656</v>
      </c>
      <c r="B11176" s="2">
        <f t="shared" si="174"/>
        <v>18988790.999999996</v>
      </c>
      <c r="C11176" s="2">
        <v>0.47299999999999998</v>
      </c>
    </row>
    <row r="11177" spans="1:3" x14ac:dyDescent="0.3">
      <c r="A11177" s="2">
        <v>5274.7108333333344</v>
      </c>
      <c r="B11177" s="2">
        <f t="shared" si="174"/>
        <v>18988959.000000004</v>
      </c>
      <c r="C11177" s="2">
        <v>0.40300000000000002</v>
      </c>
    </row>
    <row r="11178" spans="1:3" x14ac:dyDescent="0.3">
      <c r="A11178" s="2">
        <v>5276.0927777777779</v>
      </c>
      <c r="B11178" s="2">
        <f t="shared" si="174"/>
        <v>18993934</v>
      </c>
      <c r="C11178" s="2">
        <v>0.40200000000000002</v>
      </c>
    </row>
    <row r="11179" spans="1:3" x14ac:dyDescent="0.3">
      <c r="A11179" s="2">
        <v>5276.3083333333334</v>
      </c>
      <c r="B11179" s="2">
        <f t="shared" si="174"/>
        <v>18994710</v>
      </c>
      <c r="C11179" s="2">
        <v>0.55700000000000005</v>
      </c>
    </row>
    <row r="11180" spans="1:3" x14ac:dyDescent="0.3">
      <c r="A11180" s="2">
        <v>5276.8163888888876</v>
      </c>
      <c r="B11180" s="2">
        <f t="shared" si="174"/>
        <v>18996538.999999996</v>
      </c>
      <c r="C11180" s="2">
        <v>0.63400000000000001</v>
      </c>
    </row>
    <row r="11181" spans="1:3" x14ac:dyDescent="0.3">
      <c r="A11181" s="2">
        <v>5276.9386111111107</v>
      </c>
      <c r="B11181" s="2">
        <f t="shared" si="174"/>
        <v>18996979</v>
      </c>
      <c r="C11181" s="2">
        <v>0.59499999999999997</v>
      </c>
    </row>
    <row r="11182" spans="1:3" x14ac:dyDescent="0.3">
      <c r="A11182" s="2">
        <v>5277.4747222222222</v>
      </c>
      <c r="B11182" s="2">
        <f t="shared" si="174"/>
        <v>18998909</v>
      </c>
      <c r="C11182" s="2">
        <v>0.66100000000000003</v>
      </c>
    </row>
    <row r="11183" spans="1:3" x14ac:dyDescent="0.3">
      <c r="A11183" s="2">
        <v>5277.714722222222</v>
      </c>
      <c r="B11183" s="2">
        <f t="shared" si="174"/>
        <v>18999773</v>
      </c>
      <c r="C11183" s="2">
        <v>0.66900000000000004</v>
      </c>
    </row>
    <row r="11184" spans="1:3" x14ac:dyDescent="0.3">
      <c r="A11184" s="2">
        <v>5279.435833333333</v>
      </c>
      <c r="B11184" s="2">
        <f t="shared" si="174"/>
        <v>19005969</v>
      </c>
      <c r="C11184" s="2">
        <v>0.47799999999999998</v>
      </c>
    </row>
    <row r="11185" spans="1:3" x14ac:dyDescent="0.3">
      <c r="A11185" s="2">
        <v>5279.5747222222226</v>
      </c>
      <c r="B11185" s="2">
        <f t="shared" si="174"/>
        <v>19006469</v>
      </c>
      <c r="C11185" s="2">
        <v>0.47199999999999998</v>
      </c>
    </row>
    <row r="11186" spans="1:3" x14ac:dyDescent="0.3">
      <c r="A11186" s="2">
        <v>5279.9611111111108</v>
      </c>
      <c r="B11186" s="2">
        <f t="shared" si="174"/>
        <v>19007860</v>
      </c>
      <c r="C11186" s="2">
        <v>0.50700000000000001</v>
      </c>
    </row>
    <row r="11187" spans="1:3" x14ac:dyDescent="0.3">
      <c r="A11187" s="2">
        <v>5280.4111111111106</v>
      </c>
      <c r="B11187" s="2">
        <f t="shared" si="174"/>
        <v>19009479.999999996</v>
      </c>
      <c r="C11187" s="2">
        <v>0.59799999999999998</v>
      </c>
    </row>
    <row r="11188" spans="1:3" x14ac:dyDescent="0.3">
      <c r="A11188" s="2">
        <v>5280.7749999999996</v>
      </c>
      <c r="B11188" s="2">
        <f t="shared" si="174"/>
        <v>19010790</v>
      </c>
      <c r="C11188" s="2">
        <v>0.58099999999999996</v>
      </c>
    </row>
    <row r="11189" spans="1:3" x14ac:dyDescent="0.3">
      <c r="A11189" s="2">
        <v>5281.1625000000004</v>
      </c>
      <c r="B11189" s="2">
        <f t="shared" si="174"/>
        <v>19012185</v>
      </c>
      <c r="C11189" s="2">
        <v>0.60199999999999998</v>
      </c>
    </row>
    <row r="11190" spans="1:3" x14ac:dyDescent="0.3">
      <c r="A11190" s="2">
        <v>5281.5536111111114</v>
      </c>
      <c r="B11190" s="2">
        <f t="shared" si="174"/>
        <v>19013593</v>
      </c>
      <c r="C11190" s="2">
        <v>0.64800000000000002</v>
      </c>
    </row>
    <row r="11191" spans="1:3" x14ac:dyDescent="0.3">
      <c r="A11191" s="2">
        <v>5282.2388888888891</v>
      </c>
      <c r="B11191" s="2">
        <f t="shared" si="174"/>
        <v>19016060</v>
      </c>
      <c r="C11191" s="2">
        <v>0.61499999999999999</v>
      </c>
    </row>
    <row r="11192" spans="1:3" x14ac:dyDescent="0.3">
      <c r="A11192" s="2">
        <v>5282.7330555555554</v>
      </c>
      <c r="B11192" s="2">
        <f t="shared" si="174"/>
        <v>19017839</v>
      </c>
      <c r="C11192" s="2">
        <v>0.74399999999999999</v>
      </c>
    </row>
    <row r="11193" spans="1:3" x14ac:dyDescent="0.3">
      <c r="A11193" s="2">
        <v>5283.2941666666666</v>
      </c>
      <c r="B11193" s="2">
        <f t="shared" si="174"/>
        <v>19019859</v>
      </c>
      <c r="C11193" s="2">
        <v>0.46100000000000002</v>
      </c>
    </row>
    <row r="11194" spans="1:3" x14ac:dyDescent="0.3">
      <c r="A11194" s="2">
        <v>5283.9558333333334</v>
      </c>
      <c r="B11194" s="2">
        <f t="shared" si="174"/>
        <v>19022241</v>
      </c>
      <c r="C11194" s="2">
        <v>0.51</v>
      </c>
    </row>
    <row r="11195" spans="1:3" x14ac:dyDescent="0.3">
      <c r="A11195" s="2">
        <v>5284.3691666666664</v>
      </c>
      <c r="B11195" s="2">
        <f t="shared" si="174"/>
        <v>19023729</v>
      </c>
      <c r="C11195" s="2">
        <v>0.52200000000000002</v>
      </c>
    </row>
    <row r="11196" spans="1:3" x14ac:dyDescent="0.3">
      <c r="A11196" s="2">
        <v>5285.4191666666666</v>
      </c>
      <c r="B11196" s="2">
        <f t="shared" si="174"/>
        <v>19027509</v>
      </c>
      <c r="C11196" s="2">
        <v>0.60899999999999999</v>
      </c>
    </row>
    <row r="11197" spans="1:3" x14ac:dyDescent="0.3">
      <c r="A11197" s="2">
        <v>5285.8027777777779</v>
      </c>
      <c r="B11197" s="2">
        <f t="shared" si="174"/>
        <v>19028890</v>
      </c>
      <c r="C11197" s="2">
        <v>0.52400000000000002</v>
      </c>
    </row>
    <row r="11198" spans="1:3" x14ac:dyDescent="0.3">
      <c r="A11198" s="2">
        <v>5286.3824999999997</v>
      </c>
      <c r="B11198" s="2">
        <f t="shared" si="174"/>
        <v>19030977</v>
      </c>
      <c r="C11198" s="2">
        <v>0.57099999999999995</v>
      </c>
    </row>
    <row r="11199" spans="1:3" x14ac:dyDescent="0.3">
      <c r="A11199" s="2">
        <v>5286.6833333333334</v>
      </c>
      <c r="B11199" s="2">
        <f t="shared" si="174"/>
        <v>19032060</v>
      </c>
      <c r="C11199" s="2">
        <v>0.57099999999999995</v>
      </c>
    </row>
    <row r="11200" spans="1:3" x14ac:dyDescent="0.3">
      <c r="A11200" s="2">
        <v>5287.1552777777779</v>
      </c>
      <c r="B11200" s="2">
        <f t="shared" si="174"/>
        <v>19033759</v>
      </c>
      <c r="C11200" s="2">
        <v>0.58699999999999997</v>
      </c>
    </row>
    <row r="11201" spans="1:3" x14ac:dyDescent="0.3">
      <c r="A11201" s="2">
        <v>5287.5024999999996</v>
      </c>
      <c r="B11201" s="2">
        <f t="shared" si="174"/>
        <v>19035009</v>
      </c>
      <c r="C11201" s="2">
        <v>0.55700000000000005</v>
      </c>
    </row>
    <row r="11202" spans="1:3" x14ac:dyDescent="0.3">
      <c r="A11202" s="2">
        <v>5287.8675000000003</v>
      </c>
      <c r="B11202" s="2">
        <f t="shared" si="174"/>
        <v>19036323</v>
      </c>
      <c r="C11202" s="2">
        <v>0.59099999999999997</v>
      </c>
    </row>
    <row r="11203" spans="1:3" x14ac:dyDescent="0.3">
      <c r="A11203" s="2">
        <v>5288.8941666666669</v>
      </c>
      <c r="B11203" s="2">
        <f t="shared" ref="B11203:B11266" si="175">A11203*3600</f>
        <v>19040019</v>
      </c>
      <c r="C11203" s="2">
        <v>0.39600000000000002</v>
      </c>
    </row>
    <row r="11204" spans="1:3" x14ac:dyDescent="0.3">
      <c r="A11204" s="2">
        <v>5289.0108333333337</v>
      </c>
      <c r="B11204" s="2">
        <f t="shared" si="175"/>
        <v>19040439</v>
      </c>
      <c r="C11204" s="2">
        <v>0.40600000000000003</v>
      </c>
    </row>
    <row r="11205" spans="1:3" x14ac:dyDescent="0.3">
      <c r="A11205" s="2">
        <v>5289.4108333333334</v>
      </c>
      <c r="B11205" s="2">
        <f t="shared" si="175"/>
        <v>19041879</v>
      </c>
      <c r="C11205" s="2">
        <v>0.35899999999999999</v>
      </c>
    </row>
    <row r="11206" spans="1:3" x14ac:dyDescent="0.3">
      <c r="A11206" s="2">
        <v>5290.310833333333</v>
      </c>
      <c r="B11206" s="2">
        <f t="shared" si="175"/>
        <v>19045119</v>
      </c>
      <c r="C11206" s="2">
        <v>0.40200000000000002</v>
      </c>
    </row>
    <row r="11207" spans="1:3" x14ac:dyDescent="0.3">
      <c r="A11207" s="2">
        <v>5290.6497222222224</v>
      </c>
      <c r="B11207" s="2">
        <f t="shared" si="175"/>
        <v>19046339</v>
      </c>
      <c r="C11207" s="2">
        <v>0.36299999999999999</v>
      </c>
    </row>
    <row r="11208" spans="1:3" x14ac:dyDescent="0.3">
      <c r="A11208" s="2">
        <v>5290.9969444444441</v>
      </c>
      <c r="B11208" s="2">
        <f t="shared" si="175"/>
        <v>19047589</v>
      </c>
      <c r="C11208" s="2">
        <v>0.375</v>
      </c>
    </row>
    <row r="11209" spans="1:3" x14ac:dyDescent="0.3">
      <c r="A11209" s="2">
        <v>5291.6127777777774</v>
      </c>
      <c r="B11209" s="2">
        <f t="shared" si="175"/>
        <v>19049806</v>
      </c>
      <c r="C11209" s="2">
        <v>0.35499999999999998</v>
      </c>
    </row>
    <row r="11210" spans="1:3" x14ac:dyDescent="0.3">
      <c r="A11210" s="2">
        <v>5292.1555555555551</v>
      </c>
      <c r="B11210" s="2">
        <f t="shared" si="175"/>
        <v>19051760</v>
      </c>
      <c r="C11210" s="2">
        <v>0.39900000000000002</v>
      </c>
    </row>
    <row r="11211" spans="1:3" x14ac:dyDescent="0.3">
      <c r="A11211" s="2">
        <v>5292.6525000000001</v>
      </c>
      <c r="B11211" s="2">
        <f t="shared" si="175"/>
        <v>19053549</v>
      </c>
      <c r="C11211" s="2">
        <v>0.39</v>
      </c>
    </row>
    <row r="11212" spans="1:3" x14ac:dyDescent="0.3">
      <c r="A11212" s="2">
        <v>5292.9833333333336</v>
      </c>
      <c r="B11212" s="2">
        <f t="shared" si="175"/>
        <v>19054740</v>
      </c>
      <c r="C11212" s="2">
        <v>0.25900000000000001</v>
      </c>
    </row>
    <row r="11213" spans="1:3" x14ac:dyDescent="0.3">
      <c r="A11213" s="2">
        <v>5293.5169444444446</v>
      </c>
      <c r="B11213" s="2">
        <f t="shared" si="175"/>
        <v>19056661</v>
      </c>
      <c r="C11213" s="2">
        <v>0.25700000000000001</v>
      </c>
    </row>
    <row r="11214" spans="1:3" x14ac:dyDescent="0.3">
      <c r="A11214" s="2">
        <v>5293.7655555555557</v>
      </c>
      <c r="B11214" s="2">
        <f t="shared" si="175"/>
        <v>19057556</v>
      </c>
      <c r="C11214" s="2">
        <v>0.26900000000000002</v>
      </c>
    </row>
    <row r="11215" spans="1:3" x14ac:dyDescent="0.3">
      <c r="A11215" s="2">
        <v>5294.8913888888892</v>
      </c>
      <c r="B11215" s="2">
        <f t="shared" si="175"/>
        <v>19061609</v>
      </c>
      <c r="C11215" s="2">
        <v>0.36899999999999999</v>
      </c>
    </row>
    <row r="11216" spans="1:3" x14ac:dyDescent="0.3">
      <c r="A11216" s="2">
        <v>5295.3080555555553</v>
      </c>
      <c r="B11216" s="2">
        <f t="shared" si="175"/>
        <v>19063109</v>
      </c>
      <c r="C11216" s="2">
        <v>0.22600000000000001</v>
      </c>
    </row>
    <row r="11217" spans="1:3" x14ac:dyDescent="0.3">
      <c r="A11217" s="2">
        <v>5295.6755555555555</v>
      </c>
      <c r="B11217" s="2">
        <f t="shared" si="175"/>
        <v>19064432</v>
      </c>
      <c r="C11217" s="2">
        <v>0.23799999999999999</v>
      </c>
    </row>
    <row r="11218" spans="1:3" x14ac:dyDescent="0.3">
      <c r="A11218" s="2">
        <v>5296.0775000000003</v>
      </c>
      <c r="B11218" s="2">
        <f t="shared" si="175"/>
        <v>19065879</v>
      </c>
      <c r="C11218" s="2">
        <v>0.28699999999999998</v>
      </c>
    </row>
    <row r="11219" spans="1:3" x14ac:dyDescent="0.3">
      <c r="A11219" s="2">
        <v>5296.9408333333331</v>
      </c>
      <c r="B11219" s="2">
        <f t="shared" si="175"/>
        <v>19068987</v>
      </c>
      <c r="C11219" s="2">
        <v>0.20899999999999999</v>
      </c>
    </row>
    <row r="11220" spans="1:3" x14ac:dyDescent="0.3">
      <c r="A11220" s="2">
        <v>5297.8691666666664</v>
      </c>
      <c r="B11220" s="2">
        <f t="shared" si="175"/>
        <v>19072329</v>
      </c>
      <c r="C11220" s="2">
        <v>0.224</v>
      </c>
    </row>
    <row r="11221" spans="1:3" x14ac:dyDescent="0.3">
      <c r="A11221" s="2">
        <v>5299.1997222222226</v>
      </c>
      <c r="B11221" s="2">
        <f t="shared" si="175"/>
        <v>19077119</v>
      </c>
      <c r="C11221" s="2">
        <v>0.24299999999999999</v>
      </c>
    </row>
    <row r="11222" spans="1:3" x14ac:dyDescent="0.3">
      <c r="A11222" s="2">
        <v>5299.251666666667</v>
      </c>
      <c r="B11222" s="2">
        <f t="shared" si="175"/>
        <v>19077306</v>
      </c>
      <c r="C11222" s="2">
        <v>0.34799999999999998</v>
      </c>
    </row>
    <row r="11223" spans="1:3" x14ac:dyDescent="0.3">
      <c r="A11223" s="2">
        <v>5299.6913888888876</v>
      </c>
      <c r="B11223" s="2">
        <f t="shared" si="175"/>
        <v>19078888.999999996</v>
      </c>
      <c r="C11223" s="2">
        <v>0.31</v>
      </c>
    </row>
    <row r="11224" spans="1:3" x14ac:dyDescent="0.3">
      <c r="A11224" s="2">
        <v>5300.2658333333329</v>
      </c>
      <c r="B11224" s="2">
        <f t="shared" si="175"/>
        <v>19080957</v>
      </c>
      <c r="C11224" s="2">
        <v>0.311</v>
      </c>
    </row>
    <row r="11225" spans="1:3" x14ac:dyDescent="0.3">
      <c r="A11225" s="2">
        <v>5300.6386111111105</v>
      </c>
      <c r="B11225" s="2">
        <f t="shared" si="175"/>
        <v>19082298.999999996</v>
      </c>
      <c r="C11225" s="2">
        <v>0.35</v>
      </c>
    </row>
    <row r="11226" spans="1:3" x14ac:dyDescent="0.3">
      <c r="A11226" s="2">
        <v>5301.2219444444436</v>
      </c>
      <c r="B11226" s="2">
        <f t="shared" si="175"/>
        <v>19084398.999999996</v>
      </c>
      <c r="C11226" s="2">
        <v>0.45600000000000002</v>
      </c>
    </row>
    <row r="11227" spans="1:3" x14ac:dyDescent="0.3">
      <c r="A11227" s="2">
        <v>5302.0636111111107</v>
      </c>
      <c r="B11227" s="2">
        <f t="shared" si="175"/>
        <v>19087429</v>
      </c>
      <c r="C11227" s="2">
        <v>0.50700000000000001</v>
      </c>
    </row>
    <row r="11228" spans="1:3" x14ac:dyDescent="0.3">
      <c r="A11228" s="2">
        <v>5302.1969444444449</v>
      </c>
      <c r="B11228" s="2">
        <f t="shared" si="175"/>
        <v>19087909</v>
      </c>
      <c r="C11228" s="2">
        <v>0.66</v>
      </c>
    </row>
    <row r="11229" spans="1:3" x14ac:dyDescent="0.3">
      <c r="A11229" s="2">
        <v>5302.633055555556</v>
      </c>
      <c r="B11229" s="2">
        <f t="shared" si="175"/>
        <v>19089479</v>
      </c>
      <c r="C11229" s="2">
        <v>0.32200000000000001</v>
      </c>
    </row>
    <row r="11230" spans="1:3" x14ac:dyDescent="0.3">
      <c r="A11230" s="2">
        <v>5303.6025</v>
      </c>
      <c r="B11230" s="2">
        <f t="shared" si="175"/>
        <v>19092969</v>
      </c>
      <c r="C11230" s="2">
        <v>0.48499999999999999</v>
      </c>
    </row>
    <row r="11231" spans="1:3" x14ac:dyDescent="0.3">
      <c r="A11231" s="2">
        <v>5303.7947222222219</v>
      </c>
      <c r="B11231" s="2">
        <f t="shared" si="175"/>
        <v>19093661</v>
      </c>
      <c r="C11231" s="2">
        <v>0.67100000000000004</v>
      </c>
    </row>
    <row r="11232" spans="1:3" x14ac:dyDescent="0.3">
      <c r="A11232" s="2">
        <v>5304.049722222222</v>
      </c>
      <c r="B11232" s="2">
        <f t="shared" si="175"/>
        <v>19094579</v>
      </c>
      <c r="C11232" s="2">
        <v>0.63700000000000001</v>
      </c>
    </row>
    <row r="11233" spans="1:3" x14ac:dyDescent="0.3">
      <c r="A11233" s="2">
        <v>5305.1163888888887</v>
      </c>
      <c r="B11233" s="2">
        <f t="shared" si="175"/>
        <v>19098419</v>
      </c>
      <c r="C11233" s="2">
        <v>0.46300000000000002</v>
      </c>
    </row>
    <row r="11234" spans="1:3" x14ac:dyDescent="0.3">
      <c r="A11234" s="2">
        <v>5305.6497222222224</v>
      </c>
      <c r="B11234" s="2">
        <f t="shared" si="175"/>
        <v>19100339</v>
      </c>
      <c r="C11234" s="2">
        <v>0.51100000000000001</v>
      </c>
    </row>
    <row r="11235" spans="1:3" x14ac:dyDescent="0.3">
      <c r="A11235" s="2">
        <v>5305.7025000000003</v>
      </c>
      <c r="B11235" s="2">
        <f t="shared" si="175"/>
        <v>19100529</v>
      </c>
      <c r="C11235" s="2">
        <v>0.48299999999999998</v>
      </c>
    </row>
    <row r="11236" spans="1:3" x14ac:dyDescent="0.3">
      <c r="A11236" s="2">
        <v>5306.2636111111105</v>
      </c>
      <c r="B11236" s="2">
        <f t="shared" si="175"/>
        <v>19102548.999999996</v>
      </c>
      <c r="C11236" s="2">
        <v>0.52</v>
      </c>
    </row>
    <row r="11237" spans="1:3" x14ac:dyDescent="0.3">
      <c r="A11237" s="2">
        <v>5307.4858333333332</v>
      </c>
      <c r="B11237" s="2">
        <f t="shared" si="175"/>
        <v>19106949</v>
      </c>
      <c r="C11237" s="2">
        <v>0.49299999999999999</v>
      </c>
    </row>
    <row r="11238" spans="1:3" x14ac:dyDescent="0.3">
      <c r="A11238" s="2">
        <v>5307.5247222222224</v>
      </c>
      <c r="B11238" s="2">
        <f t="shared" si="175"/>
        <v>19107089</v>
      </c>
      <c r="C11238" s="2">
        <v>0.60599999999999998</v>
      </c>
    </row>
    <row r="11239" spans="1:3" x14ac:dyDescent="0.3">
      <c r="A11239" s="2">
        <v>5307.8163888888876</v>
      </c>
      <c r="B11239" s="2">
        <f t="shared" si="175"/>
        <v>19108138.999999996</v>
      </c>
      <c r="C11239" s="2">
        <v>0.625</v>
      </c>
    </row>
    <row r="11240" spans="1:3" x14ac:dyDescent="0.3">
      <c r="A11240" s="2">
        <v>5309.4525000000003</v>
      </c>
      <c r="B11240" s="2">
        <f t="shared" si="175"/>
        <v>19114029</v>
      </c>
      <c r="C11240" s="2">
        <v>0.80400000000000005</v>
      </c>
    </row>
    <row r="11241" spans="1:3" x14ac:dyDescent="0.3">
      <c r="A11241" s="2">
        <v>5309.9219444444443</v>
      </c>
      <c r="B11241" s="2">
        <f t="shared" si="175"/>
        <v>19115719</v>
      </c>
      <c r="C11241" s="2">
        <v>0.90300000000000002</v>
      </c>
    </row>
    <row r="11242" spans="1:3" x14ac:dyDescent="0.3">
      <c r="A11242" s="2">
        <v>5310.1913888888876</v>
      </c>
      <c r="B11242" s="2">
        <f t="shared" si="175"/>
        <v>19116688.999999996</v>
      </c>
      <c r="C11242" s="2">
        <v>0.69399999999999995</v>
      </c>
    </row>
    <row r="11243" spans="1:3" x14ac:dyDescent="0.3">
      <c r="A11243" s="2">
        <v>5311.0358333333334</v>
      </c>
      <c r="B11243" s="2">
        <f t="shared" si="175"/>
        <v>19119729</v>
      </c>
      <c r="C11243" s="2">
        <v>1.0349999999999999</v>
      </c>
    </row>
    <row r="11244" spans="1:3" x14ac:dyDescent="0.3">
      <c r="A11244" s="2">
        <v>5311.166666666667</v>
      </c>
      <c r="B11244" s="2">
        <f t="shared" si="175"/>
        <v>19120200</v>
      </c>
      <c r="C11244" s="2">
        <v>0.91</v>
      </c>
    </row>
    <row r="11245" spans="1:3" x14ac:dyDescent="0.3">
      <c r="A11245" s="2">
        <v>5311.3747222222219</v>
      </c>
      <c r="B11245" s="2">
        <f t="shared" si="175"/>
        <v>19120949</v>
      </c>
      <c r="C11245" s="2">
        <v>0.77300000000000002</v>
      </c>
    </row>
    <row r="11246" spans="1:3" x14ac:dyDescent="0.3">
      <c r="A11246" s="2">
        <v>5318.0719444444449</v>
      </c>
      <c r="B11246" s="2">
        <f t="shared" si="175"/>
        <v>19145059</v>
      </c>
      <c r="C11246" s="2">
        <v>0.68</v>
      </c>
    </row>
    <row r="11247" spans="1:3" x14ac:dyDescent="0.3">
      <c r="A11247" s="2">
        <v>5318.2661111111111</v>
      </c>
      <c r="B11247" s="2">
        <f t="shared" si="175"/>
        <v>19145758</v>
      </c>
      <c r="C11247" s="2">
        <v>0.72499999999999998</v>
      </c>
    </row>
    <row r="11248" spans="1:3" x14ac:dyDescent="0.3">
      <c r="A11248" s="2">
        <v>5318.2913888888888</v>
      </c>
      <c r="B11248" s="2">
        <f t="shared" si="175"/>
        <v>19145849</v>
      </c>
      <c r="C11248" s="2">
        <v>0.69</v>
      </c>
    </row>
    <row r="11249" spans="1:3" x14ac:dyDescent="0.3">
      <c r="A11249" s="2">
        <v>5318.4555555555553</v>
      </c>
      <c r="B11249" s="2">
        <f t="shared" si="175"/>
        <v>19146440</v>
      </c>
      <c r="C11249" s="2">
        <v>0.83799999999999997</v>
      </c>
    </row>
    <row r="11250" spans="1:3" x14ac:dyDescent="0.3">
      <c r="A11250" s="2">
        <v>5318.5691666666671</v>
      </c>
      <c r="B11250" s="2">
        <f t="shared" si="175"/>
        <v>19146849</v>
      </c>
      <c r="C11250" s="2">
        <v>0.81200000000000006</v>
      </c>
    </row>
    <row r="11251" spans="1:3" x14ac:dyDescent="0.3">
      <c r="A11251" s="2">
        <v>5319.1941666666671</v>
      </c>
      <c r="B11251" s="2">
        <f t="shared" si="175"/>
        <v>19149099</v>
      </c>
      <c r="C11251" s="2">
        <v>0.94799999999999995</v>
      </c>
    </row>
    <row r="11252" spans="1:3" x14ac:dyDescent="0.3">
      <c r="A11252" s="2">
        <v>5319.7763888888894</v>
      </c>
      <c r="B11252" s="2">
        <f t="shared" si="175"/>
        <v>19151195.000000004</v>
      </c>
      <c r="C11252" s="2">
        <v>0.95699999999999996</v>
      </c>
    </row>
    <row r="11253" spans="1:3" x14ac:dyDescent="0.3">
      <c r="A11253" s="2">
        <v>5320.7847222222226</v>
      </c>
      <c r="B11253" s="2">
        <f t="shared" si="175"/>
        <v>19154825</v>
      </c>
      <c r="C11253" s="2">
        <v>0.93400000000000005</v>
      </c>
    </row>
    <row r="11254" spans="1:3" x14ac:dyDescent="0.3">
      <c r="A11254" s="2">
        <v>5321.1497222222224</v>
      </c>
      <c r="B11254" s="2">
        <f t="shared" si="175"/>
        <v>19156139</v>
      </c>
      <c r="C11254" s="2">
        <v>0.92900000000000005</v>
      </c>
    </row>
    <row r="11255" spans="1:3" x14ac:dyDescent="0.3">
      <c r="A11255" s="2">
        <v>5321.2494444444446</v>
      </c>
      <c r="B11255" s="2">
        <f t="shared" si="175"/>
        <v>19156498</v>
      </c>
      <c r="C11255" s="2">
        <v>0.76700000000000002</v>
      </c>
    </row>
    <row r="11256" spans="1:3" x14ac:dyDescent="0.3">
      <c r="A11256" s="2">
        <v>5321.7719444444447</v>
      </c>
      <c r="B11256" s="2">
        <f t="shared" si="175"/>
        <v>19158379</v>
      </c>
      <c r="C11256" s="2">
        <v>0.80800000000000005</v>
      </c>
    </row>
    <row r="11257" spans="1:3" x14ac:dyDescent="0.3">
      <c r="A11257" s="2">
        <v>5322.4025000000001</v>
      </c>
      <c r="B11257" s="2">
        <f t="shared" si="175"/>
        <v>19160649</v>
      </c>
      <c r="C11257" s="2">
        <v>0.85699999999999998</v>
      </c>
    </row>
    <row r="11258" spans="1:3" x14ac:dyDescent="0.3">
      <c r="A11258" s="2">
        <v>5323.5361111111106</v>
      </c>
      <c r="B11258" s="2">
        <f t="shared" si="175"/>
        <v>19164729.999999996</v>
      </c>
      <c r="C11258" s="2">
        <v>0.83399999999999996</v>
      </c>
    </row>
    <row r="11259" spans="1:3" x14ac:dyDescent="0.3">
      <c r="A11259" s="2">
        <v>5324.0413888888888</v>
      </c>
      <c r="B11259" s="2">
        <f t="shared" si="175"/>
        <v>19166549</v>
      </c>
      <c r="C11259" s="2">
        <v>1.0680000000000001</v>
      </c>
    </row>
    <row r="11260" spans="1:3" x14ac:dyDescent="0.3">
      <c r="A11260" s="2">
        <v>5324.5219444444447</v>
      </c>
      <c r="B11260" s="2">
        <f t="shared" si="175"/>
        <v>19168279</v>
      </c>
      <c r="C11260" s="2">
        <v>0.93700000000000006</v>
      </c>
    </row>
    <row r="11261" spans="1:3" x14ac:dyDescent="0.3">
      <c r="A11261" s="2">
        <v>5325.0302777777779</v>
      </c>
      <c r="B11261" s="2">
        <f t="shared" si="175"/>
        <v>19170109</v>
      </c>
      <c r="C11261" s="2">
        <v>0.64</v>
      </c>
    </row>
    <row r="11262" spans="1:3" x14ac:dyDescent="0.3">
      <c r="A11262" s="2">
        <v>5325.6002777777776</v>
      </c>
      <c r="B11262" s="2">
        <f t="shared" si="175"/>
        <v>19172161</v>
      </c>
      <c r="C11262" s="2">
        <v>0.61399999999999999</v>
      </c>
    </row>
    <row r="11263" spans="1:3" x14ac:dyDescent="0.3">
      <c r="A11263" s="2">
        <v>5326.0666666666666</v>
      </c>
      <c r="B11263" s="2">
        <f t="shared" si="175"/>
        <v>19173840</v>
      </c>
      <c r="C11263" s="2">
        <v>0.59199999999999997</v>
      </c>
    </row>
    <row r="11264" spans="1:3" x14ac:dyDescent="0.3">
      <c r="A11264" s="2">
        <v>5326.6766666666663</v>
      </c>
      <c r="B11264" s="2">
        <f t="shared" si="175"/>
        <v>19176036</v>
      </c>
      <c r="C11264" s="2">
        <v>0.65800000000000003</v>
      </c>
    </row>
    <row r="11265" spans="1:3" x14ac:dyDescent="0.3">
      <c r="A11265" s="2">
        <v>5326.9380555555554</v>
      </c>
      <c r="B11265" s="2">
        <f t="shared" si="175"/>
        <v>19176977</v>
      </c>
      <c r="C11265" s="2">
        <v>0.64500000000000002</v>
      </c>
    </row>
    <row r="11266" spans="1:3" x14ac:dyDescent="0.3">
      <c r="A11266" s="2">
        <v>5327.8386111111113</v>
      </c>
      <c r="B11266" s="2">
        <f t="shared" si="175"/>
        <v>19180219</v>
      </c>
      <c r="C11266" s="2">
        <v>0.59599999999999997</v>
      </c>
    </row>
    <row r="11267" spans="1:3" x14ac:dyDescent="0.3">
      <c r="A11267" s="2">
        <v>5327.9916666666668</v>
      </c>
      <c r="B11267" s="2">
        <f t="shared" ref="B11267:B11330" si="176">A11267*3600</f>
        <v>19180770</v>
      </c>
      <c r="C11267" s="2">
        <v>0.58299999999999996</v>
      </c>
    </row>
    <row r="11268" spans="1:3" x14ac:dyDescent="0.3">
      <c r="A11268" s="2">
        <v>5328.7647222222222</v>
      </c>
      <c r="B11268" s="2">
        <f t="shared" si="176"/>
        <v>19183553</v>
      </c>
      <c r="C11268" s="2">
        <v>0.48499999999999999</v>
      </c>
    </row>
    <row r="11269" spans="1:3" x14ac:dyDescent="0.3">
      <c r="A11269" s="2">
        <v>5329.8630555555555</v>
      </c>
      <c r="B11269" s="2">
        <f t="shared" si="176"/>
        <v>19187507</v>
      </c>
      <c r="C11269" s="2">
        <v>0.496</v>
      </c>
    </row>
    <row r="11270" spans="1:3" x14ac:dyDescent="0.3">
      <c r="A11270" s="2">
        <v>5329.9080555555556</v>
      </c>
      <c r="B11270" s="2">
        <f t="shared" si="176"/>
        <v>19187669</v>
      </c>
      <c r="C11270" s="2">
        <v>0.59599999999999997</v>
      </c>
    </row>
    <row r="11271" spans="1:3" x14ac:dyDescent="0.3">
      <c r="A11271" s="2">
        <v>5330.791666666667</v>
      </c>
      <c r="B11271" s="2">
        <f t="shared" si="176"/>
        <v>19190850</v>
      </c>
      <c r="C11271" s="2">
        <v>0.94399999999999995</v>
      </c>
    </row>
    <row r="11272" spans="1:3" x14ac:dyDescent="0.3">
      <c r="A11272" s="2">
        <v>5331.799722222222</v>
      </c>
      <c r="B11272" s="2">
        <f t="shared" si="176"/>
        <v>19194479</v>
      </c>
      <c r="C11272" s="2">
        <v>0.97499999999999998</v>
      </c>
    </row>
    <row r="11273" spans="1:3" x14ac:dyDescent="0.3">
      <c r="A11273" s="2">
        <v>5332.2691666666669</v>
      </c>
      <c r="B11273" s="2">
        <f t="shared" si="176"/>
        <v>19196169</v>
      </c>
      <c r="C11273" s="2">
        <v>1.117</v>
      </c>
    </row>
    <row r="11274" spans="1:3" x14ac:dyDescent="0.3">
      <c r="A11274" s="2">
        <v>5333.1655555555553</v>
      </c>
      <c r="B11274" s="2">
        <f t="shared" si="176"/>
        <v>19199396</v>
      </c>
      <c r="C11274" s="2">
        <v>0.88100000000000001</v>
      </c>
    </row>
    <row r="11275" spans="1:3" x14ac:dyDescent="0.3">
      <c r="A11275" s="2">
        <v>5333.7922222222223</v>
      </c>
      <c r="B11275" s="2">
        <f t="shared" si="176"/>
        <v>19201652</v>
      </c>
      <c r="C11275" s="2">
        <v>0.92</v>
      </c>
    </row>
    <row r="11276" spans="1:3" x14ac:dyDescent="0.3">
      <c r="A11276" s="2">
        <v>5334.0325000000003</v>
      </c>
      <c r="B11276" s="2">
        <f t="shared" si="176"/>
        <v>19202517</v>
      </c>
      <c r="C11276" s="2">
        <v>0.95399999999999996</v>
      </c>
    </row>
    <row r="11277" spans="1:3" x14ac:dyDescent="0.3">
      <c r="A11277" s="2">
        <v>5334.1525000000001</v>
      </c>
      <c r="B11277" s="2">
        <f t="shared" si="176"/>
        <v>19202949</v>
      </c>
      <c r="C11277" s="2">
        <v>1.0449999999999999</v>
      </c>
    </row>
    <row r="11278" spans="1:3" x14ac:dyDescent="0.3">
      <c r="A11278" s="2">
        <v>5334.8613888888895</v>
      </c>
      <c r="B11278" s="2">
        <f t="shared" si="176"/>
        <v>19205501.000000004</v>
      </c>
      <c r="C11278" s="2">
        <v>0.98899999999999999</v>
      </c>
    </row>
    <row r="11279" spans="1:3" x14ac:dyDescent="0.3">
      <c r="A11279" s="2">
        <v>5334.9036111111109</v>
      </c>
      <c r="B11279" s="2">
        <f t="shared" si="176"/>
        <v>19205653</v>
      </c>
      <c r="C11279" s="2">
        <v>0.98399999999999999</v>
      </c>
    </row>
    <row r="11280" spans="1:3" x14ac:dyDescent="0.3">
      <c r="A11280" s="2">
        <v>5335.3636111111109</v>
      </c>
      <c r="B11280" s="2">
        <f t="shared" si="176"/>
        <v>19207309</v>
      </c>
      <c r="C11280" s="2">
        <v>0.65800000000000003</v>
      </c>
    </row>
    <row r="11281" spans="1:3" x14ac:dyDescent="0.3">
      <c r="A11281" s="2">
        <v>5336.1083333333336</v>
      </c>
      <c r="B11281" s="2">
        <f t="shared" si="176"/>
        <v>19209990</v>
      </c>
      <c r="C11281" s="2">
        <v>0.49</v>
      </c>
    </row>
    <row r="11282" spans="1:3" x14ac:dyDescent="0.3">
      <c r="A11282" s="2">
        <v>5336.6916666666666</v>
      </c>
      <c r="B11282" s="2">
        <f t="shared" si="176"/>
        <v>19212090</v>
      </c>
      <c r="C11282" s="2">
        <v>0.42</v>
      </c>
    </row>
    <row r="11283" spans="1:3" x14ac:dyDescent="0.3">
      <c r="A11283" s="2">
        <v>5336.8905555555557</v>
      </c>
      <c r="B11283" s="2">
        <f t="shared" si="176"/>
        <v>19212806</v>
      </c>
      <c r="C11283" s="2">
        <v>0.42599999999999999</v>
      </c>
    </row>
    <row r="11284" spans="1:3" x14ac:dyDescent="0.3">
      <c r="A11284" s="2">
        <v>5337.6583333333338</v>
      </c>
      <c r="B11284" s="2">
        <f t="shared" si="176"/>
        <v>19215570</v>
      </c>
      <c r="C11284" s="2">
        <v>0.432</v>
      </c>
    </row>
    <row r="11285" spans="1:3" x14ac:dyDescent="0.3">
      <c r="A11285" s="2">
        <v>5337.9361111111111</v>
      </c>
      <c r="B11285" s="2">
        <f t="shared" si="176"/>
        <v>19216570</v>
      </c>
      <c r="C11285" s="2">
        <v>0.43</v>
      </c>
    </row>
    <row r="11286" spans="1:3" x14ac:dyDescent="0.3">
      <c r="A11286" s="2">
        <v>5338.3136111111107</v>
      </c>
      <c r="B11286" s="2">
        <f t="shared" si="176"/>
        <v>19217929</v>
      </c>
      <c r="C11286" s="2">
        <v>0.41299999999999998</v>
      </c>
    </row>
    <row r="11287" spans="1:3" x14ac:dyDescent="0.3">
      <c r="A11287" s="2">
        <v>5338.9025000000001</v>
      </c>
      <c r="B11287" s="2">
        <f t="shared" si="176"/>
        <v>19220049</v>
      </c>
      <c r="C11287" s="2">
        <v>0.39</v>
      </c>
    </row>
    <row r="11288" spans="1:3" x14ac:dyDescent="0.3">
      <c r="A11288" s="2">
        <v>5339.0302777777779</v>
      </c>
      <c r="B11288" s="2">
        <f t="shared" si="176"/>
        <v>19220509</v>
      </c>
      <c r="C11288" s="2">
        <v>0.39200000000000002</v>
      </c>
    </row>
    <row r="11289" spans="1:3" x14ac:dyDescent="0.3">
      <c r="A11289" s="2">
        <v>5339.7847222222226</v>
      </c>
      <c r="B11289" s="2">
        <f t="shared" si="176"/>
        <v>19223225</v>
      </c>
      <c r="C11289" s="2">
        <v>0.39200000000000002</v>
      </c>
    </row>
    <row r="11290" spans="1:3" x14ac:dyDescent="0.3">
      <c r="A11290" s="2">
        <v>5340.7025000000003</v>
      </c>
      <c r="B11290" s="2">
        <f t="shared" si="176"/>
        <v>19226529</v>
      </c>
      <c r="C11290" s="2">
        <v>0.57699999999999996</v>
      </c>
    </row>
    <row r="11291" spans="1:3" x14ac:dyDescent="0.3">
      <c r="A11291" s="2">
        <v>5341.0805555555553</v>
      </c>
      <c r="B11291" s="2">
        <f t="shared" si="176"/>
        <v>19227890</v>
      </c>
      <c r="C11291" s="2">
        <v>0.59799999999999998</v>
      </c>
    </row>
    <row r="11292" spans="1:3" x14ac:dyDescent="0.3">
      <c r="A11292" s="2">
        <v>5341.3469444444436</v>
      </c>
      <c r="B11292" s="2">
        <f t="shared" si="176"/>
        <v>19228848.999999996</v>
      </c>
      <c r="C11292" s="2">
        <v>0.496</v>
      </c>
    </row>
    <row r="11293" spans="1:3" x14ac:dyDescent="0.3">
      <c r="A11293" s="2">
        <v>5341.6672222222223</v>
      </c>
      <c r="B11293" s="2">
        <f t="shared" si="176"/>
        <v>19230002</v>
      </c>
      <c r="C11293" s="2">
        <v>0.504</v>
      </c>
    </row>
    <row r="11294" spans="1:3" x14ac:dyDescent="0.3">
      <c r="A11294" s="2">
        <v>5343.1530555555564</v>
      </c>
      <c r="B11294" s="2">
        <f t="shared" si="176"/>
        <v>19235351.000000004</v>
      </c>
      <c r="C11294" s="2">
        <v>0.71299999999999997</v>
      </c>
    </row>
    <row r="11295" spans="1:3" x14ac:dyDescent="0.3">
      <c r="A11295" s="2">
        <v>5343.3222222222221</v>
      </c>
      <c r="B11295" s="2">
        <f t="shared" si="176"/>
        <v>19235960</v>
      </c>
      <c r="C11295" s="2">
        <v>0.748</v>
      </c>
    </row>
    <row r="11296" spans="1:3" x14ac:dyDescent="0.3">
      <c r="A11296" s="2">
        <v>5343.3911111111111</v>
      </c>
      <c r="B11296" s="2">
        <f t="shared" si="176"/>
        <v>19236208</v>
      </c>
      <c r="C11296" s="2">
        <v>0.61399999999999999</v>
      </c>
    </row>
    <row r="11297" spans="1:3" x14ac:dyDescent="0.3">
      <c r="A11297" s="2">
        <v>5344.137777777778</v>
      </c>
      <c r="B11297" s="2">
        <f t="shared" si="176"/>
        <v>19238896</v>
      </c>
      <c r="C11297" s="2">
        <v>0.629</v>
      </c>
    </row>
    <row r="11298" spans="1:3" x14ac:dyDescent="0.3">
      <c r="A11298" s="2">
        <v>5344.8233333333337</v>
      </c>
      <c r="B11298" s="2">
        <f t="shared" si="176"/>
        <v>19241364</v>
      </c>
      <c r="C11298" s="2">
        <v>0.63</v>
      </c>
    </row>
    <row r="11299" spans="1:3" x14ac:dyDescent="0.3">
      <c r="A11299" s="2">
        <v>5345.8241666666663</v>
      </c>
      <c r="B11299" s="2">
        <f t="shared" si="176"/>
        <v>19244967</v>
      </c>
      <c r="C11299" s="2">
        <v>0.6</v>
      </c>
    </row>
    <row r="11300" spans="1:3" x14ac:dyDescent="0.3">
      <c r="A11300" s="2">
        <v>5346.2583333333332</v>
      </c>
      <c r="B11300" s="2">
        <f t="shared" si="176"/>
        <v>19246530</v>
      </c>
      <c r="C11300" s="2">
        <v>0.6</v>
      </c>
    </row>
    <row r="11301" spans="1:3" x14ac:dyDescent="0.3">
      <c r="A11301" s="2">
        <v>5346.8263888888887</v>
      </c>
      <c r="B11301" s="2">
        <f t="shared" si="176"/>
        <v>19248575</v>
      </c>
      <c r="C11301" s="2">
        <v>0.66700000000000004</v>
      </c>
    </row>
    <row r="11302" spans="1:3" x14ac:dyDescent="0.3">
      <c r="A11302" s="2">
        <v>5347.0505555555555</v>
      </c>
      <c r="B11302" s="2">
        <f t="shared" si="176"/>
        <v>19249382</v>
      </c>
      <c r="C11302" s="2">
        <v>0.755</v>
      </c>
    </row>
    <row r="11303" spans="1:3" x14ac:dyDescent="0.3">
      <c r="A11303" s="2">
        <v>5347.381388888889</v>
      </c>
      <c r="B11303" s="2">
        <f t="shared" si="176"/>
        <v>19250573</v>
      </c>
      <c r="C11303" s="2">
        <v>0.68600000000000005</v>
      </c>
    </row>
    <row r="11304" spans="1:3" x14ac:dyDescent="0.3">
      <c r="A11304" s="2">
        <v>5347.7608333333337</v>
      </c>
      <c r="B11304" s="2">
        <f t="shared" si="176"/>
        <v>19251939</v>
      </c>
      <c r="C11304" s="2">
        <v>0.56599999999999995</v>
      </c>
    </row>
    <row r="11305" spans="1:3" x14ac:dyDescent="0.3">
      <c r="A11305" s="2">
        <v>5347.762777777778</v>
      </c>
      <c r="B11305" s="2">
        <f t="shared" si="176"/>
        <v>19251946</v>
      </c>
      <c r="C11305" s="2">
        <v>0.63600000000000001</v>
      </c>
    </row>
    <row r="11306" spans="1:3" x14ac:dyDescent="0.3">
      <c r="A11306" s="2">
        <v>5347.791666666667</v>
      </c>
      <c r="B11306" s="2">
        <f t="shared" si="176"/>
        <v>19252050</v>
      </c>
      <c r="C11306" s="2">
        <v>0.74399999999999999</v>
      </c>
    </row>
    <row r="11307" spans="1:3" x14ac:dyDescent="0.3">
      <c r="A11307" s="2">
        <v>5348.8608333333332</v>
      </c>
      <c r="B11307" s="2">
        <f t="shared" si="176"/>
        <v>19255899</v>
      </c>
      <c r="C11307" s="2">
        <v>0.55800000000000005</v>
      </c>
    </row>
    <row r="11308" spans="1:3" x14ac:dyDescent="0.3">
      <c r="A11308" s="2">
        <v>5348.9944444444454</v>
      </c>
      <c r="B11308" s="2">
        <f t="shared" si="176"/>
        <v>19256380.000000004</v>
      </c>
      <c r="C11308" s="2">
        <v>0.58699999999999997</v>
      </c>
    </row>
    <row r="11309" spans="1:3" x14ac:dyDescent="0.3">
      <c r="A11309" s="2">
        <v>5349.6750000000002</v>
      </c>
      <c r="B11309" s="2">
        <f t="shared" si="176"/>
        <v>19258830</v>
      </c>
      <c r="C11309" s="2">
        <v>0.53900000000000003</v>
      </c>
    </row>
    <row r="11310" spans="1:3" x14ac:dyDescent="0.3">
      <c r="A11310" s="2">
        <v>5350.2408333333333</v>
      </c>
      <c r="B11310" s="2">
        <f t="shared" si="176"/>
        <v>19260867</v>
      </c>
      <c r="C11310" s="2">
        <v>0.82799999999999996</v>
      </c>
    </row>
    <row r="11311" spans="1:3" x14ac:dyDescent="0.3">
      <c r="A11311" s="2">
        <v>5350.8802777777773</v>
      </c>
      <c r="B11311" s="2">
        <f t="shared" si="176"/>
        <v>19263169</v>
      </c>
      <c r="C11311" s="2">
        <v>0.71899999999999997</v>
      </c>
    </row>
    <row r="11312" spans="1:3" x14ac:dyDescent="0.3">
      <c r="A11312" s="2">
        <v>5351.1388888888887</v>
      </c>
      <c r="B11312" s="2">
        <f t="shared" si="176"/>
        <v>19264100</v>
      </c>
      <c r="C11312" s="2">
        <v>0.77700000000000002</v>
      </c>
    </row>
    <row r="11313" spans="1:3" x14ac:dyDescent="0.3">
      <c r="A11313" s="2">
        <v>5351.4777777777781</v>
      </c>
      <c r="B11313" s="2">
        <f t="shared" si="176"/>
        <v>19265320</v>
      </c>
      <c r="C11313" s="2">
        <v>0.80900000000000005</v>
      </c>
    </row>
    <row r="11314" spans="1:3" x14ac:dyDescent="0.3">
      <c r="A11314" s="2">
        <v>5351.7744444444443</v>
      </c>
      <c r="B11314" s="2">
        <f t="shared" si="176"/>
        <v>19266388</v>
      </c>
      <c r="C11314" s="2">
        <v>0.59299999999999997</v>
      </c>
    </row>
    <row r="11315" spans="1:3" x14ac:dyDescent="0.3">
      <c r="A11315" s="2">
        <v>5352.1869444444446</v>
      </c>
      <c r="B11315" s="2">
        <f t="shared" si="176"/>
        <v>19267873</v>
      </c>
      <c r="C11315" s="2">
        <v>0.59499999999999997</v>
      </c>
    </row>
    <row r="11316" spans="1:3" x14ac:dyDescent="0.3">
      <c r="A11316" s="2">
        <v>5353.4922222222222</v>
      </c>
      <c r="B11316" s="2">
        <f t="shared" si="176"/>
        <v>19272572</v>
      </c>
      <c r="C11316" s="2">
        <v>0.72799999999999998</v>
      </c>
    </row>
    <row r="11317" spans="1:3" x14ac:dyDescent="0.3">
      <c r="A11317" s="2">
        <v>5353.5775000000003</v>
      </c>
      <c r="B11317" s="2">
        <f t="shared" si="176"/>
        <v>19272879</v>
      </c>
      <c r="C11317" s="2">
        <v>0.51200000000000001</v>
      </c>
    </row>
    <row r="11318" spans="1:3" x14ac:dyDescent="0.3">
      <c r="A11318" s="2">
        <v>5353.7719444444447</v>
      </c>
      <c r="B11318" s="2">
        <f t="shared" si="176"/>
        <v>19273579</v>
      </c>
      <c r="C11318" s="2">
        <v>0.55700000000000005</v>
      </c>
    </row>
    <row r="11319" spans="1:3" x14ac:dyDescent="0.3">
      <c r="A11319" s="2">
        <v>5354.3872222222226</v>
      </c>
      <c r="B11319" s="2">
        <f t="shared" si="176"/>
        <v>19275794</v>
      </c>
      <c r="C11319" s="2">
        <v>0.55800000000000005</v>
      </c>
    </row>
    <row r="11320" spans="1:3" x14ac:dyDescent="0.3">
      <c r="A11320" s="2">
        <v>5355.2241666666669</v>
      </c>
      <c r="B11320" s="2">
        <f t="shared" si="176"/>
        <v>19278807</v>
      </c>
      <c r="C11320" s="2">
        <v>0.625</v>
      </c>
    </row>
    <row r="11321" spans="1:3" x14ac:dyDescent="0.3">
      <c r="A11321" s="2">
        <v>5355.2716666666674</v>
      </c>
      <c r="B11321" s="2">
        <f t="shared" si="176"/>
        <v>19278978.000000004</v>
      </c>
      <c r="C11321" s="2">
        <v>0.63900000000000001</v>
      </c>
    </row>
    <row r="11322" spans="1:3" x14ac:dyDescent="0.3">
      <c r="A11322" s="2">
        <v>5356.0588888888888</v>
      </c>
      <c r="B11322" s="2">
        <f t="shared" si="176"/>
        <v>19281812</v>
      </c>
      <c r="C11322" s="2">
        <v>0.64900000000000002</v>
      </c>
    </row>
    <row r="11323" spans="1:3" x14ac:dyDescent="0.3">
      <c r="A11323" s="2">
        <v>5356.1824999999999</v>
      </c>
      <c r="B11323" s="2">
        <f t="shared" si="176"/>
        <v>19282257</v>
      </c>
      <c r="C11323" s="2">
        <v>0.65500000000000003</v>
      </c>
    </row>
    <row r="11324" spans="1:3" x14ac:dyDescent="0.3">
      <c r="A11324" s="2">
        <v>5356.416666666667</v>
      </c>
      <c r="B11324" s="2">
        <f t="shared" si="176"/>
        <v>19283100</v>
      </c>
      <c r="C11324" s="2">
        <v>0.46100000000000002</v>
      </c>
    </row>
    <row r="11325" spans="1:3" x14ac:dyDescent="0.3">
      <c r="A11325" s="2">
        <v>5357.3997222222224</v>
      </c>
      <c r="B11325" s="2">
        <f t="shared" si="176"/>
        <v>19286639</v>
      </c>
      <c r="C11325" s="2">
        <v>0.56799999999999995</v>
      </c>
    </row>
    <row r="11326" spans="1:3" x14ac:dyDescent="0.3">
      <c r="A11326" s="2">
        <v>5357.8647222222226</v>
      </c>
      <c r="B11326" s="2">
        <f t="shared" si="176"/>
        <v>19288313</v>
      </c>
      <c r="C11326" s="2">
        <v>0.69399999999999995</v>
      </c>
    </row>
    <row r="11327" spans="1:3" x14ac:dyDescent="0.3">
      <c r="A11327" s="2">
        <v>5357.9077777777766</v>
      </c>
      <c r="B11327" s="2">
        <f t="shared" si="176"/>
        <v>19288467.999999996</v>
      </c>
      <c r="C11327" s="2">
        <v>0.69799999999999995</v>
      </c>
    </row>
    <row r="11328" spans="1:3" x14ac:dyDescent="0.3">
      <c r="A11328" s="2">
        <v>5358.3691666666664</v>
      </c>
      <c r="B11328" s="2">
        <f t="shared" si="176"/>
        <v>19290129</v>
      </c>
      <c r="C11328" s="2">
        <v>0.48399999999999999</v>
      </c>
    </row>
    <row r="11329" spans="1:3" x14ac:dyDescent="0.3">
      <c r="A11329" s="2">
        <v>5358.9802777777777</v>
      </c>
      <c r="B11329" s="2">
        <f t="shared" si="176"/>
        <v>19292329</v>
      </c>
      <c r="C11329" s="2">
        <v>0.625</v>
      </c>
    </row>
    <row r="11330" spans="1:3" x14ac:dyDescent="0.3">
      <c r="A11330" s="2">
        <v>5359.2608333333337</v>
      </c>
      <c r="B11330" s="2">
        <f t="shared" si="176"/>
        <v>19293339</v>
      </c>
      <c r="C11330" s="2">
        <v>0.621</v>
      </c>
    </row>
    <row r="11331" spans="1:3" x14ac:dyDescent="0.3">
      <c r="A11331" s="2">
        <v>5359.5555555555557</v>
      </c>
      <c r="B11331" s="2">
        <f t="shared" ref="B11331:B11394" si="177">A11331*3600</f>
        <v>19294400</v>
      </c>
      <c r="C11331" s="2">
        <v>0.59499999999999997</v>
      </c>
    </row>
    <row r="11332" spans="1:3" x14ac:dyDescent="0.3">
      <c r="A11332" s="2">
        <v>5359.8052777777784</v>
      </c>
      <c r="B11332" s="2">
        <f t="shared" si="177"/>
        <v>19295299.000000004</v>
      </c>
      <c r="C11332" s="2">
        <v>0.46600000000000003</v>
      </c>
    </row>
    <row r="11333" spans="1:3" x14ac:dyDescent="0.3">
      <c r="A11333" s="2">
        <v>5360.6575000000003</v>
      </c>
      <c r="B11333" s="2">
        <f t="shared" si="177"/>
        <v>19298367</v>
      </c>
      <c r="C11333" s="2">
        <v>0.51800000000000002</v>
      </c>
    </row>
    <row r="11334" spans="1:3" x14ac:dyDescent="0.3">
      <c r="A11334" s="2">
        <v>5362.1238888888893</v>
      </c>
      <c r="B11334" s="2">
        <f t="shared" si="177"/>
        <v>19303646</v>
      </c>
      <c r="C11334" s="2">
        <v>0.55200000000000005</v>
      </c>
    </row>
    <row r="11335" spans="1:3" x14ac:dyDescent="0.3">
      <c r="A11335" s="2">
        <v>5362.1750000000002</v>
      </c>
      <c r="B11335" s="2">
        <f t="shared" si="177"/>
        <v>19303830</v>
      </c>
      <c r="C11335" s="2">
        <v>0.56000000000000005</v>
      </c>
    </row>
    <row r="11336" spans="1:3" x14ac:dyDescent="0.3">
      <c r="A11336" s="2">
        <v>5362.2166666666662</v>
      </c>
      <c r="B11336" s="2">
        <f t="shared" si="177"/>
        <v>19303980</v>
      </c>
      <c r="C11336" s="2">
        <v>0.5</v>
      </c>
    </row>
    <row r="11337" spans="1:3" x14ac:dyDescent="0.3">
      <c r="A11337" s="2">
        <v>5362.5749999999998</v>
      </c>
      <c r="B11337" s="2">
        <f t="shared" si="177"/>
        <v>19305270</v>
      </c>
      <c r="C11337" s="2">
        <v>0.50800000000000001</v>
      </c>
    </row>
    <row r="11338" spans="1:3" x14ac:dyDescent="0.3">
      <c r="A11338" s="2">
        <v>5362.6219444444441</v>
      </c>
      <c r="B11338" s="2">
        <f t="shared" si="177"/>
        <v>19305439</v>
      </c>
      <c r="C11338" s="2">
        <v>0.51600000000000001</v>
      </c>
    </row>
    <row r="11339" spans="1:3" x14ac:dyDescent="0.3">
      <c r="A11339" s="2">
        <v>5363.317222222222</v>
      </c>
      <c r="B11339" s="2">
        <f t="shared" si="177"/>
        <v>19307942</v>
      </c>
      <c r="C11339" s="2">
        <v>0.45900000000000002</v>
      </c>
    </row>
    <row r="11340" spans="1:3" x14ac:dyDescent="0.3">
      <c r="A11340" s="2">
        <v>5363.3722222222223</v>
      </c>
      <c r="B11340" s="2">
        <f t="shared" si="177"/>
        <v>19308140</v>
      </c>
      <c r="C11340" s="2">
        <v>0.498</v>
      </c>
    </row>
    <row r="11341" spans="1:3" x14ac:dyDescent="0.3">
      <c r="A11341" s="2">
        <v>5364.3777777777777</v>
      </c>
      <c r="B11341" s="2">
        <f t="shared" si="177"/>
        <v>19311760</v>
      </c>
      <c r="C11341" s="2">
        <v>0.65900000000000003</v>
      </c>
    </row>
    <row r="11342" spans="1:3" x14ac:dyDescent="0.3">
      <c r="A11342" s="2">
        <v>5364.785277777778</v>
      </c>
      <c r="B11342" s="2">
        <f t="shared" si="177"/>
        <v>19313227</v>
      </c>
      <c r="C11342" s="2">
        <v>0.68</v>
      </c>
    </row>
    <row r="11343" spans="1:3" x14ac:dyDescent="0.3">
      <c r="A11343" s="2">
        <v>5364.9555555555553</v>
      </c>
      <c r="B11343" s="2">
        <f t="shared" si="177"/>
        <v>19313840</v>
      </c>
      <c r="C11343" s="2">
        <v>0.58599999999999997</v>
      </c>
    </row>
    <row r="11344" spans="1:3" x14ac:dyDescent="0.3">
      <c r="A11344" s="2">
        <v>5365.5558333333329</v>
      </c>
      <c r="B11344" s="2">
        <f t="shared" si="177"/>
        <v>19316001</v>
      </c>
      <c r="C11344" s="2">
        <v>0.57499999999999996</v>
      </c>
    </row>
    <row r="11345" spans="1:3" x14ac:dyDescent="0.3">
      <c r="A11345" s="2">
        <v>5365.6583333333338</v>
      </c>
      <c r="B11345" s="2">
        <f t="shared" si="177"/>
        <v>19316370</v>
      </c>
      <c r="C11345" s="2">
        <v>0.58699999999999997</v>
      </c>
    </row>
    <row r="11346" spans="1:3" x14ac:dyDescent="0.3">
      <c r="A11346" s="2">
        <v>5365.99</v>
      </c>
      <c r="B11346" s="2">
        <f t="shared" si="177"/>
        <v>19317564</v>
      </c>
      <c r="C11346" s="2">
        <v>0.54700000000000004</v>
      </c>
    </row>
    <row r="11347" spans="1:3" x14ac:dyDescent="0.3">
      <c r="A11347" s="2">
        <v>5366.1022222222218</v>
      </c>
      <c r="B11347" s="2">
        <f t="shared" si="177"/>
        <v>19317968</v>
      </c>
      <c r="C11347" s="2">
        <v>0.5</v>
      </c>
    </row>
    <row r="11348" spans="1:3" x14ac:dyDescent="0.3">
      <c r="A11348" s="2">
        <v>5367.1288888888876</v>
      </c>
      <c r="B11348" s="2">
        <f t="shared" si="177"/>
        <v>19321663.999999996</v>
      </c>
      <c r="C11348" s="2">
        <v>0.54400000000000004</v>
      </c>
    </row>
    <row r="11349" spans="1:3" x14ac:dyDescent="0.3">
      <c r="A11349" s="2">
        <v>5367.5302777777779</v>
      </c>
      <c r="B11349" s="2">
        <f t="shared" si="177"/>
        <v>19323109</v>
      </c>
      <c r="C11349" s="2">
        <v>0.433</v>
      </c>
    </row>
    <row r="11350" spans="1:3" x14ac:dyDescent="0.3">
      <c r="A11350" s="2">
        <v>5367.8961111111112</v>
      </c>
      <c r="B11350" s="2">
        <f t="shared" si="177"/>
        <v>19324426</v>
      </c>
      <c r="C11350" s="2">
        <v>0.42299999999999999</v>
      </c>
    </row>
    <row r="11351" spans="1:3" x14ac:dyDescent="0.3">
      <c r="A11351" s="2">
        <v>5368.685833333333</v>
      </c>
      <c r="B11351" s="2">
        <f t="shared" si="177"/>
        <v>19327269</v>
      </c>
      <c r="C11351" s="2">
        <v>0.55000000000000004</v>
      </c>
    </row>
    <row r="11352" spans="1:3" x14ac:dyDescent="0.3">
      <c r="A11352" s="2">
        <v>5368.7866666666669</v>
      </c>
      <c r="B11352" s="2">
        <f t="shared" si="177"/>
        <v>19327632</v>
      </c>
      <c r="C11352" s="2">
        <v>0.52400000000000002</v>
      </c>
    </row>
    <row r="11353" spans="1:3" x14ac:dyDescent="0.3">
      <c r="A11353" s="2">
        <v>5369</v>
      </c>
      <c r="B11353" s="2">
        <f t="shared" si="177"/>
        <v>19328400</v>
      </c>
      <c r="C11353" s="2">
        <v>0.56399999999999995</v>
      </c>
    </row>
    <row r="11354" spans="1:3" x14ac:dyDescent="0.3">
      <c r="A11354" s="2">
        <v>5369.8722222222223</v>
      </c>
      <c r="B11354" s="2">
        <f t="shared" si="177"/>
        <v>19331540</v>
      </c>
      <c r="C11354" s="2">
        <v>0.53400000000000003</v>
      </c>
    </row>
    <row r="11355" spans="1:3" x14ac:dyDescent="0.3">
      <c r="A11355" s="2">
        <v>5370.4858333333332</v>
      </c>
      <c r="B11355" s="2">
        <f t="shared" si="177"/>
        <v>19333749</v>
      </c>
      <c r="C11355" s="2">
        <v>0.58099999999999996</v>
      </c>
    </row>
    <row r="11356" spans="1:3" x14ac:dyDescent="0.3">
      <c r="A11356" s="2">
        <v>5370.7277777777781</v>
      </c>
      <c r="B11356" s="2">
        <f t="shared" si="177"/>
        <v>19334620</v>
      </c>
      <c r="C11356" s="2">
        <v>0.42299999999999999</v>
      </c>
    </row>
    <row r="11357" spans="1:3" x14ac:dyDescent="0.3">
      <c r="A11357" s="2">
        <v>5370.8802777777773</v>
      </c>
      <c r="B11357" s="2">
        <f t="shared" si="177"/>
        <v>19335169</v>
      </c>
      <c r="C11357" s="2">
        <v>0.41</v>
      </c>
    </row>
    <row r="11358" spans="1:3" x14ac:dyDescent="0.3">
      <c r="A11358" s="2">
        <v>5371.9191666666666</v>
      </c>
      <c r="B11358" s="2">
        <f t="shared" si="177"/>
        <v>19338909</v>
      </c>
      <c r="C11358" s="2">
        <v>0.45200000000000001</v>
      </c>
    </row>
    <row r="11359" spans="1:3" x14ac:dyDescent="0.3">
      <c r="A11359" s="2">
        <v>5372.4063888888886</v>
      </c>
      <c r="B11359" s="2">
        <f t="shared" si="177"/>
        <v>19340663</v>
      </c>
      <c r="C11359" s="2">
        <v>0.58199999999999996</v>
      </c>
    </row>
    <row r="11360" spans="1:3" x14ac:dyDescent="0.3">
      <c r="A11360" s="2">
        <v>5372.5552777777784</v>
      </c>
      <c r="B11360" s="2">
        <f t="shared" si="177"/>
        <v>19341199.000000004</v>
      </c>
      <c r="C11360" s="2">
        <v>0.49099999999999999</v>
      </c>
    </row>
    <row r="11361" spans="1:3" x14ac:dyDescent="0.3">
      <c r="A11361" s="2">
        <v>5373.1663888888888</v>
      </c>
      <c r="B11361" s="2">
        <f t="shared" si="177"/>
        <v>19343399</v>
      </c>
      <c r="C11361" s="2">
        <v>0.49099999999999999</v>
      </c>
    </row>
    <row r="11362" spans="1:3" x14ac:dyDescent="0.3">
      <c r="A11362" s="2">
        <v>5373.3497222222222</v>
      </c>
      <c r="B11362" s="2">
        <f t="shared" si="177"/>
        <v>19344059</v>
      </c>
      <c r="C11362" s="2">
        <v>0.48299999999999998</v>
      </c>
    </row>
    <row r="11363" spans="1:3" x14ac:dyDescent="0.3">
      <c r="A11363" s="2">
        <v>5374.004722222222</v>
      </c>
      <c r="B11363" s="2">
        <f t="shared" si="177"/>
        <v>19346417</v>
      </c>
      <c r="C11363" s="2">
        <v>0.46600000000000003</v>
      </c>
    </row>
    <row r="11364" spans="1:3" x14ac:dyDescent="0.3">
      <c r="A11364" s="2">
        <v>5374.277222222222</v>
      </c>
      <c r="B11364" s="2">
        <f t="shared" si="177"/>
        <v>19347398</v>
      </c>
      <c r="C11364" s="2">
        <v>0.45900000000000002</v>
      </c>
    </row>
    <row r="11365" spans="1:3" x14ac:dyDescent="0.3">
      <c r="A11365" s="2">
        <v>5374.6086111111108</v>
      </c>
      <c r="B11365" s="2">
        <f t="shared" si="177"/>
        <v>19348591</v>
      </c>
      <c r="C11365" s="2">
        <v>0.46400000000000002</v>
      </c>
    </row>
    <row r="11366" spans="1:3" x14ac:dyDescent="0.3">
      <c r="A11366" s="2">
        <v>5374.6988888888891</v>
      </c>
      <c r="B11366" s="2">
        <f t="shared" si="177"/>
        <v>19348916</v>
      </c>
      <c r="C11366" s="2">
        <v>0.31900000000000001</v>
      </c>
    </row>
    <row r="11367" spans="1:3" x14ac:dyDescent="0.3">
      <c r="A11367" s="2">
        <v>5375.2638888888887</v>
      </c>
      <c r="B11367" s="2">
        <f t="shared" si="177"/>
        <v>19350950</v>
      </c>
      <c r="C11367" s="2">
        <v>0.33200000000000002</v>
      </c>
    </row>
    <row r="11368" spans="1:3" x14ac:dyDescent="0.3">
      <c r="A11368" s="2">
        <v>5375.4277777777779</v>
      </c>
      <c r="B11368" s="2">
        <f t="shared" si="177"/>
        <v>19351540</v>
      </c>
      <c r="C11368" s="2">
        <v>0.311</v>
      </c>
    </row>
    <row r="11369" spans="1:3" x14ac:dyDescent="0.3">
      <c r="A11369" s="2">
        <v>5375.7302777777777</v>
      </c>
      <c r="B11369" s="2">
        <f t="shared" si="177"/>
        <v>19352629</v>
      </c>
      <c r="C11369" s="2">
        <v>0.46600000000000003</v>
      </c>
    </row>
    <row r="11370" spans="1:3" x14ac:dyDescent="0.3">
      <c r="A11370" s="2">
        <v>5376.1072222222219</v>
      </c>
      <c r="B11370" s="2">
        <f t="shared" si="177"/>
        <v>19353986</v>
      </c>
      <c r="C11370" s="2">
        <v>0.45600000000000002</v>
      </c>
    </row>
    <row r="11371" spans="1:3" x14ac:dyDescent="0.3">
      <c r="A11371" s="2">
        <v>5377.5386111111111</v>
      </c>
      <c r="B11371" s="2">
        <f t="shared" si="177"/>
        <v>19359139</v>
      </c>
      <c r="C11371" s="2">
        <v>0.45600000000000002</v>
      </c>
    </row>
    <row r="11372" spans="1:3" x14ac:dyDescent="0.3">
      <c r="A11372" s="2">
        <v>5377.5805555555553</v>
      </c>
      <c r="B11372" s="2">
        <f t="shared" si="177"/>
        <v>19359290</v>
      </c>
      <c r="C11372" s="2">
        <v>0.48899999999999999</v>
      </c>
    </row>
    <row r="11373" spans="1:3" x14ac:dyDescent="0.3">
      <c r="A11373" s="2">
        <v>5378.0174999999999</v>
      </c>
      <c r="B11373" s="2">
        <f t="shared" si="177"/>
        <v>19360863</v>
      </c>
      <c r="C11373" s="2">
        <v>0.39600000000000002</v>
      </c>
    </row>
    <row r="11374" spans="1:3" x14ac:dyDescent="0.3">
      <c r="A11374" s="2">
        <v>5378.3302777777781</v>
      </c>
      <c r="B11374" s="2">
        <f t="shared" si="177"/>
        <v>19361989</v>
      </c>
      <c r="C11374" s="2">
        <v>0.39100000000000001</v>
      </c>
    </row>
    <row r="11375" spans="1:3" x14ac:dyDescent="0.3">
      <c r="A11375" s="2">
        <v>5378.5024999999996</v>
      </c>
      <c r="B11375" s="2">
        <f t="shared" si="177"/>
        <v>19362609</v>
      </c>
      <c r="C11375" s="2">
        <v>0.374</v>
      </c>
    </row>
    <row r="11376" spans="1:3" x14ac:dyDescent="0.3">
      <c r="A11376" s="2">
        <v>5379.4163888888888</v>
      </c>
      <c r="B11376" s="2">
        <f t="shared" si="177"/>
        <v>19365899</v>
      </c>
      <c r="C11376" s="2">
        <v>0.45100000000000001</v>
      </c>
    </row>
    <row r="11377" spans="1:3" x14ac:dyDescent="0.3">
      <c r="A11377" s="2">
        <v>5379.810833333333</v>
      </c>
      <c r="B11377" s="2">
        <f t="shared" si="177"/>
        <v>19367319</v>
      </c>
      <c r="C11377" s="2">
        <v>0.46</v>
      </c>
    </row>
    <row r="11378" spans="1:3" x14ac:dyDescent="0.3">
      <c r="A11378" s="2">
        <v>5380.3472222222226</v>
      </c>
      <c r="B11378" s="2">
        <f t="shared" si="177"/>
        <v>19369250</v>
      </c>
      <c r="C11378" s="2">
        <v>0.50600000000000001</v>
      </c>
    </row>
    <row r="11379" spans="1:3" x14ac:dyDescent="0.3">
      <c r="A11379" s="2">
        <v>5380.658611111111</v>
      </c>
      <c r="B11379" s="2">
        <f t="shared" si="177"/>
        <v>19370371</v>
      </c>
      <c r="C11379" s="2">
        <v>0.61299999999999999</v>
      </c>
    </row>
    <row r="11380" spans="1:3" x14ac:dyDescent="0.3">
      <c r="A11380" s="2">
        <v>5381.9025000000001</v>
      </c>
      <c r="B11380" s="2">
        <f t="shared" si="177"/>
        <v>19374849</v>
      </c>
      <c r="C11380" s="2">
        <v>0.41699999999999998</v>
      </c>
    </row>
    <row r="11381" spans="1:3" x14ac:dyDescent="0.3">
      <c r="A11381" s="2">
        <v>5382.0072222222216</v>
      </c>
      <c r="B11381" s="2">
        <f t="shared" si="177"/>
        <v>19375225.999999996</v>
      </c>
      <c r="C11381" s="2">
        <v>0.52700000000000002</v>
      </c>
    </row>
    <row r="11382" spans="1:3" x14ac:dyDescent="0.3">
      <c r="A11382" s="2">
        <v>5382.1861111111111</v>
      </c>
      <c r="B11382" s="2">
        <f t="shared" si="177"/>
        <v>19375870</v>
      </c>
      <c r="C11382" s="2">
        <v>0.38900000000000001</v>
      </c>
    </row>
    <row r="11383" spans="1:3" x14ac:dyDescent="0.3">
      <c r="A11383" s="2">
        <v>5382.4747222222222</v>
      </c>
      <c r="B11383" s="2">
        <f t="shared" si="177"/>
        <v>19376909</v>
      </c>
      <c r="C11383" s="2">
        <v>0.40600000000000003</v>
      </c>
    </row>
    <row r="11384" spans="1:3" x14ac:dyDescent="0.3">
      <c r="A11384" s="2">
        <v>5382.6722222222224</v>
      </c>
      <c r="B11384" s="2">
        <f t="shared" si="177"/>
        <v>19377620</v>
      </c>
      <c r="C11384" s="2">
        <v>0.39800000000000002</v>
      </c>
    </row>
    <row r="11385" spans="1:3" x14ac:dyDescent="0.3">
      <c r="A11385" s="2">
        <v>5383.2433333333329</v>
      </c>
      <c r="B11385" s="2">
        <f t="shared" si="177"/>
        <v>19379676</v>
      </c>
      <c r="C11385" s="2">
        <v>0.35699999999999998</v>
      </c>
    </row>
    <row r="11386" spans="1:3" x14ac:dyDescent="0.3">
      <c r="A11386" s="2">
        <v>5383.3247222222226</v>
      </c>
      <c r="B11386" s="2">
        <f t="shared" si="177"/>
        <v>19379969</v>
      </c>
      <c r="C11386" s="2">
        <v>0.39300000000000002</v>
      </c>
    </row>
    <row r="11387" spans="1:3" x14ac:dyDescent="0.3">
      <c r="A11387" s="2">
        <v>5384.3611111111113</v>
      </c>
      <c r="B11387" s="2">
        <f t="shared" si="177"/>
        <v>19383700</v>
      </c>
      <c r="C11387" s="2">
        <v>0.255</v>
      </c>
    </row>
    <row r="11388" spans="1:3" x14ac:dyDescent="0.3">
      <c r="A11388" s="2">
        <v>5384.5194444444442</v>
      </c>
      <c r="B11388" s="2">
        <f t="shared" si="177"/>
        <v>19384270</v>
      </c>
      <c r="C11388" s="2">
        <v>0.27100000000000002</v>
      </c>
    </row>
    <row r="11389" spans="1:3" x14ac:dyDescent="0.3">
      <c r="A11389" s="2">
        <v>5385.6944444444443</v>
      </c>
      <c r="B11389" s="2">
        <f t="shared" si="177"/>
        <v>19388500</v>
      </c>
      <c r="C11389" s="2">
        <v>0.32</v>
      </c>
    </row>
    <row r="11390" spans="1:3" x14ac:dyDescent="0.3">
      <c r="A11390" s="2">
        <v>5385.9163888888888</v>
      </c>
      <c r="B11390" s="2">
        <f t="shared" si="177"/>
        <v>19389299</v>
      </c>
      <c r="C11390" s="2">
        <v>0.30599999999999999</v>
      </c>
    </row>
    <row r="11391" spans="1:3" x14ac:dyDescent="0.3">
      <c r="A11391" s="2">
        <v>5386.666666666667</v>
      </c>
      <c r="B11391" s="2">
        <f t="shared" si="177"/>
        <v>19392000</v>
      </c>
      <c r="C11391" s="2">
        <v>0.309</v>
      </c>
    </row>
    <row r="11392" spans="1:3" x14ac:dyDescent="0.3">
      <c r="A11392" s="2">
        <v>5386.7222222222226</v>
      </c>
      <c r="B11392" s="2">
        <f t="shared" si="177"/>
        <v>19392200</v>
      </c>
      <c r="C11392" s="2">
        <v>0.33300000000000002</v>
      </c>
    </row>
    <row r="11393" spans="1:3" x14ac:dyDescent="0.3">
      <c r="A11393" s="2">
        <v>5387.4163888888888</v>
      </c>
      <c r="B11393" s="2">
        <f t="shared" si="177"/>
        <v>19394699</v>
      </c>
      <c r="C11393" s="2">
        <v>0.38700000000000001</v>
      </c>
    </row>
    <row r="11394" spans="1:3" x14ac:dyDescent="0.3">
      <c r="A11394" s="2">
        <v>5387.4669444444444</v>
      </c>
      <c r="B11394" s="2">
        <f t="shared" si="177"/>
        <v>19394881</v>
      </c>
      <c r="C11394" s="2">
        <v>0.318</v>
      </c>
    </row>
    <row r="11395" spans="1:3" x14ac:dyDescent="0.3">
      <c r="A11395" s="2">
        <v>5388.4350000000004</v>
      </c>
      <c r="B11395" s="2">
        <f t="shared" ref="B11395:B11458" si="178">A11395*3600</f>
        <v>19398366</v>
      </c>
      <c r="C11395" s="2">
        <v>0.36</v>
      </c>
    </row>
    <row r="11396" spans="1:3" x14ac:dyDescent="0.3">
      <c r="A11396" s="2">
        <v>5388.6886111111107</v>
      </c>
      <c r="B11396" s="2">
        <f t="shared" si="178"/>
        <v>19399279</v>
      </c>
      <c r="C11396" s="2">
        <v>0.35199999999999998</v>
      </c>
    </row>
    <row r="11397" spans="1:3" x14ac:dyDescent="0.3">
      <c r="A11397" s="2">
        <v>5389.2691666666669</v>
      </c>
      <c r="B11397" s="2">
        <f t="shared" si="178"/>
        <v>19401369</v>
      </c>
      <c r="C11397" s="2">
        <v>0.47299999999999998</v>
      </c>
    </row>
    <row r="11398" spans="1:3" x14ac:dyDescent="0.3">
      <c r="A11398" s="2">
        <v>5389.6274999999996</v>
      </c>
      <c r="B11398" s="2">
        <f t="shared" si="178"/>
        <v>19402659</v>
      </c>
      <c r="C11398" s="2">
        <v>0.53500000000000003</v>
      </c>
    </row>
    <row r="11399" spans="1:3" x14ac:dyDescent="0.3">
      <c r="A11399" s="2">
        <v>5389.6691666666666</v>
      </c>
      <c r="B11399" s="2">
        <f t="shared" si="178"/>
        <v>19402809</v>
      </c>
      <c r="C11399" s="2">
        <v>0.48799999999999999</v>
      </c>
    </row>
    <row r="11400" spans="1:3" x14ac:dyDescent="0.3">
      <c r="A11400" s="2">
        <v>5390.5083333333332</v>
      </c>
      <c r="B11400" s="2">
        <f t="shared" si="178"/>
        <v>19405830</v>
      </c>
      <c r="C11400" s="2">
        <v>0.59</v>
      </c>
    </row>
    <row r="11401" spans="1:3" x14ac:dyDescent="0.3">
      <c r="A11401" s="2">
        <v>5390.5450000000001</v>
      </c>
      <c r="B11401" s="2">
        <f t="shared" si="178"/>
        <v>19405962</v>
      </c>
      <c r="C11401" s="2">
        <v>0.41199999999999998</v>
      </c>
    </row>
    <row r="11402" spans="1:3" x14ac:dyDescent="0.3">
      <c r="A11402" s="2">
        <v>5391.2861111111106</v>
      </c>
      <c r="B11402" s="2">
        <f t="shared" si="178"/>
        <v>19408629.999999996</v>
      </c>
      <c r="C11402" s="2">
        <v>0.40600000000000003</v>
      </c>
    </row>
    <row r="11403" spans="1:3" x14ac:dyDescent="0.3">
      <c r="A11403" s="2">
        <v>5391.8416666666662</v>
      </c>
      <c r="B11403" s="2">
        <f t="shared" si="178"/>
        <v>19410630</v>
      </c>
      <c r="C11403" s="2">
        <v>0.41199999999999998</v>
      </c>
    </row>
    <row r="11404" spans="1:3" x14ac:dyDescent="0.3">
      <c r="A11404" s="2">
        <v>5391.8774999999996</v>
      </c>
      <c r="B11404" s="2">
        <f t="shared" si="178"/>
        <v>19410759</v>
      </c>
      <c r="C11404" s="2">
        <v>0.39700000000000002</v>
      </c>
    </row>
    <row r="11405" spans="1:3" x14ac:dyDescent="0.3">
      <c r="A11405" s="2">
        <v>5393.0658333333331</v>
      </c>
      <c r="B11405" s="2">
        <f t="shared" si="178"/>
        <v>19415037</v>
      </c>
      <c r="C11405" s="2">
        <v>0.372</v>
      </c>
    </row>
    <row r="11406" spans="1:3" x14ac:dyDescent="0.3">
      <c r="A11406" s="2">
        <v>5393.1719444444443</v>
      </c>
      <c r="B11406" s="2">
        <f t="shared" si="178"/>
        <v>19415419</v>
      </c>
      <c r="C11406" s="2">
        <v>0.34699999999999998</v>
      </c>
    </row>
    <row r="11407" spans="1:3" x14ac:dyDescent="0.3">
      <c r="A11407" s="2">
        <v>5393.3611111111113</v>
      </c>
      <c r="B11407" s="2">
        <f t="shared" si="178"/>
        <v>19416100</v>
      </c>
      <c r="C11407" s="2">
        <v>0.46700000000000003</v>
      </c>
    </row>
    <row r="11408" spans="1:3" x14ac:dyDescent="0.3">
      <c r="A11408" s="2">
        <v>5393.4961111111124</v>
      </c>
      <c r="B11408" s="2">
        <f t="shared" si="178"/>
        <v>19416586.000000004</v>
      </c>
      <c r="C11408" s="2">
        <v>0.49299999999999999</v>
      </c>
    </row>
    <row r="11409" spans="1:3" x14ac:dyDescent="0.3">
      <c r="A11409" s="2">
        <v>5394.0116666666663</v>
      </c>
      <c r="B11409" s="2">
        <f t="shared" si="178"/>
        <v>19418442</v>
      </c>
      <c r="C11409" s="2">
        <v>0.48899999999999999</v>
      </c>
    </row>
    <row r="11410" spans="1:3" x14ac:dyDescent="0.3">
      <c r="A11410" s="2">
        <v>5394.3986111111108</v>
      </c>
      <c r="B11410" s="2">
        <f t="shared" si="178"/>
        <v>19419835</v>
      </c>
      <c r="C11410" s="2">
        <v>0.48499999999999999</v>
      </c>
    </row>
    <row r="11411" spans="1:3" x14ac:dyDescent="0.3">
      <c r="A11411" s="2">
        <v>5395.0722222222221</v>
      </c>
      <c r="B11411" s="2">
        <f t="shared" si="178"/>
        <v>19422260</v>
      </c>
      <c r="C11411" s="2">
        <v>0.20300000000000001</v>
      </c>
    </row>
    <row r="11412" spans="1:3" x14ac:dyDescent="0.3">
      <c r="A11412" s="2">
        <v>5395.508055555556</v>
      </c>
      <c r="B11412" s="2">
        <f t="shared" si="178"/>
        <v>19423829</v>
      </c>
      <c r="C11412" s="2">
        <v>0.17499999999999999</v>
      </c>
    </row>
    <row r="11413" spans="1:3" x14ac:dyDescent="0.3">
      <c r="A11413" s="2">
        <v>5395.8780555555559</v>
      </c>
      <c r="B11413" s="2">
        <f t="shared" si="178"/>
        <v>19425161</v>
      </c>
      <c r="C11413" s="2">
        <v>0.25700000000000001</v>
      </c>
    </row>
    <row r="11414" spans="1:3" x14ac:dyDescent="0.3">
      <c r="A11414" s="2">
        <v>5396.3580555555554</v>
      </c>
      <c r="B11414" s="2">
        <f t="shared" si="178"/>
        <v>19426889</v>
      </c>
      <c r="C11414" s="2">
        <v>0.31</v>
      </c>
    </row>
    <row r="11415" spans="1:3" x14ac:dyDescent="0.3">
      <c r="A11415" s="2">
        <v>5396.7977777777778</v>
      </c>
      <c r="B11415" s="2">
        <f t="shared" si="178"/>
        <v>19428472</v>
      </c>
      <c r="C11415" s="2">
        <v>0.28899999999999998</v>
      </c>
    </row>
    <row r="11416" spans="1:3" x14ac:dyDescent="0.3">
      <c r="A11416" s="2">
        <v>5397.0933333333332</v>
      </c>
      <c r="B11416" s="2">
        <f t="shared" si="178"/>
        <v>19429536</v>
      </c>
      <c r="C11416" s="2">
        <v>0.30099999999999999</v>
      </c>
    </row>
    <row r="11417" spans="1:3" x14ac:dyDescent="0.3">
      <c r="A11417" s="2">
        <v>5397.7180555555551</v>
      </c>
      <c r="B11417" s="2">
        <f t="shared" si="178"/>
        <v>19431785</v>
      </c>
      <c r="C11417" s="2">
        <v>0.33500000000000002</v>
      </c>
    </row>
    <row r="11418" spans="1:3" x14ac:dyDescent="0.3">
      <c r="A11418" s="2">
        <v>5398.3586111111108</v>
      </c>
      <c r="B11418" s="2">
        <f t="shared" si="178"/>
        <v>19434091</v>
      </c>
      <c r="C11418" s="2">
        <v>0.32400000000000001</v>
      </c>
    </row>
    <row r="11419" spans="1:3" x14ac:dyDescent="0.3">
      <c r="A11419" s="2">
        <v>5398.8083333333334</v>
      </c>
      <c r="B11419" s="2">
        <f t="shared" si="178"/>
        <v>19435710</v>
      </c>
      <c r="C11419" s="2">
        <v>0.34300000000000003</v>
      </c>
    </row>
    <row r="11420" spans="1:3" x14ac:dyDescent="0.3">
      <c r="A11420" s="2">
        <v>5398.875</v>
      </c>
      <c r="B11420" s="2">
        <f t="shared" si="178"/>
        <v>19435950</v>
      </c>
      <c r="C11420" s="2">
        <v>0.38800000000000001</v>
      </c>
    </row>
    <row r="11421" spans="1:3" x14ac:dyDescent="0.3">
      <c r="A11421" s="2">
        <v>5399.416666666667</v>
      </c>
      <c r="B11421" s="2">
        <f t="shared" si="178"/>
        <v>19437900</v>
      </c>
      <c r="C11421" s="2">
        <v>0.371</v>
      </c>
    </row>
    <row r="11422" spans="1:3" x14ac:dyDescent="0.3">
      <c r="A11422" s="2">
        <v>5400.008055555556</v>
      </c>
      <c r="B11422" s="2">
        <f t="shared" si="178"/>
        <v>19440029</v>
      </c>
      <c r="C11422" s="2">
        <v>0.33200000000000002</v>
      </c>
    </row>
    <row r="11423" spans="1:3" x14ac:dyDescent="0.3">
      <c r="A11423" s="2">
        <v>5400.4833333333336</v>
      </c>
      <c r="B11423" s="2">
        <f t="shared" si="178"/>
        <v>19441740</v>
      </c>
      <c r="C11423" s="2">
        <v>0.47099999999999997</v>
      </c>
    </row>
    <row r="11424" spans="1:3" x14ac:dyDescent="0.3">
      <c r="A11424" s="2">
        <v>5401.1622222222222</v>
      </c>
      <c r="B11424" s="2">
        <f t="shared" si="178"/>
        <v>19444184</v>
      </c>
      <c r="C11424" s="2">
        <v>0.48399999999999999</v>
      </c>
    </row>
    <row r="11425" spans="1:3" x14ac:dyDescent="0.3">
      <c r="A11425" s="2">
        <v>5401.7305555555558</v>
      </c>
      <c r="B11425" s="2">
        <f t="shared" si="178"/>
        <v>19446230</v>
      </c>
      <c r="C11425" s="2">
        <v>0.56499999999999995</v>
      </c>
    </row>
    <row r="11426" spans="1:3" x14ac:dyDescent="0.3">
      <c r="A11426" s="2">
        <v>5402.0805555555553</v>
      </c>
      <c r="B11426" s="2">
        <f t="shared" si="178"/>
        <v>19447490</v>
      </c>
      <c r="C11426" s="2">
        <v>0.46500000000000002</v>
      </c>
    </row>
    <row r="11427" spans="1:3" x14ac:dyDescent="0.3">
      <c r="A11427" s="2">
        <v>5402.4669444444444</v>
      </c>
      <c r="B11427" s="2">
        <f t="shared" si="178"/>
        <v>19448881</v>
      </c>
      <c r="C11427" s="2">
        <v>0.44</v>
      </c>
    </row>
    <row r="11428" spans="1:3" x14ac:dyDescent="0.3">
      <c r="A11428" s="2">
        <v>5402.9561111111107</v>
      </c>
      <c r="B11428" s="2">
        <f t="shared" si="178"/>
        <v>19450642</v>
      </c>
      <c r="C11428" s="2">
        <v>0.59299999999999997</v>
      </c>
    </row>
    <row r="11429" spans="1:3" x14ac:dyDescent="0.3">
      <c r="A11429" s="2">
        <v>5403.258055555556</v>
      </c>
      <c r="B11429" s="2">
        <f t="shared" si="178"/>
        <v>19451729</v>
      </c>
      <c r="C11429" s="2">
        <v>0.56200000000000006</v>
      </c>
    </row>
    <row r="11430" spans="1:3" x14ac:dyDescent="0.3">
      <c r="A11430" s="2">
        <v>5403.6191666666664</v>
      </c>
      <c r="B11430" s="2">
        <f t="shared" si="178"/>
        <v>19453029</v>
      </c>
      <c r="C11430" s="2">
        <v>0.626</v>
      </c>
    </row>
    <row r="11431" spans="1:3" x14ac:dyDescent="0.3">
      <c r="A11431" s="2">
        <v>5404.3947222222223</v>
      </c>
      <c r="B11431" s="2">
        <f t="shared" si="178"/>
        <v>19455821</v>
      </c>
      <c r="C11431" s="2">
        <v>0.69799999999999995</v>
      </c>
    </row>
    <row r="11432" spans="1:3" x14ac:dyDescent="0.3">
      <c r="A11432" s="2">
        <v>5404.5163888888892</v>
      </c>
      <c r="B11432" s="2">
        <f t="shared" si="178"/>
        <v>19456259</v>
      </c>
      <c r="C11432" s="2">
        <v>0.71099999999999997</v>
      </c>
    </row>
    <row r="11433" spans="1:3" x14ac:dyDescent="0.3">
      <c r="A11433" s="2">
        <v>5405.1274999999996</v>
      </c>
      <c r="B11433" s="2">
        <f t="shared" si="178"/>
        <v>19458459</v>
      </c>
      <c r="C11433" s="2">
        <v>0.77900000000000003</v>
      </c>
    </row>
    <row r="11434" spans="1:3" x14ac:dyDescent="0.3">
      <c r="A11434" s="2">
        <v>5405.3497222222222</v>
      </c>
      <c r="B11434" s="2">
        <f t="shared" si="178"/>
        <v>19459259</v>
      </c>
      <c r="C11434" s="2">
        <v>0.58299999999999996</v>
      </c>
    </row>
    <row r="11435" spans="1:3" x14ac:dyDescent="0.3">
      <c r="A11435" s="2">
        <v>5406.0211111111112</v>
      </c>
      <c r="B11435" s="2">
        <f t="shared" si="178"/>
        <v>19461676</v>
      </c>
      <c r="C11435" s="2">
        <v>0.53300000000000003</v>
      </c>
    </row>
    <row r="11436" spans="1:3" x14ac:dyDescent="0.3">
      <c r="A11436" s="2">
        <v>5406.064166666667</v>
      </c>
      <c r="B11436" s="2">
        <f t="shared" si="178"/>
        <v>19461831</v>
      </c>
      <c r="C11436" s="2">
        <v>0.55000000000000004</v>
      </c>
    </row>
    <row r="11437" spans="1:3" x14ac:dyDescent="0.3">
      <c r="A11437" s="2">
        <v>5406.9025000000001</v>
      </c>
      <c r="B11437" s="2">
        <f t="shared" si="178"/>
        <v>19464849</v>
      </c>
      <c r="C11437" s="2">
        <v>0.60899999999999999</v>
      </c>
    </row>
    <row r="11438" spans="1:3" x14ac:dyDescent="0.3">
      <c r="A11438" s="2">
        <v>5407.3997222222224</v>
      </c>
      <c r="B11438" s="2">
        <f t="shared" si="178"/>
        <v>19466639</v>
      </c>
      <c r="C11438" s="2">
        <v>0.53600000000000003</v>
      </c>
    </row>
    <row r="11439" spans="1:3" x14ac:dyDescent="0.3">
      <c r="A11439" s="2">
        <v>5407.86</v>
      </c>
      <c r="B11439" s="2">
        <f t="shared" si="178"/>
        <v>19468296</v>
      </c>
      <c r="C11439" s="2">
        <v>0.5</v>
      </c>
    </row>
    <row r="11440" spans="1:3" x14ac:dyDescent="0.3">
      <c r="A11440" s="2">
        <v>5408.0638888888889</v>
      </c>
      <c r="B11440" s="2">
        <f t="shared" si="178"/>
        <v>19469030</v>
      </c>
      <c r="C11440" s="2">
        <v>0.48599999999999999</v>
      </c>
    </row>
    <row r="11441" spans="1:3" x14ac:dyDescent="0.3">
      <c r="A11441" s="2">
        <v>5409.0716666666667</v>
      </c>
      <c r="B11441" s="2">
        <f t="shared" si="178"/>
        <v>19472658</v>
      </c>
      <c r="C11441" s="2">
        <v>0.501</v>
      </c>
    </row>
    <row r="11442" spans="1:3" x14ac:dyDescent="0.3">
      <c r="A11442" s="2">
        <v>5409.2247222222222</v>
      </c>
      <c r="B11442" s="2">
        <f t="shared" si="178"/>
        <v>19473209</v>
      </c>
      <c r="C11442" s="2">
        <v>0.61199999999999999</v>
      </c>
    </row>
    <row r="11443" spans="1:3" x14ac:dyDescent="0.3">
      <c r="A11443" s="2">
        <v>5409.52</v>
      </c>
      <c r="B11443" s="2">
        <f t="shared" si="178"/>
        <v>19474272</v>
      </c>
      <c r="C11443" s="2">
        <v>0.55600000000000005</v>
      </c>
    </row>
    <row r="11444" spans="1:3" x14ac:dyDescent="0.3">
      <c r="A11444" s="2">
        <v>5410.0361111111106</v>
      </c>
      <c r="B11444" s="2">
        <f t="shared" si="178"/>
        <v>19476129.999999996</v>
      </c>
      <c r="C11444" s="2">
        <v>0.53100000000000003</v>
      </c>
    </row>
    <row r="11445" spans="1:3" x14ac:dyDescent="0.3">
      <c r="A11445" s="2">
        <v>5410.6027777777781</v>
      </c>
      <c r="B11445" s="2">
        <f t="shared" si="178"/>
        <v>19478170</v>
      </c>
      <c r="C11445" s="2">
        <v>0.55800000000000005</v>
      </c>
    </row>
    <row r="11446" spans="1:3" x14ac:dyDescent="0.3">
      <c r="A11446" s="2">
        <v>5410.7255555555557</v>
      </c>
      <c r="B11446" s="2">
        <f t="shared" si="178"/>
        <v>19478612</v>
      </c>
      <c r="C11446" s="2">
        <v>0.60299999999999998</v>
      </c>
    </row>
    <row r="11447" spans="1:3" x14ac:dyDescent="0.3">
      <c r="A11447" s="2">
        <v>5411.1994444444445</v>
      </c>
      <c r="B11447" s="2">
        <f t="shared" si="178"/>
        <v>19480318</v>
      </c>
      <c r="C11447" s="2">
        <v>0.622</v>
      </c>
    </row>
    <row r="11448" spans="1:3" x14ac:dyDescent="0.3">
      <c r="A11448" s="2">
        <v>5412.1472222222219</v>
      </c>
      <c r="B11448" s="2">
        <f t="shared" si="178"/>
        <v>19483730</v>
      </c>
      <c r="C11448" s="2">
        <v>0.496</v>
      </c>
    </row>
    <row r="11449" spans="1:3" x14ac:dyDescent="0.3">
      <c r="A11449" s="2">
        <v>5412.7349999999997</v>
      </c>
      <c r="B11449" s="2">
        <f t="shared" si="178"/>
        <v>19485846</v>
      </c>
      <c r="C11449" s="2">
        <v>0.44500000000000001</v>
      </c>
    </row>
    <row r="11450" spans="1:3" x14ac:dyDescent="0.3">
      <c r="A11450" s="2">
        <v>5413.2019444444441</v>
      </c>
      <c r="B11450" s="2">
        <f t="shared" si="178"/>
        <v>19487527</v>
      </c>
      <c r="C11450" s="2">
        <v>0.60899999999999999</v>
      </c>
    </row>
    <row r="11451" spans="1:3" x14ac:dyDescent="0.3">
      <c r="A11451" s="2">
        <v>5413.435833333333</v>
      </c>
      <c r="B11451" s="2">
        <f t="shared" si="178"/>
        <v>19488369</v>
      </c>
      <c r="C11451" s="2">
        <v>0.52400000000000002</v>
      </c>
    </row>
    <row r="11452" spans="1:3" x14ac:dyDescent="0.3">
      <c r="A11452" s="2">
        <v>5413.9808333333331</v>
      </c>
      <c r="B11452" s="2">
        <f t="shared" si="178"/>
        <v>19490331</v>
      </c>
      <c r="C11452" s="2">
        <v>0.42</v>
      </c>
    </row>
    <row r="11453" spans="1:3" x14ac:dyDescent="0.3">
      <c r="A11453" s="2">
        <v>5414.0755555555552</v>
      </c>
      <c r="B11453" s="2">
        <f t="shared" si="178"/>
        <v>19490672</v>
      </c>
      <c r="C11453" s="2">
        <v>0.44700000000000001</v>
      </c>
    </row>
    <row r="11454" spans="1:3" x14ac:dyDescent="0.3">
      <c r="A11454" s="2">
        <v>5414.3641666666663</v>
      </c>
      <c r="B11454" s="2">
        <f t="shared" si="178"/>
        <v>19491711</v>
      </c>
      <c r="C11454" s="2">
        <v>0.41899999999999998</v>
      </c>
    </row>
    <row r="11455" spans="1:3" x14ac:dyDescent="0.3">
      <c r="A11455" s="2">
        <v>5415.0038888888876</v>
      </c>
      <c r="B11455" s="2">
        <f t="shared" si="178"/>
        <v>19494013.999999996</v>
      </c>
      <c r="C11455" s="2">
        <v>0.623</v>
      </c>
    </row>
    <row r="11456" spans="1:3" x14ac:dyDescent="0.3">
      <c r="A11456" s="2">
        <v>5415.6552777777779</v>
      </c>
      <c r="B11456" s="2">
        <f t="shared" si="178"/>
        <v>19496359</v>
      </c>
      <c r="C11456" s="2">
        <v>0.56499999999999995</v>
      </c>
    </row>
    <row r="11457" spans="1:3" x14ac:dyDescent="0.3">
      <c r="A11457" s="2">
        <v>5415.9686111111114</v>
      </c>
      <c r="B11457" s="2">
        <f t="shared" si="178"/>
        <v>19497487</v>
      </c>
      <c r="C11457" s="2">
        <v>0.56799999999999995</v>
      </c>
    </row>
    <row r="11458" spans="1:3" x14ac:dyDescent="0.3">
      <c r="A11458" s="2">
        <v>5416.3436111111114</v>
      </c>
      <c r="B11458" s="2">
        <f t="shared" si="178"/>
        <v>19498837</v>
      </c>
      <c r="C11458" s="2">
        <v>0.55100000000000005</v>
      </c>
    </row>
    <row r="11459" spans="1:3" x14ac:dyDescent="0.3">
      <c r="A11459" s="2">
        <v>5417.1111111111113</v>
      </c>
      <c r="B11459" s="2">
        <f t="shared" ref="B11459:B11522" si="179">A11459*3600</f>
        <v>19501600</v>
      </c>
      <c r="C11459" s="2">
        <v>0.59499999999999997</v>
      </c>
    </row>
    <row r="11460" spans="1:3" x14ac:dyDescent="0.3">
      <c r="A11460" s="2">
        <v>5417.6583333333338</v>
      </c>
      <c r="B11460" s="2">
        <f t="shared" si="179"/>
        <v>19503570</v>
      </c>
      <c r="C11460" s="2">
        <v>0.45300000000000001</v>
      </c>
    </row>
    <row r="11461" spans="1:3" x14ac:dyDescent="0.3">
      <c r="A11461" s="2">
        <v>5418.0388888888892</v>
      </c>
      <c r="B11461" s="2">
        <f t="shared" si="179"/>
        <v>19504940</v>
      </c>
      <c r="C11461" s="2">
        <v>0.44500000000000001</v>
      </c>
    </row>
    <row r="11462" spans="1:3" x14ac:dyDescent="0.3">
      <c r="A11462" s="2">
        <v>5418.6436111111107</v>
      </c>
      <c r="B11462" s="2">
        <f t="shared" si="179"/>
        <v>19507117</v>
      </c>
      <c r="C11462" s="2">
        <v>0.39400000000000002</v>
      </c>
    </row>
    <row r="11463" spans="1:3" x14ac:dyDescent="0.3">
      <c r="A11463" s="2">
        <v>5418.7127777777778</v>
      </c>
      <c r="B11463" s="2">
        <f t="shared" si="179"/>
        <v>19507366</v>
      </c>
      <c r="C11463" s="2">
        <v>0.39700000000000002</v>
      </c>
    </row>
    <row r="11464" spans="1:3" x14ac:dyDescent="0.3">
      <c r="A11464" s="2">
        <v>5419.2191666666668</v>
      </c>
      <c r="B11464" s="2">
        <f t="shared" si="179"/>
        <v>19509189</v>
      </c>
      <c r="C11464" s="2">
        <v>0.39500000000000002</v>
      </c>
    </row>
    <row r="11465" spans="1:3" x14ac:dyDescent="0.3">
      <c r="A11465" s="2">
        <v>5420.0708333333332</v>
      </c>
      <c r="B11465" s="2">
        <f t="shared" si="179"/>
        <v>19512255</v>
      </c>
      <c r="C11465" s="2">
        <v>0.249</v>
      </c>
    </row>
    <row r="11466" spans="1:3" x14ac:dyDescent="0.3">
      <c r="A11466" s="2">
        <v>5420.1222222222223</v>
      </c>
      <c r="B11466" s="2">
        <f t="shared" si="179"/>
        <v>19512440</v>
      </c>
      <c r="C11466" s="2">
        <v>0.20899999999999999</v>
      </c>
    </row>
    <row r="11467" spans="1:3" x14ac:dyDescent="0.3">
      <c r="A11467" s="2">
        <v>5420.6555555555551</v>
      </c>
      <c r="B11467" s="2">
        <f t="shared" si="179"/>
        <v>19514360</v>
      </c>
      <c r="C11467" s="2">
        <v>0.378</v>
      </c>
    </row>
    <row r="11468" spans="1:3" x14ac:dyDescent="0.3">
      <c r="A11468" s="2">
        <v>5421.2</v>
      </c>
      <c r="B11468" s="2">
        <f t="shared" si="179"/>
        <v>19516320</v>
      </c>
      <c r="C11468" s="2">
        <v>0.34699999999999998</v>
      </c>
    </row>
    <row r="11469" spans="1:3" x14ac:dyDescent="0.3">
      <c r="A11469" s="2">
        <v>5421.2613888888891</v>
      </c>
      <c r="B11469" s="2">
        <f t="shared" si="179"/>
        <v>19516541</v>
      </c>
      <c r="C11469" s="2">
        <v>0.314</v>
      </c>
    </row>
    <row r="11470" spans="1:3" x14ac:dyDescent="0.3">
      <c r="A11470" s="2">
        <v>5422.0636111111107</v>
      </c>
      <c r="B11470" s="2">
        <f t="shared" si="179"/>
        <v>19519429</v>
      </c>
      <c r="C11470" s="2">
        <v>0.252</v>
      </c>
    </row>
    <row r="11471" spans="1:3" x14ac:dyDescent="0.3">
      <c r="A11471" s="2">
        <v>5422.0719444444449</v>
      </c>
      <c r="B11471" s="2">
        <f t="shared" si="179"/>
        <v>19519459</v>
      </c>
      <c r="C11471" s="2">
        <v>0.26700000000000002</v>
      </c>
    </row>
    <row r="11472" spans="1:3" x14ac:dyDescent="0.3">
      <c r="A11472" s="2">
        <v>5422.4469444444449</v>
      </c>
      <c r="B11472" s="2">
        <f t="shared" si="179"/>
        <v>19520809</v>
      </c>
      <c r="C11472" s="2">
        <v>0.28000000000000003</v>
      </c>
    </row>
    <row r="11473" spans="1:3" x14ac:dyDescent="0.3">
      <c r="A11473" s="2">
        <v>5422.8358333333344</v>
      </c>
      <c r="B11473" s="2">
        <f t="shared" si="179"/>
        <v>19522209.000000004</v>
      </c>
      <c r="C11473" s="2">
        <v>0.23100000000000001</v>
      </c>
    </row>
    <row r="11474" spans="1:3" x14ac:dyDescent="0.3">
      <c r="A11474" s="2">
        <v>5424.4608333333344</v>
      </c>
      <c r="B11474" s="2">
        <f t="shared" si="179"/>
        <v>19528059.000000004</v>
      </c>
      <c r="C11474" s="2">
        <v>0.17899999999999999</v>
      </c>
    </row>
    <row r="11475" spans="1:3" x14ac:dyDescent="0.3">
      <c r="A11475" s="2">
        <v>5424.6691666666666</v>
      </c>
      <c r="B11475" s="2">
        <f t="shared" si="179"/>
        <v>19528809</v>
      </c>
      <c r="C11475" s="2">
        <v>0.41</v>
      </c>
    </row>
    <row r="11476" spans="1:3" x14ac:dyDescent="0.3">
      <c r="A11476" s="2">
        <v>5424.9355555555558</v>
      </c>
      <c r="B11476" s="2">
        <f t="shared" si="179"/>
        <v>19529768</v>
      </c>
      <c r="C11476" s="2">
        <v>0.36</v>
      </c>
    </row>
    <row r="11477" spans="1:3" x14ac:dyDescent="0.3">
      <c r="A11477" s="2">
        <v>5425.5524999999998</v>
      </c>
      <c r="B11477" s="2">
        <f t="shared" si="179"/>
        <v>19531989</v>
      </c>
      <c r="C11477" s="2">
        <v>0.34499999999999997</v>
      </c>
    </row>
    <row r="11478" spans="1:3" x14ac:dyDescent="0.3">
      <c r="A11478" s="2">
        <v>5425.9161111111107</v>
      </c>
      <c r="B11478" s="2">
        <f t="shared" si="179"/>
        <v>19533298</v>
      </c>
      <c r="C11478" s="2">
        <v>0.35499999999999998</v>
      </c>
    </row>
    <row r="11479" spans="1:3" x14ac:dyDescent="0.3">
      <c r="A11479" s="2">
        <v>5426.2138888888894</v>
      </c>
      <c r="B11479" s="2">
        <f t="shared" si="179"/>
        <v>19534370.000000004</v>
      </c>
      <c r="C11479" s="2">
        <v>0.39600000000000002</v>
      </c>
    </row>
    <row r="11480" spans="1:3" x14ac:dyDescent="0.3">
      <c r="A11480" s="2">
        <v>5426.5997222222222</v>
      </c>
      <c r="B11480" s="2">
        <f t="shared" si="179"/>
        <v>19535759</v>
      </c>
      <c r="C11480" s="2">
        <v>0.436</v>
      </c>
    </row>
    <row r="11481" spans="1:3" x14ac:dyDescent="0.3">
      <c r="A11481" s="2">
        <v>5426.85</v>
      </c>
      <c r="B11481" s="2">
        <f t="shared" si="179"/>
        <v>19536660</v>
      </c>
      <c r="C11481" s="2">
        <v>0.44900000000000001</v>
      </c>
    </row>
    <row r="11482" spans="1:3" x14ac:dyDescent="0.3">
      <c r="A11482" s="2">
        <v>5427.2930555555558</v>
      </c>
      <c r="B11482" s="2">
        <f t="shared" si="179"/>
        <v>19538255</v>
      </c>
      <c r="C11482" s="2">
        <v>0.46100000000000002</v>
      </c>
    </row>
    <row r="11483" spans="1:3" x14ac:dyDescent="0.3">
      <c r="A11483" s="2">
        <v>5427.8608333333332</v>
      </c>
      <c r="B11483" s="2">
        <f t="shared" si="179"/>
        <v>19540299</v>
      </c>
      <c r="C11483" s="2">
        <v>0.42299999999999999</v>
      </c>
    </row>
    <row r="11484" spans="1:3" x14ac:dyDescent="0.3">
      <c r="A11484" s="2">
        <v>5428.5633333333344</v>
      </c>
      <c r="B11484" s="2">
        <f t="shared" si="179"/>
        <v>19542828.000000004</v>
      </c>
      <c r="C11484" s="2">
        <v>0.47</v>
      </c>
    </row>
    <row r="11485" spans="1:3" x14ac:dyDescent="0.3">
      <c r="A11485" s="2">
        <v>5428.9052777777779</v>
      </c>
      <c r="B11485" s="2">
        <f t="shared" si="179"/>
        <v>19544059</v>
      </c>
      <c r="C11485" s="2">
        <v>0.52100000000000002</v>
      </c>
    </row>
    <row r="11486" spans="1:3" x14ac:dyDescent="0.3">
      <c r="A11486" s="2">
        <v>5429.3080555555553</v>
      </c>
      <c r="B11486" s="2">
        <f t="shared" si="179"/>
        <v>19545509</v>
      </c>
      <c r="C11486" s="2">
        <v>0.54900000000000004</v>
      </c>
    </row>
    <row r="11487" spans="1:3" x14ac:dyDescent="0.3">
      <c r="A11487" s="2">
        <v>5429.6872222222219</v>
      </c>
      <c r="B11487" s="2">
        <f t="shared" si="179"/>
        <v>19546874</v>
      </c>
      <c r="C11487" s="2">
        <v>0.36499999999999999</v>
      </c>
    </row>
    <row r="11488" spans="1:3" x14ac:dyDescent="0.3">
      <c r="A11488" s="2">
        <v>5430.620277777778</v>
      </c>
      <c r="B11488" s="2">
        <f t="shared" si="179"/>
        <v>19550233</v>
      </c>
      <c r="C11488" s="2">
        <v>0.36</v>
      </c>
    </row>
    <row r="11489" spans="1:3" x14ac:dyDescent="0.3">
      <c r="A11489" s="2">
        <v>5430.6547222222234</v>
      </c>
      <c r="B11489" s="2">
        <f t="shared" si="179"/>
        <v>19550357.000000004</v>
      </c>
      <c r="C11489" s="2">
        <v>0.35199999999999998</v>
      </c>
    </row>
    <row r="11490" spans="1:3" x14ac:dyDescent="0.3">
      <c r="A11490" s="2">
        <v>5431.0769444444441</v>
      </c>
      <c r="B11490" s="2">
        <f t="shared" si="179"/>
        <v>19551877</v>
      </c>
      <c r="C11490" s="2">
        <v>0.53800000000000003</v>
      </c>
    </row>
    <row r="11491" spans="1:3" x14ac:dyDescent="0.3">
      <c r="A11491" s="2">
        <v>5431.5219444444447</v>
      </c>
      <c r="B11491" s="2">
        <f t="shared" si="179"/>
        <v>19553479</v>
      </c>
      <c r="C11491" s="2">
        <v>0.52200000000000002</v>
      </c>
    </row>
    <row r="11492" spans="1:3" x14ac:dyDescent="0.3">
      <c r="A11492" s="2">
        <v>5431.8024999999998</v>
      </c>
      <c r="B11492" s="2">
        <f t="shared" si="179"/>
        <v>19554489</v>
      </c>
      <c r="C11492" s="2">
        <v>0.51900000000000002</v>
      </c>
    </row>
    <row r="11493" spans="1:3" x14ac:dyDescent="0.3">
      <c r="A11493" s="2">
        <v>5432.2430555555557</v>
      </c>
      <c r="B11493" s="2">
        <f t="shared" si="179"/>
        <v>19556075</v>
      </c>
      <c r="C11493" s="2">
        <v>0.54100000000000004</v>
      </c>
    </row>
    <row r="11494" spans="1:3" x14ac:dyDescent="0.3">
      <c r="A11494" s="2">
        <v>5433.8277777777776</v>
      </c>
      <c r="B11494" s="2">
        <f t="shared" si="179"/>
        <v>19561780</v>
      </c>
      <c r="C11494" s="2">
        <v>0.70099999999999996</v>
      </c>
    </row>
    <row r="11495" spans="1:3" x14ac:dyDescent="0.3">
      <c r="A11495" s="2">
        <v>5433.8758333333344</v>
      </c>
      <c r="B11495" s="2">
        <f t="shared" si="179"/>
        <v>19561953.000000004</v>
      </c>
      <c r="C11495" s="2">
        <v>0.61099999999999999</v>
      </c>
    </row>
    <row r="11496" spans="1:3" x14ac:dyDescent="0.3">
      <c r="A11496" s="2">
        <v>5434.3530555555553</v>
      </c>
      <c r="B11496" s="2">
        <f t="shared" si="179"/>
        <v>19563671</v>
      </c>
      <c r="C11496" s="2">
        <v>0.55700000000000005</v>
      </c>
    </row>
    <row r="11497" spans="1:3" x14ac:dyDescent="0.3">
      <c r="A11497" s="2">
        <v>5434.6027777777781</v>
      </c>
      <c r="B11497" s="2">
        <f t="shared" si="179"/>
        <v>19564570</v>
      </c>
      <c r="C11497" s="2">
        <v>0.55300000000000005</v>
      </c>
    </row>
    <row r="11498" spans="1:3" x14ac:dyDescent="0.3">
      <c r="A11498" s="2">
        <v>5435.0333333333338</v>
      </c>
      <c r="B11498" s="2">
        <f t="shared" si="179"/>
        <v>19566120</v>
      </c>
      <c r="C11498" s="2">
        <v>0.54</v>
      </c>
    </row>
    <row r="11499" spans="1:3" x14ac:dyDescent="0.3">
      <c r="A11499" s="2">
        <v>5435.5719444444449</v>
      </c>
      <c r="B11499" s="2">
        <f t="shared" si="179"/>
        <v>19568059</v>
      </c>
      <c r="C11499" s="2">
        <v>0.54900000000000004</v>
      </c>
    </row>
    <row r="11500" spans="1:3" x14ac:dyDescent="0.3">
      <c r="A11500" s="2">
        <v>5436.6052777777777</v>
      </c>
      <c r="B11500" s="2">
        <f t="shared" si="179"/>
        <v>19571779</v>
      </c>
      <c r="C11500" s="2">
        <v>0.53900000000000003</v>
      </c>
    </row>
    <row r="11501" spans="1:3" x14ac:dyDescent="0.3">
      <c r="A11501" s="2">
        <v>5436.7858333333334</v>
      </c>
      <c r="B11501" s="2">
        <f t="shared" si="179"/>
        <v>19572429</v>
      </c>
      <c r="C11501" s="2">
        <v>0.51700000000000002</v>
      </c>
    </row>
    <row r="11502" spans="1:3" x14ac:dyDescent="0.3">
      <c r="A11502" s="2">
        <v>5436.966388888889</v>
      </c>
      <c r="B11502" s="2">
        <f t="shared" si="179"/>
        <v>19573079</v>
      </c>
      <c r="C11502" s="2">
        <v>0.54600000000000004</v>
      </c>
    </row>
    <row r="11503" spans="1:3" x14ac:dyDescent="0.3">
      <c r="A11503" s="2">
        <v>5437.3886111111105</v>
      </c>
      <c r="B11503" s="2">
        <f t="shared" si="179"/>
        <v>19574598.999999996</v>
      </c>
      <c r="C11503" s="2">
        <v>0.55400000000000005</v>
      </c>
    </row>
    <row r="11504" spans="1:3" x14ac:dyDescent="0.3">
      <c r="A11504" s="2">
        <v>5437.5666666666666</v>
      </c>
      <c r="B11504" s="2">
        <f t="shared" si="179"/>
        <v>19575240</v>
      </c>
      <c r="C11504" s="2">
        <v>0.55400000000000005</v>
      </c>
    </row>
    <row r="11505" spans="1:3" x14ac:dyDescent="0.3">
      <c r="A11505" s="2">
        <v>5438.2</v>
      </c>
      <c r="B11505" s="2">
        <f t="shared" si="179"/>
        <v>19577520</v>
      </c>
      <c r="C11505" s="2">
        <v>0.53400000000000003</v>
      </c>
    </row>
    <row r="11506" spans="1:3" x14ac:dyDescent="0.3">
      <c r="A11506" s="2">
        <v>5438.9527777777776</v>
      </c>
      <c r="B11506" s="2">
        <f t="shared" si="179"/>
        <v>19580230</v>
      </c>
      <c r="C11506" s="2">
        <v>0.53300000000000003</v>
      </c>
    </row>
    <row r="11507" spans="1:3" x14ac:dyDescent="0.3">
      <c r="A11507" s="2">
        <v>5439.310833333333</v>
      </c>
      <c r="B11507" s="2">
        <f t="shared" si="179"/>
        <v>19581519</v>
      </c>
      <c r="C11507" s="2">
        <v>0.52</v>
      </c>
    </row>
    <row r="11508" spans="1:3" x14ac:dyDescent="0.3">
      <c r="A11508" s="2">
        <v>5439.4638888888894</v>
      </c>
      <c r="B11508" s="2">
        <f t="shared" si="179"/>
        <v>19582070.000000004</v>
      </c>
      <c r="C11508" s="2">
        <v>0.35599999999999998</v>
      </c>
    </row>
    <row r="11509" spans="1:3" x14ac:dyDescent="0.3">
      <c r="A11509" s="2">
        <v>5439.9030555555564</v>
      </c>
      <c r="B11509" s="2">
        <f t="shared" si="179"/>
        <v>19583651.000000004</v>
      </c>
      <c r="C11509" s="2">
        <v>0.32800000000000001</v>
      </c>
    </row>
    <row r="11510" spans="1:3" x14ac:dyDescent="0.3">
      <c r="A11510" s="2">
        <v>5440.5194444444442</v>
      </c>
      <c r="B11510" s="2">
        <f t="shared" si="179"/>
        <v>19585870</v>
      </c>
      <c r="C11510" s="2">
        <v>0.219</v>
      </c>
    </row>
    <row r="11511" spans="1:3" x14ac:dyDescent="0.3">
      <c r="A11511" s="2">
        <v>5441.0277777777774</v>
      </c>
      <c r="B11511" s="2">
        <f t="shared" si="179"/>
        <v>19587700</v>
      </c>
      <c r="C11511" s="2">
        <v>0.24</v>
      </c>
    </row>
    <row r="11512" spans="1:3" x14ac:dyDescent="0.3">
      <c r="A11512" s="2">
        <v>5441.5363888888887</v>
      </c>
      <c r="B11512" s="2">
        <f t="shared" si="179"/>
        <v>19589531</v>
      </c>
      <c r="C11512" s="2">
        <v>0.46</v>
      </c>
    </row>
    <row r="11513" spans="1:3" x14ac:dyDescent="0.3">
      <c r="A11513" s="2">
        <v>5441.5836111111112</v>
      </c>
      <c r="B11513" s="2">
        <f t="shared" si="179"/>
        <v>19589701</v>
      </c>
      <c r="C11513" s="2">
        <v>0.41599999999999998</v>
      </c>
    </row>
    <row r="11514" spans="1:3" x14ac:dyDescent="0.3">
      <c r="A11514" s="2">
        <v>5441.9386111111107</v>
      </c>
      <c r="B11514" s="2">
        <f t="shared" si="179"/>
        <v>19590979</v>
      </c>
      <c r="C11514" s="2">
        <v>0.44700000000000001</v>
      </c>
    </row>
    <row r="11515" spans="1:3" x14ac:dyDescent="0.3">
      <c r="A11515" s="2">
        <v>5442.6625000000004</v>
      </c>
      <c r="B11515" s="2">
        <f t="shared" si="179"/>
        <v>19593585</v>
      </c>
      <c r="C11515" s="2">
        <v>0.246</v>
      </c>
    </row>
    <row r="11516" spans="1:3" x14ac:dyDescent="0.3">
      <c r="A11516" s="2">
        <v>5442.7219444444436</v>
      </c>
      <c r="B11516" s="2">
        <f t="shared" si="179"/>
        <v>19593798.999999996</v>
      </c>
      <c r="C11516" s="2">
        <v>0.26900000000000002</v>
      </c>
    </row>
    <row r="11517" spans="1:3" x14ac:dyDescent="0.3">
      <c r="A11517" s="2">
        <v>5443.3608333333332</v>
      </c>
      <c r="B11517" s="2">
        <f t="shared" si="179"/>
        <v>19596099</v>
      </c>
      <c r="C11517" s="2">
        <v>0.27100000000000002</v>
      </c>
    </row>
    <row r="11518" spans="1:3" x14ac:dyDescent="0.3">
      <c r="A11518" s="2">
        <v>5443.4080555555556</v>
      </c>
      <c r="B11518" s="2">
        <f t="shared" si="179"/>
        <v>19596269</v>
      </c>
      <c r="C11518" s="2">
        <v>0.316</v>
      </c>
    </row>
    <row r="11519" spans="1:3" x14ac:dyDescent="0.3">
      <c r="A11519" s="2">
        <v>5444.214722222222</v>
      </c>
      <c r="B11519" s="2">
        <f t="shared" si="179"/>
        <v>19599173</v>
      </c>
      <c r="C11519" s="2">
        <v>0.47</v>
      </c>
    </row>
    <row r="11520" spans="1:3" x14ac:dyDescent="0.3">
      <c r="A11520" s="2">
        <v>5444.7302777777777</v>
      </c>
      <c r="B11520" s="2">
        <f t="shared" si="179"/>
        <v>19601029</v>
      </c>
      <c r="C11520" s="2">
        <v>0.32800000000000001</v>
      </c>
    </row>
    <row r="11521" spans="1:3" x14ac:dyDescent="0.3">
      <c r="A11521" s="2">
        <v>5445.5</v>
      </c>
      <c r="B11521" s="2">
        <f t="shared" si="179"/>
        <v>19603800</v>
      </c>
      <c r="C11521" s="2">
        <v>0.23699999999999999</v>
      </c>
    </row>
    <row r="11522" spans="1:3" x14ac:dyDescent="0.3">
      <c r="A11522" s="2">
        <v>5445.5747222222226</v>
      </c>
      <c r="B11522" s="2">
        <f t="shared" si="179"/>
        <v>19604069</v>
      </c>
      <c r="C11522" s="2">
        <v>0.32200000000000001</v>
      </c>
    </row>
    <row r="11523" spans="1:3" x14ac:dyDescent="0.3">
      <c r="A11523" s="2">
        <v>5446.9691666666668</v>
      </c>
      <c r="B11523" s="2">
        <f t="shared" ref="B11523:B11586" si="180">A11523*3600</f>
        <v>19609089</v>
      </c>
      <c r="C11523" s="2">
        <v>0.57999999999999996</v>
      </c>
    </row>
    <row r="11524" spans="1:3" x14ac:dyDescent="0.3">
      <c r="A11524" s="2">
        <v>5447.0194444444442</v>
      </c>
      <c r="B11524" s="2">
        <f t="shared" si="180"/>
        <v>19609270</v>
      </c>
      <c r="C11524" s="2">
        <v>0.42799999999999999</v>
      </c>
    </row>
    <row r="11525" spans="1:3" x14ac:dyDescent="0.3">
      <c r="A11525" s="2">
        <v>5447.2275</v>
      </c>
      <c r="B11525" s="2">
        <f t="shared" si="180"/>
        <v>19610019</v>
      </c>
      <c r="C11525" s="2">
        <v>0.44400000000000001</v>
      </c>
    </row>
    <row r="11526" spans="1:3" x14ac:dyDescent="0.3">
      <c r="A11526" s="2">
        <v>5447.9538888888892</v>
      </c>
      <c r="B11526" s="2">
        <f t="shared" si="180"/>
        <v>19612634</v>
      </c>
      <c r="C11526" s="2">
        <v>0.45</v>
      </c>
    </row>
    <row r="11527" spans="1:3" x14ac:dyDescent="0.3">
      <c r="A11527" s="2">
        <v>5448.0083333333332</v>
      </c>
      <c r="B11527" s="2">
        <f t="shared" si="180"/>
        <v>19612830</v>
      </c>
      <c r="C11527" s="2">
        <v>0.45700000000000002</v>
      </c>
    </row>
    <row r="11528" spans="1:3" x14ac:dyDescent="0.3">
      <c r="A11528" s="2">
        <v>5448.9222222222224</v>
      </c>
      <c r="B11528" s="2">
        <f t="shared" si="180"/>
        <v>19616120</v>
      </c>
      <c r="C11528" s="2">
        <v>0.49299999999999999</v>
      </c>
    </row>
    <row r="11529" spans="1:3" x14ac:dyDescent="0.3">
      <c r="A11529" s="2">
        <v>5449.3802777777773</v>
      </c>
      <c r="B11529" s="2">
        <f t="shared" si="180"/>
        <v>19617769</v>
      </c>
      <c r="C11529" s="2">
        <v>0.498</v>
      </c>
    </row>
    <row r="11530" spans="1:3" x14ac:dyDescent="0.3">
      <c r="A11530" s="2">
        <v>5449.8861111111109</v>
      </c>
      <c r="B11530" s="2">
        <f t="shared" si="180"/>
        <v>19619590</v>
      </c>
      <c r="C11530" s="2">
        <v>0.47</v>
      </c>
    </row>
    <row r="11531" spans="1:3" x14ac:dyDescent="0.3">
      <c r="A11531" s="2">
        <v>5450.3744444444446</v>
      </c>
      <c r="B11531" s="2">
        <f t="shared" si="180"/>
        <v>19621348</v>
      </c>
      <c r="C11531" s="2">
        <v>0.49199999999999999</v>
      </c>
    </row>
    <row r="11532" spans="1:3" x14ac:dyDescent="0.3">
      <c r="A11532" s="2">
        <v>5450.5461111111108</v>
      </c>
      <c r="B11532" s="2">
        <f t="shared" si="180"/>
        <v>19621966</v>
      </c>
      <c r="C11532" s="2">
        <v>0.46600000000000003</v>
      </c>
    </row>
    <row r="11533" spans="1:3" x14ac:dyDescent="0.3">
      <c r="A11533" s="2">
        <v>5451.0027777777777</v>
      </c>
      <c r="B11533" s="2">
        <f t="shared" si="180"/>
        <v>19623610</v>
      </c>
      <c r="C11533" s="2">
        <v>0.49</v>
      </c>
    </row>
    <row r="11534" spans="1:3" x14ac:dyDescent="0.3">
      <c r="A11534" s="2">
        <v>5451.2663888888892</v>
      </c>
      <c r="B11534" s="2">
        <f t="shared" si="180"/>
        <v>19624559</v>
      </c>
      <c r="C11534" s="2">
        <v>0.56299999999999994</v>
      </c>
    </row>
    <row r="11535" spans="1:3" x14ac:dyDescent="0.3">
      <c r="A11535" s="2">
        <v>5451.916666666667</v>
      </c>
      <c r="B11535" s="2">
        <f t="shared" si="180"/>
        <v>19626900</v>
      </c>
      <c r="C11535" s="2">
        <v>0.52100000000000002</v>
      </c>
    </row>
    <row r="11536" spans="1:3" x14ac:dyDescent="0.3">
      <c r="A11536" s="2">
        <v>5452.2736111111108</v>
      </c>
      <c r="B11536" s="2">
        <f t="shared" si="180"/>
        <v>19628185</v>
      </c>
      <c r="C11536" s="2">
        <v>0.56599999999999995</v>
      </c>
    </row>
    <row r="11537" spans="1:3" x14ac:dyDescent="0.3">
      <c r="A11537" s="2">
        <v>5452.7747222222224</v>
      </c>
      <c r="B11537" s="2">
        <f t="shared" si="180"/>
        <v>19629989</v>
      </c>
      <c r="C11537" s="2">
        <v>0.50600000000000001</v>
      </c>
    </row>
    <row r="11538" spans="1:3" x14ac:dyDescent="0.3">
      <c r="A11538" s="2">
        <v>5453.3738888888893</v>
      </c>
      <c r="B11538" s="2">
        <f t="shared" si="180"/>
        <v>19632146</v>
      </c>
      <c r="C11538" s="2">
        <v>0.52100000000000002</v>
      </c>
    </row>
    <row r="11539" spans="1:3" x14ac:dyDescent="0.3">
      <c r="A11539" s="2">
        <v>5453.6969444444449</v>
      </c>
      <c r="B11539" s="2">
        <f t="shared" si="180"/>
        <v>19633309</v>
      </c>
      <c r="C11539" s="2">
        <v>0.499</v>
      </c>
    </row>
    <row r="11540" spans="1:3" x14ac:dyDescent="0.3">
      <c r="A11540" s="2">
        <v>5453.8858333333337</v>
      </c>
      <c r="B11540" s="2">
        <f t="shared" si="180"/>
        <v>19633989</v>
      </c>
      <c r="C11540" s="2">
        <v>0.42099999999999999</v>
      </c>
    </row>
    <row r="11541" spans="1:3" x14ac:dyDescent="0.3">
      <c r="A11541" s="2">
        <v>5454.4858333333332</v>
      </c>
      <c r="B11541" s="2">
        <f t="shared" si="180"/>
        <v>19636149</v>
      </c>
      <c r="C11541" s="2">
        <v>0.44900000000000001</v>
      </c>
    </row>
    <row r="11542" spans="1:3" x14ac:dyDescent="0.3">
      <c r="A11542" s="2">
        <v>5454.8827777777778</v>
      </c>
      <c r="B11542" s="2">
        <f t="shared" si="180"/>
        <v>19637578</v>
      </c>
      <c r="C11542" s="2">
        <v>0.38600000000000001</v>
      </c>
    </row>
    <row r="11543" spans="1:3" x14ac:dyDescent="0.3">
      <c r="A11543" s="2">
        <v>5455.4072222222221</v>
      </c>
      <c r="B11543" s="2">
        <f t="shared" si="180"/>
        <v>19639466</v>
      </c>
      <c r="C11543" s="2">
        <v>0.34699999999999998</v>
      </c>
    </row>
    <row r="11544" spans="1:3" x14ac:dyDescent="0.3">
      <c r="A11544" s="2">
        <v>5456.3024999999998</v>
      </c>
      <c r="B11544" s="2">
        <f t="shared" si="180"/>
        <v>19642689</v>
      </c>
      <c r="C11544" s="2">
        <v>0.38400000000000001</v>
      </c>
    </row>
    <row r="11545" spans="1:3" x14ac:dyDescent="0.3">
      <c r="A11545" s="2">
        <v>5456.4386111111107</v>
      </c>
      <c r="B11545" s="2">
        <f t="shared" si="180"/>
        <v>19643179</v>
      </c>
      <c r="C11545" s="2">
        <v>0.60799999999999998</v>
      </c>
    </row>
    <row r="11546" spans="1:3" x14ac:dyDescent="0.3">
      <c r="A11546" s="2">
        <v>5457.0788888888892</v>
      </c>
      <c r="B11546" s="2">
        <f t="shared" si="180"/>
        <v>19645484</v>
      </c>
      <c r="C11546" s="2">
        <v>0.59899999999999998</v>
      </c>
    </row>
    <row r="11547" spans="1:3" x14ac:dyDescent="0.3">
      <c r="A11547" s="2">
        <v>5457.2108333333344</v>
      </c>
      <c r="B11547" s="2">
        <f t="shared" si="180"/>
        <v>19645959.000000004</v>
      </c>
      <c r="C11547" s="2">
        <v>0.54500000000000004</v>
      </c>
    </row>
    <row r="11548" spans="1:3" x14ac:dyDescent="0.3">
      <c r="A11548" s="2">
        <v>5457.8580555555554</v>
      </c>
      <c r="B11548" s="2">
        <f t="shared" si="180"/>
        <v>19648289</v>
      </c>
      <c r="C11548" s="2">
        <v>0.623</v>
      </c>
    </row>
    <row r="11549" spans="1:3" x14ac:dyDescent="0.3">
      <c r="A11549" s="2">
        <v>5458.189166666667</v>
      </c>
      <c r="B11549" s="2">
        <f t="shared" si="180"/>
        <v>19649481</v>
      </c>
      <c r="C11549" s="2">
        <v>0.64200000000000002</v>
      </c>
    </row>
    <row r="11550" spans="1:3" x14ac:dyDescent="0.3">
      <c r="A11550" s="2">
        <v>5458.7747222222224</v>
      </c>
      <c r="B11550" s="2">
        <f t="shared" si="180"/>
        <v>19651589</v>
      </c>
      <c r="C11550" s="2">
        <v>0.48499999999999999</v>
      </c>
    </row>
    <row r="11551" spans="1:3" x14ac:dyDescent="0.3">
      <c r="A11551" s="2">
        <v>5458.9441666666671</v>
      </c>
      <c r="B11551" s="2">
        <f t="shared" si="180"/>
        <v>19652199</v>
      </c>
      <c r="C11551" s="2">
        <v>0.55500000000000005</v>
      </c>
    </row>
    <row r="11552" spans="1:3" x14ac:dyDescent="0.3">
      <c r="A11552" s="2">
        <v>5459.466388888889</v>
      </c>
      <c r="B11552" s="2">
        <f t="shared" si="180"/>
        <v>19654079</v>
      </c>
      <c r="C11552" s="2">
        <v>0.53600000000000003</v>
      </c>
    </row>
    <row r="11553" spans="1:3" x14ac:dyDescent="0.3">
      <c r="A11553" s="2">
        <v>5459.6941666666671</v>
      </c>
      <c r="B11553" s="2">
        <f t="shared" si="180"/>
        <v>19654899</v>
      </c>
      <c r="C11553" s="2">
        <v>0.56000000000000005</v>
      </c>
    </row>
    <row r="11554" spans="1:3" x14ac:dyDescent="0.3">
      <c r="A11554" s="2">
        <v>5460.4469444444449</v>
      </c>
      <c r="B11554" s="2">
        <f t="shared" si="180"/>
        <v>19657609</v>
      </c>
      <c r="C11554" s="2">
        <v>0.41699999999999998</v>
      </c>
    </row>
    <row r="11555" spans="1:3" x14ac:dyDescent="0.3">
      <c r="A11555" s="2">
        <v>5460.9441666666671</v>
      </c>
      <c r="B11555" s="2">
        <f t="shared" si="180"/>
        <v>19659399</v>
      </c>
      <c r="C11555" s="2">
        <v>0.35699999999999998</v>
      </c>
    </row>
    <row r="11556" spans="1:3" x14ac:dyDescent="0.3">
      <c r="A11556" s="2">
        <v>5461.4713888888891</v>
      </c>
      <c r="B11556" s="2">
        <f t="shared" si="180"/>
        <v>19661297</v>
      </c>
      <c r="C11556" s="2">
        <v>0.57699999999999996</v>
      </c>
    </row>
    <row r="11557" spans="1:3" x14ac:dyDescent="0.3">
      <c r="A11557" s="2">
        <v>5461.5966666666664</v>
      </c>
      <c r="B11557" s="2">
        <f t="shared" si="180"/>
        <v>19661748</v>
      </c>
      <c r="C11557" s="2">
        <v>0.56200000000000006</v>
      </c>
    </row>
    <row r="11558" spans="1:3" x14ac:dyDescent="0.3">
      <c r="A11558" s="2">
        <v>5462.4052777777779</v>
      </c>
      <c r="B11558" s="2">
        <f t="shared" si="180"/>
        <v>19664659</v>
      </c>
      <c r="C11558" s="2">
        <v>0.46800000000000003</v>
      </c>
    </row>
    <row r="11559" spans="1:3" x14ac:dyDescent="0.3">
      <c r="A11559" s="2">
        <v>5462.5413888888888</v>
      </c>
      <c r="B11559" s="2">
        <f t="shared" si="180"/>
        <v>19665149</v>
      </c>
      <c r="C11559" s="2">
        <v>0.47199999999999998</v>
      </c>
    </row>
    <row r="11560" spans="1:3" x14ac:dyDescent="0.3">
      <c r="A11560" s="2">
        <v>5463.0386111111111</v>
      </c>
      <c r="B11560" s="2">
        <f t="shared" si="180"/>
        <v>19666939</v>
      </c>
      <c r="C11560" s="2">
        <v>0.55800000000000005</v>
      </c>
    </row>
    <row r="11561" spans="1:3" x14ac:dyDescent="0.3">
      <c r="A11561" s="2">
        <v>5463.3411111111109</v>
      </c>
      <c r="B11561" s="2">
        <f t="shared" si="180"/>
        <v>19668028</v>
      </c>
      <c r="C11561" s="2">
        <v>0.54900000000000004</v>
      </c>
    </row>
    <row r="11562" spans="1:3" x14ac:dyDescent="0.3">
      <c r="A11562" s="2">
        <v>5463.6561111111114</v>
      </c>
      <c r="B11562" s="2">
        <f t="shared" si="180"/>
        <v>19669162</v>
      </c>
      <c r="C11562" s="2">
        <v>0.53600000000000003</v>
      </c>
    </row>
    <row r="11563" spans="1:3" x14ac:dyDescent="0.3">
      <c r="A11563" s="2">
        <v>5464.8913888888892</v>
      </c>
      <c r="B11563" s="2">
        <f t="shared" si="180"/>
        <v>19673609</v>
      </c>
      <c r="C11563" s="2">
        <v>0.63600000000000001</v>
      </c>
    </row>
    <row r="11564" spans="1:3" x14ac:dyDescent="0.3">
      <c r="A11564" s="2">
        <v>5465.4913888888887</v>
      </c>
      <c r="B11564" s="2">
        <f t="shared" si="180"/>
        <v>19675769</v>
      </c>
      <c r="C11564" s="2">
        <v>0.628</v>
      </c>
    </row>
    <row r="11565" spans="1:3" x14ac:dyDescent="0.3">
      <c r="A11565" s="2">
        <v>5465.5797222222218</v>
      </c>
      <c r="B11565" s="2">
        <f t="shared" si="180"/>
        <v>19676087</v>
      </c>
      <c r="C11565" s="2">
        <v>0.626</v>
      </c>
    </row>
    <row r="11566" spans="1:3" x14ac:dyDescent="0.3">
      <c r="A11566" s="2">
        <v>5466.5969444444436</v>
      </c>
      <c r="B11566" s="2">
        <f t="shared" si="180"/>
        <v>19679748.999999996</v>
      </c>
      <c r="C11566" s="2">
        <v>0.54800000000000004</v>
      </c>
    </row>
    <row r="11567" spans="1:3" x14ac:dyDescent="0.3">
      <c r="A11567" s="2">
        <v>5466.7469444444441</v>
      </c>
      <c r="B11567" s="2">
        <f t="shared" si="180"/>
        <v>19680289</v>
      </c>
      <c r="C11567" s="2">
        <v>0.54400000000000004</v>
      </c>
    </row>
    <row r="11568" spans="1:3" x14ac:dyDescent="0.3">
      <c r="A11568" s="2">
        <v>5467.2802777777779</v>
      </c>
      <c r="B11568" s="2">
        <f t="shared" si="180"/>
        <v>19682209</v>
      </c>
      <c r="C11568" s="2">
        <v>0.44500000000000001</v>
      </c>
    </row>
    <row r="11569" spans="1:3" x14ac:dyDescent="0.3">
      <c r="A11569" s="2">
        <v>5467.4538888888892</v>
      </c>
      <c r="B11569" s="2">
        <f t="shared" si="180"/>
        <v>19682834</v>
      </c>
      <c r="C11569" s="2">
        <v>0.55800000000000005</v>
      </c>
    </row>
    <row r="11570" spans="1:3" x14ac:dyDescent="0.3">
      <c r="A11570" s="2">
        <v>5467.9366666666656</v>
      </c>
      <c r="B11570" s="2">
        <f t="shared" si="180"/>
        <v>19684571.999999996</v>
      </c>
      <c r="C11570" s="2">
        <v>0.625</v>
      </c>
    </row>
    <row r="11571" spans="1:3" x14ac:dyDescent="0.3">
      <c r="A11571" s="2">
        <v>5468.0308333333332</v>
      </c>
      <c r="B11571" s="2">
        <f t="shared" si="180"/>
        <v>19684911</v>
      </c>
      <c r="C11571" s="2">
        <v>0.40200000000000002</v>
      </c>
    </row>
    <row r="11572" spans="1:3" x14ac:dyDescent="0.3">
      <c r="A11572" s="2">
        <v>5468.3319444444442</v>
      </c>
      <c r="B11572" s="2">
        <f t="shared" si="180"/>
        <v>19685995</v>
      </c>
      <c r="C11572" s="2">
        <v>0.53400000000000003</v>
      </c>
    </row>
    <row r="11573" spans="1:3" x14ac:dyDescent="0.3">
      <c r="A11573" s="2">
        <v>5468.7802777777779</v>
      </c>
      <c r="B11573" s="2">
        <f t="shared" si="180"/>
        <v>19687609</v>
      </c>
      <c r="C11573" s="2">
        <v>0.41399999999999998</v>
      </c>
    </row>
    <row r="11574" spans="1:3" x14ac:dyDescent="0.3">
      <c r="A11574" s="2">
        <v>5470.137777777778</v>
      </c>
      <c r="B11574" s="2">
        <f t="shared" si="180"/>
        <v>19692496</v>
      </c>
      <c r="C11574" s="2">
        <v>0.504</v>
      </c>
    </row>
    <row r="11575" spans="1:3" x14ac:dyDescent="0.3">
      <c r="A11575" s="2">
        <v>5471.1211111111124</v>
      </c>
      <c r="B11575" s="2">
        <f t="shared" si="180"/>
        <v>19696036.000000004</v>
      </c>
      <c r="C11575" s="2">
        <v>0.505</v>
      </c>
    </row>
    <row r="11576" spans="1:3" x14ac:dyDescent="0.3">
      <c r="A11576" s="2">
        <v>5471.2075000000004</v>
      </c>
      <c r="B11576" s="2">
        <f t="shared" si="180"/>
        <v>19696347</v>
      </c>
      <c r="C11576" s="2">
        <v>0.54300000000000004</v>
      </c>
    </row>
    <row r="11577" spans="1:3" x14ac:dyDescent="0.3">
      <c r="A11577" s="2">
        <v>5471.4469444444449</v>
      </c>
      <c r="B11577" s="2">
        <f t="shared" si="180"/>
        <v>19697209</v>
      </c>
      <c r="C11577" s="2">
        <v>0.55100000000000005</v>
      </c>
    </row>
    <row r="11578" spans="1:3" x14ac:dyDescent="0.3">
      <c r="A11578" s="2">
        <v>5471.5808333333334</v>
      </c>
      <c r="B11578" s="2">
        <f t="shared" si="180"/>
        <v>19697691</v>
      </c>
      <c r="C11578" s="2">
        <v>0.44600000000000001</v>
      </c>
    </row>
    <row r="11579" spans="1:3" x14ac:dyDescent="0.3">
      <c r="A11579" s="2">
        <v>5472.0888888888894</v>
      </c>
      <c r="B11579" s="2">
        <f t="shared" si="180"/>
        <v>19699520.000000004</v>
      </c>
      <c r="C11579" s="2">
        <v>0.44800000000000001</v>
      </c>
    </row>
    <row r="11580" spans="1:3" x14ac:dyDescent="0.3">
      <c r="A11580" s="2">
        <v>5472.185833333333</v>
      </c>
      <c r="B11580" s="2">
        <f t="shared" si="180"/>
        <v>19699869</v>
      </c>
      <c r="C11580" s="2">
        <v>0.42299999999999999</v>
      </c>
    </row>
    <row r="11581" spans="1:3" x14ac:dyDescent="0.3">
      <c r="A11581" s="2">
        <v>5472.4847222222224</v>
      </c>
      <c r="B11581" s="2">
        <f t="shared" si="180"/>
        <v>19700945</v>
      </c>
      <c r="C11581" s="2">
        <v>0.42499999999999999</v>
      </c>
    </row>
    <row r="11582" spans="1:3" x14ac:dyDescent="0.3">
      <c r="A11582" s="2">
        <v>5473.3997222222224</v>
      </c>
      <c r="B11582" s="2">
        <f t="shared" si="180"/>
        <v>19704239</v>
      </c>
      <c r="C11582" s="2">
        <v>0.34699999999999998</v>
      </c>
    </row>
    <row r="11583" spans="1:3" x14ac:dyDescent="0.3">
      <c r="A11583" s="2">
        <v>5473.7691666666669</v>
      </c>
      <c r="B11583" s="2">
        <f t="shared" si="180"/>
        <v>19705569</v>
      </c>
      <c r="C11583" s="2">
        <v>0.32100000000000001</v>
      </c>
    </row>
    <row r="11584" spans="1:3" x14ac:dyDescent="0.3">
      <c r="A11584" s="2">
        <v>5474.1002777777776</v>
      </c>
      <c r="B11584" s="2">
        <f t="shared" si="180"/>
        <v>19706761</v>
      </c>
      <c r="C11584" s="2">
        <v>0.33</v>
      </c>
    </row>
    <row r="11585" spans="1:3" x14ac:dyDescent="0.3">
      <c r="A11585" s="2">
        <v>5474.58</v>
      </c>
      <c r="B11585" s="2">
        <f t="shared" si="180"/>
        <v>19708488</v>
      </c>
      <c r="C11585" s="2">
        <v>0.48399999999999999</v>
      </c>
    </row>
    <row r="11586" spans="1:3" x14ac:dyDescent="0.3">
      <c r="A11586" s="2">
        <v>5475.1975000000002</v>
      </c>
      <c r="B11586" s="2">
        <f t="shared" si="180"/>
        <v>19710711</v>
      </c>
      <c r="C11586" s="2">
        <v>0.42499999999999999</v>
      </c>
    </row>
    <row r="11587" spans="1:3" x14ac:dyDescent="0.3">
      <c r="A11587" s="2">
        <v>5475.5019444444442</v>
      </c>
      <c r="B11587" s="2">
        <f t="shared" ref="B11587:B11650" si="181">A11587*3600</f>
        <v>19711807</v>
      </c>
      <c r="C11587" s="2">
        <v>0.41599999999999998</v>
      </c>
    </row>
    <row r="11588" spans="1:3" x14ac:dyDescent="0.3">
      <c r="A11588" s="2">
        <v>5475.9775</v>
      </c>
      <c r="B11588" s="2">
        <f t="shared" si="181"/>
        <v>19713519</v>
      </c>
      <c r="C11588" s="2">
        <v>0.437</v>
      </c>
    </row>
    <row r="11589" spans="1:3" x14ac:dyDescent="0.3">
      <c r="A11589" s="2">
        <v>5476.2377777777774</v>
      </c>
      <c r="B11589" s="2">
        <f t="shared" si="181"/>
        <v>19714456</v>
      </c>
      <c r="C11589" s="2">
        <v>0.53500000000000003</v>
      </c>
    </row>
    <row r="11590" spans="1:3" x14ac:dyDescent="0.3">
      <c r="A11590" s="2">
        <v>5476.7080555555558</v>
      </c>
      <c r="B11590" s="2">
        <f t="shared" si="181"/>
        <v>19716149</v>
      </c>
      <c r="C11590" s="2">
        <v>0.30499999999999999</v>
      </c>
    </row>
    <row r="11591" spans="1:3" x14ac:dyDescent="0.3">
      <c r="A11591" s="2">
        <v>5477.1119444444448</v>
      </c>
      <c r="B11591" s="2">
        <f t="shared" si="181"/>
        <v>19717603</v>
      </c>
      <c r="C11591" s="2">
        <v>0.26400000000000001</v>
      </c>
    </row>
    <row r="11592" spans="1:3" x14ac:dyDescent="0.3">
      <c r="A11592" s="2">
        <v>5477.4630555555559</v>
      </c>
      <c r="B11592" s="2">
        <f t="shared" si="181"/>
        <v>19718867</v>
      </c>
      <c r="C11592" s="2">
        <v>0.26700000000000002</v>
      </c>
    </row>
    <row r="11593" spans="1:3" x14ac:dyDescent="0.3">
      <c r="A11593" s="2">
        <v>5477.9608333333344</v>
      </c>
      <c r="B11593" s="2">
        <f t="shared" si="181"/>
        <v>19720659.000000004</v>
      </c>
      <c r="C11593" s="2">
        <v>0.28000000000000003</v>
      </c>
    </row>
    <row r="11594" spans="1:3" x14ac:dyDescent="0.3">
      <c r="A11594" s="2">
        <v>5478.3552777777777</v>
      </c>
      <c r="B11594" s="2">
        <f t="shared" si="181"/>
        <v>19722079</v>
      </c>
      <c r="C11594" s="2">
        <v>0.26700000000000002</v>
      </c>
    </row>
    <row r="11595" spans="1:3" x14ac:dyDescent="0.3">
      <c r="A11595" s="2">
        <v>5478.6108333333332</v>
      </c>
      <c r="B11595" s="2">
        <f t="shared" si="181"/>
        <v>19722999</v>
      </c>
      <c r="C11595" s="2">
        <v>0.313</v>
      </c>
    </row>
    <row r="11596" spans="1:3" x14ac:dyDescent="0.3">
      <c r="A11596" s="2">
        <v>5479.7747222222224</v>
      </c>
      <c r="B11596" s="2">
        <f t="shared" si="181"/>
        <v>19727189</v>
      </c>
      <c r="C11596" s="2">
        <v>0.32300000000000001</v>
      </c>
    </row>
    <row r="11597" spans="1:3" x14ac:dyDescent="0.3">
      <c r="A11597" s="2">
        <v>5479.8386111111113</v>
      </c>
      <c r="B11597" s="2">
        <f t="shared" si="181"/>
        <v>19727419</v>
      </c>
      <c r="C11597" s="2">
        <v>0.33400000000000002</v>
      </c>
    </row>
    <row r="11598" spans="1:3" x14ac:dyDescent="0.3">
      <c r="A11598" s="2">
        <v>5480.4047222222234</v>
      </c>
      <c r="B11598" s="2">
        <f t="shared" si="181"/>
        <v>19729457.000000004</v>
      </c>
      <c r="C11598" s="2">
        <v>0.42799999999999999</v>
      </c>
    </row>
    <row r="11599" spans="1:3" x14ac:dyDescent="0.3">
      <c r="A11599" s="2">
        <v>5480.7183333333332</v>
      </c>
      <c r="B11599" s="2">
        <f t="shared" si="181"/>
        <v>19730586</v>
      </c>
      <c r="C11599" s="2">
        <v>0.46300000000000002</v>
      </c>
    </row>
    <row r="11600" spans="1:3" x14ac:dyDescent="0.3">
      <c r="A11600" s="2">
        <v>5481.1136111111109</v>
      </c>
      <c r="B11600" s="2">
        <f t="shared" si="181"/>
        <v>19732009</v>
      </c>
      <c r="C11600" s="2">
        <v>0.38400000000000001</v>
      </c>
    </row>
    <row r="11601" spans="1:3" x14ac:dyDescent="0.3">
      <c r="A11601" s="2">
        <v>5481.9555555555553</v>
      </c>
      <c r="B11601" s="2">
        <f t="shared" si="181"/>
        <v>19735040</v>
      </c>
      <c r="C11601" s="2">
        <v>0.50800000000000001</v>
      </c>
    </row>
    <row r="11602" spans="1:3" x14ac:dyDescent="0.3">
      <c r="A11602" s="2">
        <v>5482.3330555555558</v>
      </c>
      <c r="B11602" s="2">
        <f t="shared" si="181"/>
        <v>19736399</v>
      </c>
      <c r="C11602" s="2">
        <v>0.49099999999999999</v>
      </c>
    </row>
    <row r="11603" spans="1:3" x14ac:dyDescent="0.3">
      <c r="A11603" s="2">
        <v>5482.6750000000002</v>
      </c>
      <c r="B11603" s="2">
        <f t="shared" si="181"/>
        <v>19737630</v>
      </c>
      <c r="C11603" s="2">
        <v>0.33200000000000002</v>
      </c>
    </row>
    <row r="11604" spans="1:3" x14ac:dyDescent="0.3">
      <c r="A11604" s="2">
        <v>5483.1836111111124</v>
      </c>
      <c r="B11604" s="2">
        <f t="shared" si="181"/>
        <v>19739461.000000004</v>
      </c>
      <c r="C11604" s="2">
        <v>0.29499999999999998</v>
      </c>
    </row>
    <row r="11605" spans="1:3" x14ac:dyDescent="0.3">
      <c r="A11605" s="2">
        <v>5483.7927777777777</v>
      </c>
      <c r="B11605" s="2">
        <f t="shared" si="181"/>
        <v>19741654</v>
      </c>
      <c r="C11605" s="2">
        <v>0.41399999999999998</v>
      </c>
    </row>
    <row r="11606" spans="1:3" x14ac:dyDescent="0.3">
      <c r="A11606" s="2">
        <v>5484.1975000000002</v>
      </c>
      <c r="B11606" s="2">
        <f t="shared" si="181"/>
        <v>19743111</v>
      </c>
      <c r="C11606" s="2">
        <v>0.41399999999999998</v>
      </c>
    </row>
    <row r="11607" spans="1:3" x14ac:dyDescent="0.3">
      <c r="A11607" s="2">
        <v>5484.5663888888876</v>
      </c>
      <c r="B11607" s="2">
        <f t="shared" si="181"/>
        <v>19744438.999999996</v>
      </c>
      <c r="C11607" s="2">
        <v>0.43</v>
      </c>
    </row>
    <row r="11608" spans="1:3" x14ac:dyDescent="0.3">
      <c r="A11608" s="2">
        <v>5485.1080555555554</v>
      </c>
      <c r="B11608" s="2">
        <f t="shared" si="181"/>
        <v>19746389</v>
      </c>
      <c r="C11608" s="2">
        <v>0.435</v>
      </c>
    </row>
    <row r="11609" spans="1:3" x14ac:dyDescent="0.3">
      <c r="A11609" s="2">
        <v>5485.3280555555557</v>
      </c>
      <c r="B11609" s="2">
        <f t="shared" si="181"/>
        <v>19747181</v>
      </c>
      <c r="C11609" s="2">
        <v>0.42799999999999999</v>
      </c>
    </row>
    <row r="11610" spans="1:3" x14ac:dyDescent="0.3">
      <c r="A11610" s="2">
        <v>5485.6422222222218</v>
      </c>
      <c r="B11610" s="2">
        <f t="shared" si="181"/>
        <v>19748312</v>
      </c>
      <c r="C11610" s="2">
        <v>0.48599999999999999</v>
      </c>
    </row>
    <row r="11611" spans="1:3" x14ac:dyDescent="0.3">
      <c r="A11611" s="2">
        <v>5486.6777777777779</v>
      </c>
      <c r="B11611" s="2">
        <f t="shared" si="181"/>
        <v>19752040</v>
      </c>
      <c r="C11611" s="2">
        <v>0.38700000000000001</v>
      </c>
    </row>
    <row r="11612" spans="1:3" x14ac:dyDescent="0.3">
      <c r="A11612" s="2">
        <v>5487.1049999999996</v>
      </c>
      <c r="B11612" s="2">
        <f t="shared" si="181"/>
        <v>19753578</v>
      </c>
      <c r="C11612" s="2">
        <v>0.41099999999999998</v>
      </c>
    </row>
    <row r="11613" spans="1:3" x14ac:dyDescent="0.3">
      <c r="A11613" s="2">
        <v>5487.5722222222221</v>
      </c>
      <c r="B11613" s="2">
        <f t="shared" si="181"/>
        <v>19755260</v>
      </c>
      <c r="C11613" s="2">
        <v>0.35499999999999998</v>
      </c>
    </row>
    <row r="11614" spans="1:3" x14ac:dyDescent="0.3">
      <c r="A11614" s="2">
        <v>5488.0391666666656</v>
      </c>
      <c r="B11614" s="2">
        <f t="shared" si="181"/>
        <v>19756940.999999996</v>
      </c>
      <c r="C11614" s="2">
        <v>0.32900000000000001</v>
      </c>
    </row>
    <row r="11615" spans="1:3" x14ac:dyDescent="0.3">
      <c r="A11615" s="2">
        <v>5488.5966666666664</v>
      </c>
      <c r="B11615" s="2">
        <f t="shared" si="181"/>
        <v>19758948</v>
      </c>
      <c r="C11615" s="2">
        <v>0.39900000000000002</v>
      </c>
    </row>
    <row r="11616" spans="1:3" x14ac:dyDescent="0.3">
      <c r="A11616" s="2">
        <v>5488.9750000000004</v>
      </c>
      <c r="B11616" s="2">
        <f t="shared" si="181"/>
        <v>19760310</v>
      </c>
      <c r="C11616" s="2">
        <v>0.40799999999999997</v>
      </c>
    </row>
    <row r="11617" spans="1:3" x14ac:dyDescent="0.3">
      <c r="A11617" s="2">
        <v>5489.5950000000003</v>
      </c>
      <c r="B11617" s="2">
        <f t="shared" si="181"/>
        <v>19762542</v>
      </c>
      <c r="C11617" s="2">
        <v>0.47899999999999998</v>
      </c>
    </row>
    <row r="11618" spans="1:3" x14ac:dyDescent="0.3">
      <c r="A11618" s="2">
        <v>5489.9430555555546</v>
      </c>
      <c r="B11618" s="2">
        <f t="shared" si="181"/>
        <v>19763794.999999996</v>
      </c>
      <c r="C11618" s="2">
        <v>0.60799999999999998</v>
      </c>
    </row>
    <row r="11619" spans="1:3" x14ac:dyDescent="0.3">
      <c r="A11619" s="2">
        <v>5490.2288888888888</v>
      </c>
      <c r="B11619" s="2">
        <f t="shared" si="181"/>
        <v>19764824</v>
      </c>
      <c r="C11619" s="2">
        <v>0.58599999999999997</v>
      </c>
    </row>
    <row r="11620" spans="1:3" x14ac:dyDescent="0.3">
      <c r="A11620" s="2">
        <v>5491.3024999999998</v>
      </c>
      <c r="B11620" s="2">
        <f t="shared" si="181"/>
        <v>19768689</v>
      </c>
      <c r="C11620" s="2">
        <v>0.41899999999999998</v>
      </c>
    </row>
    <row r="11621" spans="1:3" x14ac:dyDescent="0.3">
      <c r="A11621" s="2">
        <v>5491.5172222222218</v>
      </c>
      <c r="B11621" s="2">
        <f t="shared" si="181"/>
        <v>19769462</v>
      </c>
      <c r="C11621" s="2">
        <v>0.4</v>
      </c>
    </row>
    <row r="11622" spans="1:3" x14ac:dyDescent="0.3">
      <c r="A11622" s="2">
        <v>5491.9802777777777</v>
      </c>
      <c r="B11622" s="2">
        <f t="shared" si="181"/>
        <v>19771129</v>
      </c>
      <c r="C11622" s="2">
        <v>0.39100000000000001</v>
      </c>
    </row>
    <row r="11623" spans="1:3" x14ac:dyDescent="0.3">
      <c r="A11623" s="2">
        <v>5492.2413888888887</v>
      </c>
      <c r="B11623" s="2">
        <f t="shared" si="181"/>
        <v>19772069</v>
      </c>
      <c r="C11623" s="2">
        <v>0.371</v>
      </c>
    </row>
    <row r="11624" spans="1:3" x14ac:dyDescent="0.3">
      <c r="A11624" s="2">
        <v>5492.7041666666664</v>
      </c>
      <c r="B11624" s="2">
        <f t="shared" si="181"/>
        <v>19773735</v>
      </c>
      <c r="C11624" s="2">
        <v>0.47799999999999998</v>
      </c>
    </row>
    <row r="11625" spans="1:3" x14ac:dyDescent="0.3">
      <c r="A11625" s="2">
        <v>5493.2394444444444</v>
      </c>
      <c r="B11625" s="2">
        <f t="shared" si="181"/>
        <v>19775662</v>
      </c>
      <c r="C11625" s="2">
        <v>0.65100000000000002</v>
      </c>
    </row>
    <row r="11626" spans="1:3" x14ac:dyDescent="0.3">
      <c r="A11626" s="2">
        <v>5493.9205555555554</v>
      </c>
      <c r="B11626" s="2">
        <f t="shared" si="181"/>
        <v>19778114</v>
      </c>
      <c r="C11626" s="2">
        <v>0.57299999999999995</v>
      </c>
    </row>
    <row r="11627" spans="1:3" x14ac:dyDescent="0.3">
      <c r="A11627" s="2">
        <v>5494.0894444444448</v>
      </c>
      <c r="B11627" s="2">
        <f t="shared" si="181"/>
        <v>19778722</v>
      </c>
      <c r="C11627" s="2">
        <v>0.53100000000000003</v>
      </c>
    </row>
    <row r="11628" spans="1:3" x14ac:dyDescent="0.3">
      <c r="A11628" s="2">
        <v>5494.6608333333334</v>
      </c>
      <c r="B11628" s="2">
        <f t="shared" si="181"/>
        <v>19780779</v>
      </c>
      <c r="C11628" s="2">
        <v>0.55000000000000004</v>
      </c>
    </row>
    <row r="11629" spans="1:3" x14ac:dyDescent="0.3">
      <c r="A11629" s="2">
        <v>5494.915</v>
      </c>
      <c r="B11629" s="2">
        <f t="shared" si="181"/>
        <v>19781694</v>
      </c>
      <c r="C11629" s="2">
        <v>0.52600000000000002</v>
      </c>
    </row>
    <row r="11630" spans="1:3" x14ac:dyDescent="0.3">
      <c r="A11630" s="2">
        <v>5495.6274999999996</v>
      </c>
      <c r="B11630" s="2">
        <f t="shared" si="181"/>
        <v>19784259</v>
      </c>
      <c r="C11630" s="2">
        <v>0.56599999999999995</v>
      </c>
    </row>
    <row r="11631" spans="1:3" x14ac:dyDescent="0.3">
      <c r="A11631" s="2">
        <v>5496.0555555555557</v>
      </c>
      <c r="B11631" s="2">
        <f t="shared" si="181"/>
        <v>19785800</v>
      </c>
      <c r="C11631" s="2">
        <v>0.54</v>
      </c>
    </row>
    <row r="11632" spans="1:3" x14ac:dyDescent="0.3">
      <c r="A11632" s="2">
        <v>5496.4722222222226</v>
      </c>
      <c r="B11632" s="2">
        <f t="shared" si="181"/>
        <v>19787300</v>
      </c>
      <c r="C11632" s="2">
        <v>0.56599999999999995</v>
      </c>
    </row>
    <row r="11633" spans="1:3" x14ac:dyDescent="0.3">
      <c r="A11633" s="2">
        <v>5497.3355555555554</v>
      </c>
      <c r="B11633" s="2">
        <f t="shared" si="181"/>
        <v>19790408</v>
      </c>
      <c r="C11633" s="2">
        <v>0.60599999999999998</v>
      </c>
    </row>
    <row r="11634" spans="1:3" x14ac:dyDescent="0.3">
      <c r="A11634" s="2">
        <v>5497.6569444444449</v>
      </c>
      <c r="B11634" s="2">
        <f t="shared" si="181"/>
        <v>19791565</v>
      </c>
      <c r="C11634" s="2">
        <v>0.56799999999999995</v>
      </c>
    </row>
    <row r="11635" spans="1:3" x14ac:dyDescent="0.3">
      <c r="A11635" s="2">
        <v>5498.3063888888892</v>
      </c>
      <c r="B11635" s="2">
        <f t="shared" si="181"/>
        <v>19793903</v>
      </c>
      <c r="C11635" s="2">
        <v>0.504</v>
      </c>
    </row>
    <row r="11636" spans="1:3" x14ac:dyDescent="0.3">
      <c r="A11636" s="2">
        <v>5498.3469444444436</v>
      </c>
      <c r="B11636" s="2">
        <f t="shared" si="181"/>
        <v>19794048.999999996</v>
      </c>
      <c r="C11636" s="2">
        <v>0.54200000000000004</v>
      </c>
    </row>
    <row r="11637" spans="1:3" x14ac:dyDescent="0.3">
      <c r="A11637" s="2">
        <v>5498.9641666666666</v>
      </c>
      <c r="B11637" s="2">
        <f t="shared" si="181"/>
        <v>19796271</v>
      </c>
      <c r="C11637" s="2">
        <v>0.40600000000000003</v>
      </c>
    </row>
    <row r="11638" spans="1:3" x14ac:dyDescent="0.3">
      <c r="A11638" s="2">
        <v>5499.0138888888887</v>
      </c>
      <c r="B11638" s="2">
        <f t="shared" si="181"/>
        <v>19796450</v>
      </c>
      <c r="C11638" s="2">
        <v>0.53600000000000003</v>
      </c>
    </row>
    <row r="11639" spans="1:3" x14ac:dyDescent="0.3">
      <c r="A11639" s="2">
        <v>5499.9802777777777</v>
      </c>
      <c r="B11639" s="2">
        <f t="shared" si="181"/>
        <v>19799929</v>
      </c>
      <c r="C11639" s="2">
        <v>0.57799999999999996</v>
      </c>
    </row>
    <row r="11640" spans="1:3" x14ac:dyDescent="0.3">
      <c r="A11640" s="2">
        <v>5500.3080555555553</v>
      </c>
      <c r="B11640" s="2">
        <f t="shared" si="181"/>
        <v>19801109</v>
      </c>
      <c r="C11640" s="2">
        <v>0.56699999999999995</v>
      </c>
    </row>
    <row r="11641" spans="1:3" x14ac:dyDescent="0.3">
      <c r="A11641" s="2">
        <v>5500.875</v>
      </c>
      <c r="B11641" s="2">
        <f t="shared" si="181"/>
        <v>19803150</v>
      </c>
      <c r="C11641" s="2">
        <v>0.43099999999999999</v>
      </c>
    </row>
    <row r="11642" spans="1:3" x14ac:dyDescent="0.3">
      <c r="A11642" s="2">
        <v>5500.9191666666666</v>
      </c>
      <c r="B11642" s="2">
        <f t="shared" si="181"/>
        <v>19803309</v>
      </c>
      <c r="C11642" s="2">
        <v>0.48699999999999999</v>
      </c>
    </row>
    <row r="11643" spans="1:3" x14ac:dyDescent="0.3">
      <c r="A11643" s="2">
        <v>5501.8836111111113</v>
      </c>
      <c r="B11643" s="2">
        <f t="shared" si="181"/>
        <v>19806781</v>
      </c>
      <c r="C11643" s="2">
        <v>0.46700000000000003</v>
      </c>
    </row>
    <row r="11644" spans="1:3" x14ac:dyDescent="0.3">
      <c r="A11644" s="2">
        <v>5502.0611111111111</v>
      </c>
      <c r="B11644" s="2">
        <f t="shared" si="181"/>
        <v>19807420</v>
      </c>
      <c r="C11644" s="2">
        <v>0.53400000000000003</v>
      </c>
    </row>
    <row r="11645" spans="1:3" x14ac:dyDescent="0.3">
      <c r="A11645" s="2">
        <v>5502.4905555555551</v>
      </c>
      <c r="B11645" s="2">
        <f t="shared" si="181"/>
        <v>19808966</v>
      </c>
      <c r="C11645" s="2">
        <v>0.50800000000000001</v>
      </c>
    </row>
    <row r="11646" spans="1:3" x14ac:dyDescent="0.3">
      <c r="A11646" s="2">
        <v>5503.0858333333344</v>
      </c>
      <c r="B11646" s="2">
        <f t="shared" si="181"/>
        <v>19811109.000000004</v>
      </c>
      <c r="C11646" s="2">
        <v>0.55700000000000005</v>
      </c>
    </row>
    <row r="11647" spans="1:3" x14ac:dyDescent="0.3">
      <c r="A11647" s="2">
        <v>5503.133055555556</v>
      </c>
      <c r="B11647" s="2">
        <f t="shared" si="181"/>
        <v>19811279</v>
      </c>
      <c r="C11647" s="2">
        <v>0.58399999999999996</v>
      </c>
    </row>
    <row r="11648" spans="1:3" x14ac:dyDescent="0.3">
      <c r="A11648" s="2">
        <v>5503.7277777777781</v>
      </c>
      <c r="B11648" s="2">
        <f t="shared" si="181"/>
        <v>19813420</v>
      </c>
      <c r="C11648" s="2">
        <v>0.67400000000000004</v>
      </c>
    </row>
    <row r="11649" spans="1:3" x14ac:dyDescent="0.3">
      <c r="A11649" s="2">
        <v>5504.1027777777781</v>
      </c>
      <c r="B11649" s="2">
        <f t="shared" si="181"/>
        <v>19814770</v>
      </c>
      <c r="C11649" s="2">
        <v>0.57399999999999995</v>
      </c>
    </row>
    <row r="11650" spans="1:3" x14ac:dyDescent="0.3">
      <c r="A11650" s="2">
        <v>5504.7313888888893</v>
      </c>
      <c r="B11650" s="2">
        <f t="shared" si="181"/>
        <v>19817033</v>
      </c>
      <c r="C11650" s="2">
        <v>0.55900000000000005</v>
      </c>
    </row>
    <row r="11651" spans="1:3" x14ac:dyDescent="0.3">
      <c r="A11651" s="2">
        <v>5504.9833333333336</v>
      </c>
      <c r="B11651" s="2">
        <f t="shared" ref="B11651:B11714" si="182">A11651*3600</f>
        <v>19817940</v>
      </c>
      <c r="C11651" s="2">
        <v>0.56299999999999994</v>
      </c>
    </row>
    <row r="11652" spans="1:3" x14ac:dyDescent="0.3">
      <c r="A11652" s="2">
        <v>5505.9130555555557</v>
      </c>
      <c r="B11652" s="2">
        <f t="shared" si="182"/>
        <v>19821287</v>
      </c>
      <c r="C11652" s="2">
        <v>0.52300000000000002</v>
      </c>
    </row>
    <row r="11653" spans="1:3" x14ac:dyDescent="0.3">
      <c r="A11653" s="2">
        <v>5505.9605555555554</v>
      </c>
      <c r="B11653" s="2">
        <f t="shared" si="182"/>
        <v>19821458</v>
      </c>
      <c r="C11653" s="2">
        <v>0.54200000000000004</v>
      </c>
    </row>
    <row r="11654" spans="1:3" x14ac:dyDescent="0.3">
      <c r="A11654" s="2">
        <v>5506.3611111111113</v>
      </c>
      <c r="B11654" s="2">
        <f t="shared" si="182"/>
        <v>19822900</v>
      </c>
      <c r="C11654" s="2">
        <v>0.497</v>
      </c>
    </row>
    <row r="11655" spans="1:3" x14ac:dyDescent="0.3">
      <c r="A11655" s="2">
        <v>5506.6969444444449</v>
      </c>
      <c r="B11655" s="2">
        <f t="shared" si="182"/>
        <v>19824109</v>
      </c>
      <c r="C11655" s="2">
        <v>0.53</v>
      </c>
    </row>
    <row r="11656" spans="1:3" x14ac:dyDescent="0.3">
      <c r="A11656" s="2">
        <v>5507.3997222222224</v>
      </c>
      <c r="B11656" s="2">
        <f t="shared" si="182"/>
        <v>19826639</v>
      </c>
      <c r="C11656" s="2">
        <v>0.40699999999999997</v>
      </c>
    </row>
    <row r="11657" spans="1:3" x14ac:dyDescent="0.3">
      <c r="A11657" s="2">
        <v>5507.7686111111107</v>
      </c>
      <c r="B11657" s="2">
        <f t="shared" si="182"/>
        <v>19827967</v>
      </c>
      <c r="C11657" s="2">
        <v>0.53300000000000003</v>
      </c>
    </row>
    <row r="11658" spans="1:3" x14ac:dyDescent="0.3">
      <c r="A11658" s="2">
        <v>5508.3102777777776</v>
      </c>
      <c r="B11658" s="2">
        <f t="shared" si="182"/>
        <v>19829917</v>
      </c>
      <c r="C11658" s="2">
        <v>0.56399999999999995</v>
      </c>
    </row>
    <row r="11659" spans="1:3" x14ac:dyDescent="0.3">
      <c r="A11659" s="2">
        <v>5508.4638888888894</v>
      </c>
      <c r="B11659" s="2">
        <f t="shared" si="182"/>
        <v>19830470.000000004</v>
      </c>
      <c r="C11659" s="2">
        <v>0.626</v>
      </c>
    </row>
    <row r="11660" spans="1:3" x14ac:dyDescent="0.3">
      <c r="A11660" s="2">
        <v>5508.929444444444</v>
      </c>
      <c r="B11660" s="2">
        <f t="shared" si="182"/>
        <v>19832146</v>
      </c>
      <c r="C11660" s="2">
        <v>0.48899999999999999</v>
      </c>
    </row>
    <row r="11661" spans="1:3" x14ac:dyDescent="0.3">
      <c r="A11661" s="2">
        <v>5509.2555555555546</v>
      </c>
      <c r="B11661" s="2">
        <f t="shared" si="182"/>
        <v>19833319.999999996</v>
      </c>
      <c r="C11661" s="2">
        <v>0.42399999999999999</v>
      </c>
    </row>
    <row r="11662" spans="1:3" x14ac:dyDescent="0.3">
      <c r="A11662" s="2">
        <v>5509.3611111111113</v>
      </c>
      <c r="B11662" s="2">
        <f t="shared" si="182"/>
        <v>19833700</v>
      </c>
      <c r="C11662" s="2">
        <v>0.42399999999999999</v>
      </c>
    </row>
    <row r="11663" spans="1:3" x14ac:dyDescent="0.3">
      <c r="A11663" s="2">
        <v>5510.1625000000004</v>
      </c>
      <c r="B11663" s="2">
        <f t="shared" si="182"/>
        <v>19836585</v>
      </c>
      <c r="C11663" s="2">
        <v>0.47799999999999998</v>
      </c>
    </row>
    <row r="11664" spans="1:3" x14ac:dyDescent="0.3">
      <c r="A11664" s="2">
        <v>5510.85</v>
      </c>
      <c r="B11664" s="2">
        <f t="shared" si="182"/>
        <v>19839060</v>
      </c>
      <c r="C11664" s="2">
        <v>0.48699999999999999</v>
      </c>
    </row>
    <row r="11665" spans="1:3" x14ac:dyDescent="0.3">
      <c r="A11665" s="2">
        <v>5510.9527777777776</v>
      </c>
      <c r="B11665" s="2">
        <f t="shared" si="182"/>
        <v>19839430</v>
      </c>
      <c r="C11665" s="2">
        <v>0.44400000000000001</v>
      </c>
    </row>
    <row r="11666" spans="1:3" x14ac:dyDescent="0.3">
      <c r="A11666" s="2">
        <v>5511.3822222222216</v>
      </c>
      <c r="B11666" s="2">
        <f t="shared" si="182"/>
        <v>19840975.999999996</v>
      </c>
      <c r="C11666" s="2">
        <v>0.39</v>
      </c>
    </row>
    <row r="11667" spans="1:3" x14ac:dyDescent="0.3">
      <c r="A11667" s="2">
        <v>5511.625</v>
      </c>
      <c r="B11667" s="2">
        <f t="shared" si="182"/>
        <v>19841850</v>
      </c>
      <c r="C11667" s="2">
        <v>0.54600000000000004</v>
      </c>
    </row>
    <row r="11668" spans="1:3" x14ac:dyDescent="0.3">
      <c r="A11668" s="2">
        <v>5512.211666666667</v>
      </c>
      <c r="B11668" s="2">
        <f t="shared" si="182"/>
        <v>19843962</v>
      </c>
      <c r="C11668" s="2">
        <v>0.50600000000000001</v>
      </c>
    </row>
    <row r="11669" spans="1:3" x14ac:dyDescent="0.3">
      <c r="A11669" s="2">
        <v>5512.8769444444442</v>
      </c>
      <c r="B11669" s="2">
        <f t="shared" si="182"/>
        <v>19846357</v>
      </c>
      <c r="C11669" s="2">
        <v>0.439</v>
      </c>
    </row>
    <row r="11670" spans="1:3" x14ac:dyDescent="0.3">
      <c r="A11670" s="2">
        <v>5513.4388888888889</v>
      </c>
      <c r="B11670" s="2">
        <f t="shared" si="182"/>
        <v>19848380</v>
      </c>
      <c r="C11670" s="2">
        <v>0.45500000000000002</v>
      </c>
    </row>
    <row r="11671" spans="1:3" x14ac:dyDescent="0.3">
      <c r="A11671" s="2">
        <v>5513.9836111111108</v>
      </c>
      <c r="B11671" s="2">
        <f t="shared" si="182"/>
        <v>19850341</v>
      </c>
      <c r="C11671" s="2">
        <v>0.41099999999999998</v>
      </c>
    </row>
    <row r="11672" spans="1:3" x14ac:dyDescent="0.3">
      <c r="A11672" s="2">
        <v>5514.5102777777774</v>
      </c>
      <c r="B11672" s="2">
        <f t="shared" si="182"/>
        <v>19852237</v>
      </c>
      <c r="C11672" s="2">
        <v>0.443</v>
      </c>
    </row>
    <row r="11673" spans="1:3" x14ac:dyDescent="0.3">
      <c r="A11673" s="2">
        <v>5515.1183333333329</v>
      </c>
      <c r="B11673" s="2">
        <f t="shared" si="182"/>
        <v>19854426</v>
      </c>
      <c r="C11673" s="2">
        <v>0.44800000000000001</v>
      </c>
    </row>
    <row r="11674" spans="1:3" x14ac:dyDescent="0.3">
      <c r="A11674" s="2">
        <v>5515.3777777777777</v>
      </c>
      <c r="B11674" s="2">
        <f t="shared" si="182"/>
        <v>19855360</v>
      </c>
      <c r="C11674" s="2">
        <v>0.25700000000000001</v>
      </c>
    </row>
    <row r="11675" spans="1:3" x14ac:dyDescent="0.3">
      <c r="A11675" s="2">
        <v>5515.6086111111108</v>
      </c>
      <c r="B11675" s="2">
        <f t="shared" si="182"/>
        <v>19856191</v>
      </c>
      <c r="C11675" s="2">
        <v>0.314</v>
      </c>
    </row>
    <row r="11676" spans="1:3" x14ac:dyDescent="0.3">
      <c r="A11676" s="2">
        <v>5515.8222222222221</v>
      </c>
      <c r="B11676" s="2">
        <f t="shared" si="182"/>
        <v>19856960</v>
      </c>
      <c r="C11676" s="2">
        <v>0.24199999999999999</v>
      </c>
    </row>
    <row r="11677" spans="1:3" x14ac:dyDescent="0.3">
      <c r="A11677" s="2">
        <v>5516.0694444444443</v>
      </c>
      <c r="B11677" s="2">
        <f t="shared" si="182"/>
        <v>19857850</v>
      </c>
      <c r="C11677" s="2">
        <v>0.26</v>
      </c>
    </row>
    <row r="11678" spans="1:3" x14ac:dyDescent="0.3">
      <c r="A11678" s="2">
        <v>5516.6136111111109</v>
      </c>
      <c r="B11678" s="2">
        <f t="shared" si="182"/>
        <v>19859809</v>
      </c>
      <c r="C11678" s="2">
        <v>0.27500000000000002</v>
      </c>
    </row>
    <row r="11679" spans="1:3" x14ac:dyDescent="0.3">
      <c r="A11679" s="2">
        <v>5516.7524999999996</v>
      </c>
      <c r="B11679" s="2">
        <f t="shared" si="182"/>
        <v>19860309</v>
      </c>
      <c r="C11679" s="2">
        <v>0.32900000000000001</v>
      </c>
    </row>
    <row r="11680" spans="1:3" x14ac:dyDescent="0.3">
      <c r="A11680" s="2">
        <v>5517.2108333333344</v>
      </c>
      <c r="B11680" s="2">
        <f t="shared" si="182"/>
        <v>19861959.000000004</v>
      </c>
      <c r="C11680" s="2">
        <v>0.20699999999999999</v>
      </c>
    </row>
    <row r="11681" spans="1:3" x14ac:dyDescent="0.3">
      <c r="A11681" s="2">
        <v>5517.7013888888887</v>
      </c>
      <c r="B11681" s="2">
        <f t="shared" si="182"/>
        <v>19863725</v>
      </c>
      <c r="C11681" s="2">
        <v>0.28199999999999997</v>
      </c>
    </row>
    <row r="11682" spans="1:3" x14ac:dyDescent="0.3">
      <c r="A11682" s="2">
        <v>5518.1380555555552</v>
      </c>
      <c r="B11682" s="2">
        <f t="shared" si="182"/>
        <v>19865297</v>
      </c>
      <c r="C11682" s="2">
        <v>0.40300000000000002</v>
      </c>
    </row>
    <row r="11683" spans="1:3" x14ac:dyDescent="0.3">
      <c r="A11683" s="2">
        <v>5518.6636111111111</v>
      </c>
      <c r="B11683" s="2">
        <f t="shared" si="182"/>
        <v>19867189</v>
      </c>
      <c r="C11683" s="2">
        <v>0.26100000000000001</v>
      </c>
    </row>
    <row r="11684" spans="1:3" x14ac:dyDescent="0.3">
      <c r="A11684" s="2">
        <v>5518.9055555555551</v>
      </c>
      <c r="B11684" s="2">
        <f t="shared" si="182"/>
        <v>19868060</v>
      </c>
      <c r="C11684" s="2">
        <v>0.27200000000000002</v>
      </c>
    </row>
    <row r="11685" spans="1:3" x14ac:dyDescent="0.3">
      <c r="A11685" s="2">
        <v>5519.4691666666668</v>
      </c>
      <c r="B11685" s="2">
        <f t="shared" si="182"/>
        <v>19870089</v>
      </c>
      <c r="C11685" s="2">
        <v>0.28199999999999997</v>
      </c>
    </row>
    <row r="11686" spans="1:3" x14ac:dyDescent="0.3">
      <c r="A11686" s="2">
        <v>5519.7338888888889</v>
      </c>
      <c r="B11686" s="2">
        <f t="shared" si="182"/>
        <v>19871042</v>
      </c>
      <c r="C11686" s="2">
        <v>0.34699999999999998</v>
      </c>
    </row>
    <row r="11687" spans="1:3" x14ac:dyDescent="0.3">
      <c r="A11687" s="2">
        <v>5520.4111111111106</v>
      </c>
      <c r="B11687" s="2">
        <f t="shared" si="182"/>
        <v>19873479.999999996</v>
      </c>
      <c r="C11687" s="2">
        <v>0.30399999999999999</v>
      </c>
    </row>
    <row r="11688" spans="1:3" x14ac:dyDescent="0.3">
      <c r="A11688" s="2">
        <v>5521.3080555555553</v>
      </c>
      <c r="B11688" s="2">
        <f t="shared" si="182"/>
        <v>19876709</v>
      </c>
      <c r="C11688" s="2">
        <v>0.27100000000000002</v>
      </c>
    </row>
    <row r="11689" spans="1:3" x14ac:dyDescent="0.3">
      <c r="A11689" s="2">
        <v>5521.4036111111109</v>
      </c>
      <c r="B11689" s="2">
        <f t="shared" si="182"/>
        <v>19877053</v>
      </c>
      <c r="C11689" s="2">
        <v>0.22</v>
      </c>
    </row>
    <row r="11690" spans="1:3" x14ac:dyDescent="0.3">
      <c r="A11690" s="2">
        <v>5521.7077777777777</v>
      </c>
      <c r="B11690" s="2">
        <f t="shared" si="182"/>
        <v>19878148</v>
      </c>
      <c r="C11690" s="2">
        <v>0.30099999999999999</v>
      </c>
    </row>
    <row r="11691" spans="1:3" x14ac:dyDescent="0.3">
      <c r="A11691" s="2">
        <v>5522.1902777777777</v>
      </c>
      <c r="B11691" s="2">
        <f t="shared" si="182"/>
        <v>19879885</v>
      </c>
      <c r="C11691" s="2">
        <v>0.255</v>
      </c>
    </row>
    <row r="11692" spans="1:3" x14ac:dyDescent="0.3">
      <c r="A11692" s="2">
        <v>5522.4825000000001</v>
      </c>
      <c r="B11692" s="2">
        <f t="shared" si="182"/>
        <v>19880937</v>
      </c>
      <c r="C11692" s="2">
        <v>0.30399999999999999</v>
      </c>
    </row>
    <row r="11693" spans="1:3" x14ac:dyDescent="0.3">
      <c r="A11693" s="2">
        <v>5523.3719444444441</v>
      </c>
      <c r="B11693" s="2">
        <f t="shared" si="182"/>
        <v>19884139</v>
      </c>
      <c r="C11693" s="2">
        <v>0.312</v>
      </c>
    </row>
    <row r="11694" spans="1:3" x14ac:dyDescent="0.3">
      <c r="A11694" s="2">
        <v>5523.7886111111111</v>
      </c>
      <c r="B11694" s="2">
        <f t="shared" si="182"/>
        <v>19885639</v>
      </c>
      <c r="C11694" s="2">
        <v>0.36899999999999999</v>
      </c>
    </row>
    <row r="11695" spans="1:3" x14ac:dyDescent="0.3">
      <c r="A11695" s="2">
        <v>5523.8636111111109</v>
      </c>
      <c r="B11695" s="2">
        <f t="shared" si="182"/>
        <v>19885909</v>
      </c>
      <c r="C11695" s="2">
        <v>0.23899999999999999</v>
      </c>
    </row>
    <row r="11696" spans="1:3" x14ac:dyDescent="0.3">
      <c r="A11696" s="2">
        <v>5524.6013888888892</v>
      </c>
      <c r="B11696" s="2">
        <f t="shared" si="182"/>
        <v>19888565</v>
      </c>
      <c r="C11696" s="2">
        <v>0.28799999999999998</v>
      </c>
    </row>
    <row r="11697" spans="1:3" x14ac:dyDescent="0.3">
      <c r="A11697" s="2">
        <v>5524.8580555555554</v>
      </c>
      <c r="B11697" s="2">
        <f t="shared" si="182"/>
        <v>19889489</v>
      </c>
      <c r="C11697" s="2">
        <v>0.27400000000000002</v>
      </c>
    </row>
    <row r="11698" spans="1:3" x14ac:dyDescent="0.3">
      <c r="A11698" s="2">
        <v>5525.3330555555558</v>
      </c>
      <c r="B11698" s="2">
        <f t="shared" si="182"/>
        <v>19891199</v>
      </c>
      <c r="C11698" s="2">
        <v>0.30499999999999999</v>
      </c>
    </row>
    <row r="11699" spans="1:3" x14ac:dyDescent="0.3">
      <c r="A11699" s="2">
        <v>5525.8080555555553</v>
      </c>
      <c r="B11699" s="2">
        <f t="shared" si="182"/>
        <v>19892909</v>
      </c>
      <c r="C11699" s="2">
        <v>0.16300000000000001</v>
      </c>
    </row>
    <row r="11700" spans="1:3" x14ac:dyDescent="0.3">
      <c r="A11700" s="2">
        <v>5526.2469444444441</v>
      </c>
      <c r="B11700" s="2">
        <f t="shared" si="182"/>
        <v>19894489</v>
      </c>
      <c r="C11700" s="2">
        <v>0.27900000000000003</v>
      </c>
    </row>
    <row r="11701" spans="1:3" x14ac:dyDescent="0.3">
      <c r="A11701" s="2">
        <v>5527.1716666666671</v>
      </c>
      <c r="B11701" s="2">
        <f t="shared" si="182"/>
        <v>19897818</v>
      </c>
      <c r="C11701" s="2">
        <v>0.22600000000000001</v>
      </c>
    </row>
    <row r="11702" spans="1:3" x14ac:dyDescent="0.3">
      <c r="A11702" s="2">
        <v>5527.3302777777781</v>
      </c>
      <c r="B11702" s="2">
        <f t="shared" si="182"/>
        <v>19898389</v>
      </c>
      <c r="C11702" s="2">
        <v>0.36899999999999999</v>
      </c>
    </row>
    <row r="11703" spans="1:3" x14ac:dyDescent="0.3">
      <c r="A11703" s="2">
        <v>5527.8377777777778</v>
      </c>
      <c r="B11703" s="2">
        <f t="shared" si="182"/>
        <v>19900216</v>
      </c>
      <c r="C11703" s="2">
        <v>0.33900000000000002</v>
      </c>
    </row>
    <row r="11704" spans="1:3" x14ac:dyDescent="0.3">
      <c r="A11704" s="2">
        <v>5528.4972222222223</v>
      </c>
      <c r="B11704" s="2">
        <f t="shared" si="182"/>
        <v>19902590</v>
      </c>
      <c r="C11704" s="2">
        <v>0.32</v>
      </c>
    </row>
    <row r="11705" spans="1:3" x14ac:dyDescent="0.3">
      <c r="A11705" s="2">
        <v>5528.7405555555551</v>
      </c>
      <c r="B11705" s="2">
        <f t="shared" si="182"/>
        <v>19903466</v>
      </c>
      <c r="C11705" s="2">
        <v>0.314</v>
      </c>
    </row>
    <row r="11706" spans="1:3" x14ac:dyDescent="0.3">
      <c r="A11706" s="2">
        <v>5529.2174999999997</v>
      </c>
      <c r="B11706" s="2">
        <f t="shared" si="182"/>
        <v>19905183</v>
      </c>
      <c r="C11706" s="2">
        <v>0.28899999999999998</v>
      </c>
    </row>
    <row r="11707" spans="1:3" x14ac:dyDescent="0.3">
      <c r="A11707" s="2">
        <v>5530.2361111111113</v>
      </c>
      <c r="B11707" s="2">
        <f t="shared" si="182"/>
        <v>19908850</v>
      </c>
      <c r="C11707" s="2">
        <v>0.27500000000000002</v>
      </c>
    </row>
    <row r="11708" spans="1:3" x14ac:dyDescent="0.3">
      <c r="A11708" s="2">
        <v>5530.7261111111111</v>
      </c>
      <c r="B11708" s="2">
        <f t="shared" si="182"/>
        <v>19910614</v>
      </c>
      <c r="C11708" s="2">
        <v>0.26900000000000002</v>
      </c>
    </row>
    <row r="11709" spans="1:3" x14ac:dyDescent="0.3">
      <c r="A11709" s="2">
        <v>5531.0419444444442</v>
      </c>
      <c r="B11709" s="2">
        <f t="shared" si="182"/>
        <v>19911751</v>
      </c>
      <c r="C11709" s="2">
        <v>0.28599999999999998</v>
      </c>
    </row>
    <row r="11710" spans="1:3" x14ac:dyDescent="0.3">
      <c r="A11710" s="2">
        <v>5531.6805555555557</v>
      </c>
      <c r="B11710" s="2">
        <f t="shared" si="182"/>
        <v>19914050</v>
      </c>
      <c r="C11710" s="2">
        <v>0.193</v>
      </c>
    </row>
    <row r="11711" spans="1:3" x14ac:dyDescent="0.3">
      <c r="A11711" s="2">
        <v>5532.0366666666669</v>
      </c>
      <c r="B11711" s="2">
        <f t="shared" si="182"/>
        <v>19915332</v>
      </c>
      <c r="C11711" s="2">
        <v>0.80100000000000005</v>
      </c>
    </row>
    <row r="11712" spans="1:3" x14ac:dyDescent="0.3">
      <c r="A11712" s="2">
        <v>5532.875</v>
      </c>
      <c r="B11712" s="2">
        <f t="shared" si="182"/>
        <v>19918350</v>
      </c>
      <c r="C11712" s="2">
        <v>0.69199999999999995</v>
      </c>
    </row>
    <row r="11713" spans="1:3" x14ac:dyDescent="0.3">
      <c r="A11713" s="2">
        <v>5534.2886111111111</v>
      </c>
      <c r="B11713" s="2">
        <f t="shared" si="182"/>
        <v>19923439</v>
      </c>
      <c r="C11713" s="2">
        <v>1.92</v>
      </c>
    </row>
    <row r="11714" spans="1:3" x14ac:dyDescent="0.3">
      <c r="A11714" s="2">
        <v>5535.2183333333332</v>
      </c>
      <c r="B11714" s="2">
        <f t="shared" si="182"/>
        <v>19926786</v>
      </c>
      <c r="C11714" s="2">
        <v>1.0740000000000001</v>
      </c>
    </row>
    <row r="11715" spans="1:3" x14ac:dyDescent="0.3">
      <c r="A11715" s="2">
        <v>5535.6391666666668</v>
      </c>
      <c r="B11715" s="2">
        <f t="shared" ref="B11715:B11778" si="183">A11715*3600</f>
        <v>19928301</v>
      </c>
      <c r="C11715" s="2">
        <v>1.9410000000000001</v>
      </c>
    </row>
    <row r="11716" spans="1:3" x14ac:dyDescent="0.3">
      <c r="A11716" s="2">
        <v>5536.0438888888893</v>
      </c>
      <c r="B11716" s="2">
        <f t="shared" si="183"/>
        <v>19929758</v>
      </c>
      <c r="C11716" s="2">
        <v>1.0660000000000001</v>
      </c>
    </row>
    <row r="11717" spans="1:3" x14ac:dyDescent="0.3">
      <c r="A11717" s="2">
        <v>5541.2</v>
      </c>
      <c r="B11717" s="2">
        <f t="shared" si="183"/>
        <v>19948320</v>
      </c>
      <c r="C11717" s="2">
        <v>0.80300000000000005</v>
      </c>
    </row>
    <row r="11718" spans="1:3" x14ac:dyDescent="0.3">
      <c r="A11718" s="2">
        <v>5541.254722222222</v>
      </c>
      <c r="B11718" s="2">
        <f t="shared" si="183"/>
        <v>19948517</v>
      </c>
      <c r="C11718" s="2">
        <v>1.4159999999999999</v>
      </c>
    </row>
    <row r="11719" spans="1:3" x14ac:dyDescent="0.3">
      <c r="A11719" s="2">
        <v>5541.3197222222216</v>
      </c>
      <c r="B11719" s="2">
        <f t="shared" si="183"/>
        <v>19948750.999999996</v>
      </c>
      <c r="C11719" s="2">
        <v>0.82599999999999996</v>
      </c>
    </row>
    <row r="11720" spans="1:3" x14ac:dyDescent="0.3">
      <c r="A11720" s="2">
        <v>5542.2111111111108</v>
      </c>
      <c r="B11720" s="2">
        <f t="shared" si="183"/>
        <v>19951960</v>
      </c>
      <c r="C11720" s="2">
        <v>0.85199999999999998</v>
      </c>
    </row>
    <row r="11721" spans="1:3" x14ac:dyDescent="0.3">
      <c r="A11721" s="2">
        <v>5542.8372222222224</v>
      </c>
      <c r="B11721" s="2">
        <f t="shared" si="183"/>
        <v>19954214</v>
      </c>
      <c r="C11721" s="2">
        <v>0.59499999999999997</v>
      </c>
    </row>
    <row r="11722" spans="1:3" x14ac:dyDescent="0.3">
      <c r="A11722" s="2">
        <v>5543</v>
      </c>
      <c r="B11722" s="2">
        <f t="shared" si="183"/>
        <v>19954800</v>
      </c>
      <c r="C11722" s="2">
        <v>0.66100000000000003</v>
      </c>
    </row>
    <row r="11723" spans="1:3" x14ac:dyDescent="0.3">
      <c r="A11723" s="2">
        <v>5543.4555555555553</v>
      </c>
      <c r="B11723" s="2">
        <f t="shared" si="183"/>
        <v>19956440</v>
      </c>
      <c r="C11723" s="2">
        <v>0.76200000000000001</v>
      </c>
    </row>
    <row r="11724" spans="1:3" x14ac:dyDescent="0.3">
      <c r="A11724" s="2">
        <v>5544.6774999999998</v>
      </c>
      <c r="B11724" s="2">
        <f t="shared" si="183"/>
        <v>19960839</v>
      </c>
      <c r="C11724" s="2">
        <v>0.752</v>
      </c>
    </row>
    <row r="11725" spans="1:3" x14ac:dyDescent="0.3">
      <c r="A11725" s="2">
        <v>5544.7194444444449</v>
      </c>
      <c r="B11725" s="2">
        <f t="shared" si="183"/>
        <v>19960990</v>
      </c>
      <c r="C11725" s="2">
        <v>0.80200000000000005</v>
      </c>
    </row>
    <row r="11726" spans="1:3" x14ac:dyDescent="0.3">
      <c r="A11726" s="2">
        <v>5545.5333333333338</v>
      </c>
      <c r="B11726" s="2">
        <f t="shared" si="183"/>
        <v>19963920</v>
      </c>
      <c r="C11726" s="2">
        <v>0.76400000000000001</v>
      </c>
    </row>
    <row r="11727" spans="1:3" x14ac:dyDescent="0.3">
      <c r="A11727" s="2">
        <v>5546.0072222222216</v>
      </c>
      <c r="B11727" s="2">
        <f t="shared" si="183"/>
        <v>19965625.999999996</v>
      </c>
      <c r="C11727" s="2">
        <v>0.64200000000000002</v>
      </c>
    </row>
    <row r="11728" spans="1:3" x14ac:dyDescent="0.3">
      <c r="A11728" s="2">
        <v>5546.5583333333334</v>
      </c>
      <c r="B11728" s="2">
        <f t="shared" si="183"/>
        <v>19967610</v>
      </c>
      <c r="C11728" s="2">
        <v>0.70899999999999996</v>
      </c>
    </row>
    <row r="11729" spans="1:3" x14ac:dyDescent="0.3">
      <c r="A11729" s="2">
        <v>5546.6063888888893</v>
      </c>
      <c r="B11729" s="2">
        <f t="shared" si="183"/>
        <v>19967783</v>
      </c>
      <c r="C11729" s="2">
        <v>0.67400000000000004</v>
      </c>
    </row>
    <row r="11730" spans="1:3" x14ac:dyDescent="0.3">
      <c r="A11730" s="2">
        <v>5548.1166666666668</v>
      </c>
      <c r="B11730" s="2">
        <f t="shared" si="183"/>
        <v>19973220</v>
      </c>
      <c r="C11730" s="2">
        <v>0.95599999999999996</v>
      </c>
    </row>
    <row r="11731" spans="1:3" x14ac:dyDescent="0.3">
      <c r="A11731" s="2">
        <v>5548.1627777777776</v>
      </c>
      <c r="B11731" s="2">
        <f t="shared" si="183"/>
        <v>19973386</v>
      </c>
      <c r="C11731" s="2">
        <v>0.85199999999999998</v>
      </c>
    </row>
    <row r="11732" spans="1:3" x14ac:dyDescent="0.3">
      <c r="A11732" s="2">
        <v>5548.5097222222221</v>
      </c>
      <c r="B11732" s="2">
        <f t="shared" si="183"/>
        <v>19974635</v>
      </c>
      <c r="C11732" s="2">
        <v>0.70599999999999996</v>
      </c>
    </row>
    <row r="11733" spans="1:3" x14ac:dyDescent="0.3">
      <c r="A11733" s="2">
        <v>5548.741944444444</v>
      </c>
      <c r="B11733" s="2">
        <f t="shared" si="183"/>
        <v>19975471</v>
      </c>
      <c r="C11733" s="2">
        <v>0.67800000000000005</v>
      </c>
    </row>
    <row r="11734" spans="1:3" x14ac:dyDescent="0.3">
      <c r="A11734" s="2">
        <v>5549.6191666666664</v>
      </c>
      <c r="B11734" s="2">
        <f t="shared" si="183"/>
        <v>19978629</v>
      </c>
      <c r="C11734" s="2">
        <v>0.71599999999999997</v>
      </c>
    </row>
    <row r="11735" spans="1:3" x14ac:dyDescent="0.3">
      <c r="A11735" s="2">
        <v>5550.8555555555558</v>
      </c>
      <c r="B11735" s="2">
        <f t="shared" si="183"/>
        <v>19983080</v>
      </c>
      <c r="C11735" s="2">
        <v>0.65400000000000003</v>
      </c>
    </row>
    <row r="11736" spans="1:3" x14ac:dyDescent="0.3">
      <c r="A11736" s="2">
        <v>5550.9002777777778</v>
      </c>
      <c r="B11736" s="2">
        <f t="shared" si="183"/>
        <v>19983241</v>
      </c>
      <c r="C11736" s="2">
        <v>0.71099999999999997</v>
      </c>
    </row>
    <row r="11737" spans="1:3" x14ac:dyDescent="0.3">
      <c r="A11737" s="2">
        <v>5551.216388888889</v>
      </c>
      <c r="B11737" s="2">
        <f t="shared" si="183"/>
        <v>19984379</v>
      </c>
      <c r="C11737" s="2">
        <v>0.70599999999999996</v>
      </c>
    </row>
    <row r="11738" spans="1:3" x14ac:dyDescent="0.3">
      <c r="A11738" s="2">
        <v>5551.3525</v>
      </c>
      <c r="B11738" s="2">
        <f t="shared" si="183"/>
        <v>19984869</v>
      </c>
      <c r="C11738" s="2">
        <v>0.77100000000000002</v>
      </c>
    </row>
    <row r="11739" spans="1:3" x14ac:dyDescent="0.3">
      <c r="A11739" s="2">
        <v>5552.0444444444447</v>
      </c>
      <c r="B11739" s="2">
        <f t="shared" si="183"/>
        <v>19987360</v>
      </c>
      <c r="C11739" s="2">
        <v>0.78200000000000003</v>
      </c>
    </row>
    <row r="11740" spans="1:3" x14ac:dyDescent="0.3">
      <c r="A11740" s="2">
        <v>5552.1305555555546</v>
      </c>
      <c r="B11740" s="2">
        <f t="shared" si="183"/>
        <v>19987669.999999996</v>
      </c>
      <c r="C11740" s="2">
        <v>0.84399999999999997</v>
      </c>
    </row>
    <row r="11741" spans="1:3" x14ac:dyDescent="0.3">
      <c r="A11741" s="2">
        <v>5552.86</v>
      </c>
      <c r="B11741" s="2">
        <f t="shared" si="183"/>
        <v>19990296</v>
      </c>
      <c r="C11741" s="2">
        <v>0.75700000000000001</v>
      </c>
    </row>
    <row r="11742" spans="1:3" x14ac:dyDescent="0.3">
      <c r="A11742" s="2">
        <v>5552.9666666666662</v>
      </c>
      <c r="B11742" s="2">
        <f t="shared" si="183"/>
        <v>19990680</v>
      </c>
      <c r="C11742" s="2">
        <v>0.90500000000000003</v>
      </c>
    </row>
    <row r="11743" spans="1:3" x14ac:dyDescent="0.3">
      <c r="A11743" s="2">
        <v>5553.3338888888893</v>
      </c>
      <c r="B11743" s="2">
        <f t="shared" si="183"/>
        <v>19992002</v>
      </c>
      <c r="C11743" s="2">
        <v>0.79900000000000004</v>
      </c>
    </row>
    <row r="11744" spans="1:3" x14ac:dyDescent="0.3">
      <c r="A11744" s="2">
        <v>5553.67</v>
      </c>
      <c r="B11744" s="2">
        <f t="shared" si="183"/>
        <v>19993212</v>
      </c>
      <c r="C11744" s="2">
        <v>0.82699999999999996</v>
      </c>
    </row>
    <row r="11745" spans="1:3" x14ac:dyDescent="0.3">
      <c r="A11745" s="2">
        <v>5554.0188888888888</v>
      </c>
      <c r="B11745" s="2">
        <f t="shared" si="183"/>
        <v>19994468</v>
      </c>
      <c r="C11745" s="2">
        <v>0.97799999999999998</v>
      </c>
    </row>
    <row r="11746" spans="1:3" x14ac:dyDescent="0.3">
      <c r="A11746" s="2">
        <v>5554.9941666666664</v>
      </c>
      <c r="B11746" s="2">
        <f t="shared" si="183"/>
        <v>19997979</v>
      </c>
      <c r="C11746" s="2">
        <v>0.56899999999999995</v>
      </c>
    </row>
    <row r="11747" spans="1:3" x14ac:dyDescent="0.3">
      <c r="A11747" s="2">
        <v>5555.4413888888876</v>
      </c>
      <c r="B11747" s="2">
        <f t="shared" si="183"/>
        <v>19999588.999999996</v>
      </c>
      <c r="C11747" s="2">
        <v>0.752</v>
      </c>
    </row>
    <row r="11748" spans="1:3" x14ac:dyDescent="0.3">
      <c r="A11748" s="2">
        <v>5556.1138888888891</v>
      </c>
      <c r="B11748" s="2">
        <f t="shared" si="183"/>
        <v>20002010</v>
      </c>
      <c r="C11748" s="2">
        <v>0.88600000000000001</v>
      </c>
    </row>
    <row r="11749" spans="1:3" x14ac:dyDescent="0.3">
      <c r="A11749" s="2">
        <v>5557.3608333333332</v>
      </c>
      <c r="B11749" s="2">
        <f t="shared" si="183"/>
        <v>20006499</v>
      </c>
      <c r="C11749" s="2">
        <v>0.80800000000000005</v>
      </c>
    </row>
    <row r="11750" spans="1:3" x14ac:dyDescent="0.3">
      <c r="A11750" s="2">
        <v>5557.4080555555556</v>
      </c>
      <c r="B11750" s="2">
        <f t="shared" si="183"/>
        <v>20006669</v>
      </c>
      <c r="C11750" s="2">
        <v>0.56100000000000005</v>
      </c>
    </row>
    <row r="11751" spans="1:3" x14ac:dyDescent="0.3">
      <c r="A11751" s="2">
        <v>5557.4941666666664</v>
      </c>
      <c r="B11751" s="2">
        <f t="shared" si="183"/>
        <v>20006979</v>
      </c>
      <c r="C11751" s="2">
        <v>0.499</v>
      </c>
    </row>
    <row r="11752" spans="1:3" x14ac:dyDescent="0.3">
      <c r="A11752" s="2">
        <v>5557.9844444444443</v>
      </c>
      <c r="B11752" s="2">
        <f t="shared" si="183"/>
        <v>20008744</v>
      </c>
      <c r="C11752" s="2">
        <v>0.54200000000000004</v>
      </c>
    </row>
    <row r="11753" spans="1:3" x14ac:dyDescent="0.3">
      <c r="A11753" s="2">
        <v>5558.6805555555557</v>
      </c>
      <c r="B11753" s="2">
        <f t="shared" si="183"/>
        <v>20011250</v>
      </c>
      <c r="C11753" s="2">
        <v>0.51</v>
      </c>
    </row>
    <row r="11754" spans="1:3" x14ac:dyDescent="0.3">
      <c r="A11754" s="2">
        <v>5559.1544444444444</v>
      </c>
      <c r="B11754" s="2">
        <f t="shared" si="183"/>
        <v>20012956</v>
      </c>
      <c r="C11754" s="2">
        <v>0.53400000000000003</v>
      </c>
    </row>
    <row r="11755" spans="1:3" x14ac:dyDescent="0.3">
      <c r="A11755" s="2">
        <v>5559.6441666666669</v>
      </c>
      <c r="B11755" s="2">
        <f t="shared" si="183"/>
        <v>20014719</v>
      </c>
      <c r="C11755" s="2">
        <v>0.51400000000000001</v>
      </c>
    </row>
    <row r="11756" spans="1:3" x14ac:dyDescent="0.3">
      <c r="A11756" s="2">
        <v>5559.9469444444449</v>
      </c>
      <c r="B11756" s="2">
        <f t="shared" si="183"/>
        <v>20015809</v>
      </c>
      <c r="C11756" s="2">
        <v>0.41</v>
      </c>
    </row>
    <row r="11757" spans="1:3" x14ac:dyDescent="0.3">
      <c r="A11757" s="2">
        <v>5560.5194444444442</v>
      </c>
      <c r="B11757" s="2">
        <f t="shared" si="183"/>
        <v>20017870</v>
      </c>
      <c r="C11757" s="2">
        <v>0.55400000000000005</v>
      </c>
    </row>
    <row r="11758" spans="1:3" x14ac:dyDescent="0.3">
      <c r="A11758" s="2">
        <v>5560.9580555555558</v>
      </c>
      <c r="B11758" s="2">
        <f t="shared" si="183"/>
        <v>20019449</v>
      </c>
      <c r="C11758" s="2">
        <v>0.56299999999999994</v>
      </c>
    </row>
    <row r="11759" spans="1:3" x14ac:dyDescent="0.3">
      <c r="A11759" s="2">
        <v>5561.3152777777777</v>
      </c>
      <c r="B11759" s="2">
        <f t="shared" si="183"/>
        <v>20020735</v>
      </c>
      <c r="C11759" s="2">
        <v>0.67100000000000004</v>
      </c>
    </row>
    <row r="11760" spans="1:3" x14ac:dyDescent="0.3">
      <c r="A11760" s="2">
        <v>5561.5969444444436</v>
      </c>
      <c r="B11760" s="2">
        <f t="shared" si="183"/>
        <v>20021748.999999996</v>
      </c>
      <c r="C11760" s="2">
        <v>0.68300000000000005</v>
      </c>
    </row>
    <row r="11761" spans="1:3" x14ac:dyDescent="0.3">
      <c r="A11761" s="2">
        <v>5562.1555555555551</v>
      </c>
      <c r="B11761" s="2">
        <f t="shared" si="183"/>
        <v>20023760</v>
      </c>
      <c r="C11761" s="2">
        <v>0.77</v>
      </c>
    </row>
    <row r="11762" spans="1:3" x14ac:dyDescent="0.3">
      <c r="A11762" s="2">
        <v>5562.5444444444447</v>
      </c>
      <c r="B11762" s="2">
        <f t="shared" si="183"/>
        <v>20025160</v>
      </c>
      <c r="C11762" s="2">
        <v>0.97499999999999998</v>
      </c>
    </row>
    <row r="11763" spans="1:3" x14ac:dyDescent="0.3">
      <c r="A11763" s="2">
        <v>5563.5566666666664</v>
      </c>
      <c r="B11763" s="2">
        <f t="shared" si="183"/>
        <v>20028804</v>
      </c>
      <c r="C11763" s="2">
        <v>0.55200000000000005</v>
      </c>
    </row>
    <row r="11764" spans="1:3" x14ac:dyDescent="0.3">
      <c r="A11764" s="2">
        <v>5563.7558333333336</v>
      </c>
      <c r="B11764" s="2">
        <f t="shared" si="183"/>
        <v>20029521</v>
      </c>
      <c r="C11764" s="2">
        <v>0.502</v>
      </c>
    </row>
    <row r="11765" spans="1:3" x14ac:dyDescent="0.3">
      <c r="A11765" s="2">
        <v>5564.1358333333337</v>
      </c>
      <c r="B11765" s="2">
        <f t="shared" si="183"/>
        <v>20030889</v>
      </c>
      <c r="C11765" s="2">
        <v>0.56299999999999994</v>
      </c>
    </row>
    <row r="11766" spans="1:3" x14ac:dyDescent="0.3">
      <c r="A11766" s="2">
        <v>5564.4219444444443</v>
      </c>
      <c r="B11766" s="2">
        <f t="shared" si="183"/>
        <v>20031919</v>
      </c>
      <c r="C11766" s="2">
        <v>0.77</v>
      </c>
    </row>
    <row r="11767" spans="1:3" x14ac:dyDescent="0.3">
      <c r="A11767" s="2">
        <v>5564.8886111111105</v>
      </c>
      <c r="B11767" s="2">
        <f t="shared" si="183"/>
        <v>20033598.999999996</v>
      </c>
      <c r="C11767" s="2">
        <v>0.68700000000000006</v>
      </c>
    </row>
    <row r="11768" spans="1:3" x14ac:dyDescent="0.3">
      <c r="A11768" s="2">
        <v>5565.3633333333337</v>
      </c>
      <c r="B11768" s="2">
        <f t="shared" si="183"/>
        <v>20035308</v>
      </c>
      <c r="C11768" s="2">
        <v>0.63800000000000001</v>
      </c>
    </row>
    <row r="11769" spans="1:3" x14ac:dyDescent="0.3">
      <c r="A11769" s="2">
        <v>5565.9080555555556</v>
      </c>
      <c r="B11769" s="2">
        <f t="shared" si="183"/>
        <v>20037269</v>
      </c>
      <c r="C11769" s="2">
        <v>0.64900000000000002</v>
      </c>
    </row>
    <row r="11770" spans="1:3" x14ac:dyDescent="0.3">
      <c r="A11770" s="2">
        <v>5566.0361111111106</v>
      </c>
      <c r="B11770" s="2">
        <f t="shared" si="183"/>
        <v>20037729.999999996</v>
      </c>
      <c r="C11770" s="2">
        <v>0.65900000000000003</v>
      </c>
    </row>
    <row r="11771" spans="1:3" x14ac:dyDescent="0.3">
      <c r="A11771" s="2">
        <v>5566.2497222222219</v>
      </c>
      <c r="B11771" s="2">
        <f t="shared" si="183"/>
        <v>20038499</v>
      </c>
      <c r="C11771" s="2">
        <v>0.68500000000000005</v>
      </c>
    </row>
    <row r="11772" spans="1:3" x14ac:dyDescent="0.3">
      <c r="A11772" s="2">
        <v>5566.8755555555554</v>
      </c>
      <c r="B11772" s="2">
        <f t="shared" si="183"/>
        <v>20040752</v>
      </c>
      <c r="C11772" s="2">
        <v>0.74199999999999999</v>
      </c>
    </row>
    <row r="11773" spans="1:3" x14ac:dyDescent="0.3">
      <c r="A11773" s="2">
        <v>5567.4866666666667</v>
      </c>
      <c r="B11773" s="2">
        <f t="shared" si="183"/>
        <v>20042952</v>
      </c>
      <c r="C11773" s="2">
        <v>0.29799999999999999</v>
      </c>
    </row>
    <row r="11774" spans="1:3" x14ac:dyDescent="0.3">
      <c r="A11774" s="2">
        <v>5567.8972222222219</v>
      </c>
      <c r="B11774" s="2">
        <f t="shared" si="183"/>
        <v>20044430</v>
      </c>
      <c r="C11774" s="2">
        <v>0.249</v>
      </c>
    </row>
    <row r="11775" spans="1:3" x14ac:dyDescent="0.3">
      <c r="A11775" s="2">
        <v>5569.2941666666666</v>
      </c>
      <c r="B11775" s="2">
        <f t="shared" si="183"/>
        <v>20049459</v>
      </c>
      <c r="C11775" s="2">
        <v>0.67</v>
      </c>
    </row>
    <row r="11776" spans="1:3" x14ac:dyDescent="0.3">
      <c r="A11776" s="2">
        <v>5569.3944444444442</v>
      </c>
      <c r="B11776" s="2">
        <f t="shared" si="183"/>
        <v>20049820</v>
      </c>
      <c r="C11776" s="2">
        <v>0.623</v>
      </c>
    </row>
    <row r="11777" spans="1:3" x14ac:dyDescent="0.3">
      <c r="A11777" s="2">
        <v>5569.7025000000003</v>
      </c>
      <c r="B11777" s="2">
        <f t="shared" si="183"/>
        <v>20050929</v>
      </c>
      <c r="C11777" s="2">
        <v>0.65200000000000002</v>
      </c>
    </row>
    <row r="11778" spans="1:3" x14ac:dyDescent="0.3">
      <c r="A11778" s="2">
        <v>5570.3997222222224</v>
      </c>
      <c r="B11778" s="2">
        <f t="shared" si="183"/>
        <v>20053439</v>
      </c>
      <c r="C11778" s="2">
        <v>0.54800000000000004</v>
      </c>
    </row>
    <row r="11779" spans="1:3" x14ac:dyDescent="0.3">
      <c r="A11779" s="2">
        <v>5571.28</v>
      </c>
      <c r="B11779" s="2">
        <f t="shared" ref="B11779:B11842" si="184">A11779*3600</f>
        <v>20056608</v>
      </c>
      <c r="C11779" s="2">
        <v>0.53400000000000003</v>
      </c>
    </row>
    <row r="11780" spans="1:3" x14ac:dyDescent="0.3">
      <c r="A11780" s="2">
        <v>5571.3969444444447</v>
      </c>
      <c r="B11780" s="2">
        <f t="shared" si="184"/>
        <v>20057029</v>
      </c>
      <c r="C11780" s="2">
        <v>0.50600000000000001</v>
      </c>
    </row>
    <row r="11781" spans="1:3" x14ac:dyDescent="0.3">
      <c r="A11781" s="2">
        <v>5571.7636111111105</v>
      </c>
      <c r="B11781" s="2">
        <f t="shared" si="184"/>
        <v>20058348.999999996</v>
      </c>
      <c r="C11781" s="2">
        <v>0.53100000000000003</v>
      </c>
    </row>
    <row r="11782" spans="1:3" x14ac:dyDescent="0.3">
      <c r="A11782" s="2">
        <v>5572.3580555555554</v>
      </c>
      <c r="B11782" s="2">
        <f t="shared" si="184"/>
        <v>20060489</v>
      </c>
      <c r="C11782" s="2">
        <v>0.55900000000000005</v>
      </c>
    </row>
    <row r="11783" spans="1:3" x14ac:dyDescent="0.3">
      <c r="A11783" s="2">
        <v>5573.0172222222218</v>
      </c>
      <c r="B11783" s="2">
        <f t="shared" si="184"/>
        <v>20062862</v>
      </c>
      <c r="C11783" s="2">
        <v>0.69</v>
      </c>
    </row>
    <row r="11784" spans="1:3" x14ac:dyDescent="0.3">
      <c r="A11784" s="2">
        <v>5573.7180555555551</v>
      </c>
      <c r="B11784" s="2">
        <f t="shared" si="184"/>
        <v>20065385</v>
      </c>
      <c r="C11784" s="2">
        <v>0.48099999999999998</v>
      </c>
    </row>
    <row r="11785" spans="1:3" x14ac:dyDescent="0.3">
      <c r="A11785" s="2">
        <v>5573.825277777778</v>
      </c>
      <c r="B11785" s="2">
        <f t="shared" si="184"/>
        <v>20065771</v>
      </c>
      <c r="C11785" s="2">
        <v>0.69299999999999995</v>
      </c>
    </row>
    <row r="11786" spans="1:3" x14ac:dyDescent="0.3">
      <c r="A11786" s="2">
        <v>5574.33</v>
      </c>
      <c r="B11786" s="2">
        <f t="shared" si="184"/>
        <v>20067588</v>
      </c>
      <c r="C11786" s="2">
        <v>0.67600000000000005</v>
      </c>
    </row>
    <row r="11787" spans="1:3" x14ac:dyDescent="0.3">
      <c r="A11787" s="2">
        <v>5574.8136111111107</v>
      </c>
      <c r="B11787" s="2">
        <f t="shared" si="184"/>
        <v>20069329</v>
      </c>
      <c r="C11787" s="2">
        <v>0.68899999999999995</v>
      </c>
    </row>
    <row r="11788" spans="1:3" x14ac:dyDescent="0.3">
      <c r="A11788" s="2">
        <v>5575.4297222222222</v>
      </c>
      <c r="B11788" s="2">
        <f t="shared" si="184"/>
        <v>20071547</v>
      </c>
      <c r="C11788" s="2">
        <v>0.66400000000000003</v>
      </c>
    </row>
    <row r="11789" spans="1:3" x14ac:dyDescent="0.3">
      <c r="A11789" s="2">
        <v>5575.8719444444441</v>
      </c>
      <c r="B11789" s="2">
        <f t="shared" si="184"/>
        <v>20073139</v>
      </c>
      <c r="C11789" s="2">
        <v>0.54600000000000004</v>
      </c>
    </row>
    <row r="11790" spans="1:3" x14ac:dyDescent="0.3">
      <c r="A11790" s="2">
        <v>5576.8683333333329</v>
      </c>
      <c r="B11790" s="2">
        <f t="shared" si="184"/>
        <v>20076726</v>
      </c>
      <c r="C11790" s="2">
        <v>0.55000000000000004</v>
      </c>
    </row>
    <row r="11791" spans="1:3" x14ac:dyDescent="0.3">
      <c r="A11791" s="2">
        <v>5577.6580555555556</v>
      </c>
      <c r="B11791" s="2">
        <f t="shared" si="184"/>
        <v>20079569</v>
      </c>
      <c r="C11791" s="2">
        <v>0.42</v>
      </c>
    </row>
    <row r="11792" spans="1:3" x14ac:dyDescent="0.3">
      <c r="A11792" s="2">
        <v>5577.7047222222218</v>
      </c>
      <c r="B11792" s="2">
        <f t="shared" si="184"/>
        <v>20079737</v>
      </c>
      <c r="C11792" s="2">
        <v>0.36</v>
      </c>
    </row>
    <row r="11793" spans="1:3" x14ac:dyDescent="0.3">
      <c r="A11793" s="2">
        <v>5578.0283333333336</v>
      </c>
      <c r="B11793" s="2">
        <f t="shared" si="184"/>
        <v>20080902</v>
      </c>
      <c r="C11793" s="2">
        <v>0.53500000000000003</v>
      </c>
    </row>
    <row r="11794" spans="1:3" x14ac:dyDescent="0.3">
      <c r="A11794" s="2">
        <v>5578.5569444444454</v>
      </c>
      <c r="B11794" s="2">
        <f t="shared" si="184"/>
        <v>20082805.000000004</v>
      </c>
      <c r="C11794" s="2">
        <v>0.42</v>
      </c>
    </row>
    <row r="11795" spans="1:3" x14ac:dyDescent="0.3">
      <c r="A11795" s="2">
        <v>5579.3969444444447</v>
      </c>
      <c r="B11795" s="2">
        <f t="shared" si="184"/>
        <v>20085829</v>
      </c>
      <c r="C11795" s="2">
        <v>0.52200000000000002</v>
      </c>
    </row>
    <row r="11796" spans="1:3" x14ac:dyDescent="0.3">
      <c r="A11796" s="2">
        <v>5580.1969444444449</v>
      </c>
      <c r="B11796" s="2">
        <f t="shared" si="184"/>
        <v>20088709</v>
      </c>
      <c r="C11796" s="2">
        <v>0.55800000000000005</v>
      </c>
    </row>
    <row r="11797" spans="1:3" x14ac:dyDescent="0.3">
      <c r="A11797" s="2">
        <v>5580.2441666666664</v>
      </c>
      <c r="B11797" s="2">
        <f t="shared" si="184"/>
        <v>20088879</v>
      </c>
      <c r="C11797" s="2">
        <v>0.48599999999999999</v>
      </c>
    </row>
    <row r="11798" spans="1:3" x14ac:dyDescent="0.3">
      <c r="A11798" s="2">
        <v>5581.8136111111107</v>
      </c>
      <c r="B11798" s="2">
        <f t="shared" si="184"/>
        <v>20094529</v>
      </c>
      <c r="C11798" s="2">
        <v>0.33100000000000002</v>
      </c>
    </row>
    <row r="11799" spans="1:3" x14ac:dyDescent="0.3">
      <c r="A11799" s="2">
        <v>5581.8777777777777</v>
      </c>
      <c r="B11799" s="2">
        <f t="shared" si="184"/>
        <v>20094760</v>
      </c>
      <c r="C11799" s="2">
        <v>0.38600000000000001</v>
      </c>
    </row>
    <row r="11800" spans="1:3" x14ac:dyDescent="0.3">
      <c r="A11800" s="2">
        <v>5582.0219444444447</v>
      </c>
      <c r="B11800" s="2">
        <f t="shared" si="184"/>
        <v>20095279</v>
      </c>
      <c r="C11800" s="2">
        <v>0.39800000000000002</v>
      </c>
    </row>
    <row r="11801" spans="1:3" x14ac:dyDescent="0.3">
      <c r="A11801" s="2">
        <v>5582.3330555555558</v>
      </c>
      <c r="B11801" s="2">
        <f t="shared" si="184"/>
        <v>20096399</v>
      </c>
      <c r="C11801" s="2">
        <v>0.45800000000000002</v>
      </c>
    </row>
    <row r="11802" spans="1:3" x14ac:dyDescent="0.3">
      <c r="A11802" s="2">
        <v>5582.5969444444436</v>
      </c>
      <c r="B11802" s="2">
        <f t="shared" si="184"/>
        <v>20097348.999999996</v>
      </c>
      <c r="C11802" s="2">
        <v>0.375</v>
      </c>
    </row>
    <row r="11803" spans="1:3" x14ac:dyDescent="0.3">
      <c r="A11803" s="2">
        <v>5583.7552777777773</v>
      </c>
      <c r="B11803" s="2">
        <f t="shared" si="184"/>
        <v>20101519</v>
      </c>
      <c r="C11803" s="2">
        <v>0.19600000000000001</v>
      </c>
    </row>
    <row r="11804" spans="1:3" x14ac:dyDescent="0.3">
      <c r="A11804" s="2">
        <v>5584.1083333333336</v>
      </c>
      <c r="B11804" s="2">
        <f t="shared" si="184"/>
        <v>20102790</v>
      </c>
      <c r="C11804" s="2">
        <v>0.186</v>
      </c>
    </row>
    <row r="11805" spans="1:3" x14ac:dyDescent="0.3">
      <c r="A11805" s="2">
        <v>5584.5</v>
      </c>
      <c r="B11805" s="2">
        <f t="shared" si="184"/>
        <v>20104200</v>
      </c>
      <c r="C11805" s="2">
        <v>0.35599999999999998</v>
      </c>
    </row>
    <row r="11806" spans="1:3" x14ac:dyDescent="0.3">
      <c r="A11806" s="2">
        <v>5584.7108333333344</v>
      </c>
      <c r="B11806" s="2">
        <f t="shared" si="184"/>
        <v>20104959.000000004</v>
      </c>
      <c r="C11806" s="2">
        <v>0.30099999999999999</v>
      </c>
    </row>
    <row r="11807" spans="1:3" x14ac:dyDescent="0.3">
      <c r="A11807" s="2">
        <v>5585.3080555555553</v>
      </c>
      <c r="B11807" s="2">
        <f t="shared" si="184"/>
        <v>20107109</v>
      </c>
      <c r="C11807" s="2">
        <v>0.216</v>
      </c>
    </row>
    <row r="11808" spans="1:3" x14ac:dyDescent="0.3">
      <c r="A11808" s="2">
        <v>5585.7191666666668</v>
      </c>
      <c r="B11808" s="2">
        <f t="shared" si="184"/>
        <v>20108589</v>
      </c>
      <c r="C11808" s="2">
        <v>0.26400000000000001</v>
      </c>
    </row>
    <row r="11809" spans="1:3" x14ac:dyDescent="0.3">
      <c r="A11809" s="2">
        <v>5586.1525000000001</v>
      </c>
      <c r="B11809" s="2">
        <f t="shared" si="184"/>
        <v>20110149</v>
      </c>
      <c r="C11809" s="2">
        <v>0.20499999999999999</v>
      </c>
    </row>
    <row r="11810" spans="1:3" x14ac:dyDescent="0.3">
      <c r="A11810" s="2">
        <v>5586.6941666666671</v>
      </c>
      <c r="B11810" s="2">
        <f t="shared" si="184"/>
        <v>20112099</v>
      </c>
      <c r="C11810" s="2">
        <v>0.29399999999999998</v>
      </c>
    </row>
    <row r="11811" spans="1:3" x14ac:dyDescent="0.3">
      <c r="A11811" s="2">
        <v>5587.4886111111109</v>
      </c>
      <c r="B11811" s="2">
        <f t="shared" si="184"/>
        <v>20114959</v>
      </c>
      <c r="C11811" s="2">
        <v>0.34399999999999997</v>
      </c>
    </row>
    <row r="11812" spans="1:3" x14ac:dyDescent="0.3">
      <c r="A11812" s="2">
        <v>5587.8311111111107</v>
      </c>
      <c r="B11812" s="2">
        <f t="shared" si="184"/>
        <v>20116192</v>
      </c>
      <c r="C11812" s="2">
        <v>0.35399999999999998</v>
      </c>
    </row>
    <row r="11813" spans="1:3" x14ac:dyDescent="0.3">
      <c r="A11813" s="2">
        <v>5588.2080555555558</v>
      </c>
      <c r="B11813" s="2">
        <f t="shared" si="184"/>
        <v>20117549</v>
      </c>
      <c r="C11813" s="2">
        <v>0.34599999999999997</v>
      </c>
    </row>
    <row r="11814" spans="1:3" x14ac:dyDescent="0.3">
      <c r="A11814" s="2">
        <v>5588.6813888888892</v>
      </c>
      <c r="B11814" s="2">
        <f t="shared" si="184"/>
        <v>20119253</v>
      </c>
      <c r="C11814" s="2">
        <v>0.245</v>
      </c>
    </row>
    <row r="11815" spans="1:3" x14ac:dyDescent="0.3">
      <c r="A11815" s="2">
        <v>5589.4274999999998</v>
      </c>
      <c r="B11815" s="2">
        <f t="shared" si="184"/>
        <v>20121939</v>
      </c>
      <c r="C11815" s="2">
        <v>0.31</v>
      </c>
    </row>
    <row r="11816" spans="1:3" x14ac:dyDescent="0.3">
      <c r="A11816" s="2">
        <v>5589.9219444444443</v>
      </c>
      <c r="B11816" s="2">
        <f t="shared" si="184"/>
        <v>20123719</v>
      </c>
      <c r="C11816" s="2">
        <v>0.31900000000000001</v>
      </c>
    </row>
    <row r="11817" spans="1:3" x14ac:dyDescent="0.3">
      <c r="A11817" s="2">
        <v>5590.4080555555556</v>
      </c>
      <c r="B11817" s="2">
        <f t="shared" si="184"/>
        <v>20125469</v>
      </c>
      <c r="C11817" s="2">
        <v>0.496</v>
      </c>
    </row>
    <row r="11818" spans="1:3" x14ac:dyDescent="0.3">
      <c r="A11818" s="2">
        <v>5591.2638888888887</v>
      </c>
      <c r="B11818" s="2">
        <f t="shared" si="184"/>
        <v>20128550</v>
      </c>
      <c r="C11818" s="2">
        <v>0.39200000000000002</v>
      </c>
    </row>
    <row r="11819" spans="1:3" x14ac:dyDescent="0.3">
      <c r="A11819" s="2">
        <v>5592.0219444444447</v>
      </c>
      <c r="B11819" s="2">
        <f t="shared" si="184"/>
        <v>20131279</v>
      </c>
      <c r="C11819" s="2">
        <v>0.39700000000000002</v>
      </c>
    </row>
    <row r="11820" spans="1:3" x14ac:dyDescent="0.3">
      <c r="A11820" s="2">
        <v>5592.4938888888892</v>
      </c>
      <c r="B11820" s="2">
        <f t="shared" si="184"/>
        <v>20132978</v>
      </c>
      <c r="C11820" s="2">
        <v>0.55200000000000005</v>
      </c>
    </row>
    <row r="11821" spans="1:3" x14ac:dyDescent="0.3">
      <c r="A11821" s="2">
        <v>5592.7636111111105</v>
      </c>
      <c r="B11821" s="2">
        <f t="shared" si="184"/>
        <v>20133948.999999996</v>
      </c>
      <c r="C11821" s="2">
        <v>0.53</v>
      </c>
    </row>
    <row r="11822" spans="1:3" x14ac:dyDescent="0.3">
      <c r="A11822" s="2">
        <v>5593.1894444444442</v>
      </c>
      <c r="B11822" s="2">
        <f t="shared" si="184"/>
        <v>20135482</v>
      </c>
      <c r="C11822" s="2">
        <v>0.84099999999999997</v>
      </c>
    </row>
    <row r="11823" spans="1:3" x14ac:dyDescent="0.3">
      <c r="A11823" s="2">
        <v>5593.9802777777777</v>
      </c>
      <c r="B11823" s="2">
        <f t="shared" si="184"/>
        <v>20138329</v>
      </c>
      <c r="C11823" s="2">
        <v>0.52100000000000002</v>
      </c>
    </row>
    <row r="11824" spans="1:3" x14ac:dyDescent="0.3">
      <c r="A11824" s="2">
        <v>5594.3997222222224</v>
      </c>
      <c r="B11824" s="2">
        <f t="shared" si="184"/>
        <v>20139839</v>
      </c>
      <c r="C11824" s="2">
        <v>0.59799999999999998</v>
      </c>
    </row>
    <row r="11825" spans="1:3" x14ac:dyDescent="0.3">
      <c r="A11825" s="2">
        <v>5595.2380555555555</v>
      </c>
      <c r="B11825" s="2">
        <f t="shared" si="184"/>
        <v>20142857</v>
      </c>
      <c r="C11825" s="2">
        <v>0.48099999999999998</v>
      </c>
    </row>
    <row r="11826" spans="1:3" x14ac:dyDescent="0.3">
      <c r="A11826" s="2">
        <v>5596.0138888888887</v>
      </c>
      <c r="B11826" s="2">
        <f t="shared" si="184"/>
        <v>20145650</v>
      </c>
      <c r="C11826" s="2">
        <v>0.80700000000000005</v>
      </c>
    </row>
    <row r="11827" spans="1:3" x14ac:dyDescent="0.3">
      <c r="A11827" s="2">
        <v>5596.1450000000004</v>
      </c>
      <c r="B11827" s="2">
        <f t="shared" si="184"/>
        <v>20146122</v>
      </c>
      <c r="C11827" s="2">
        <v>0.76500000000000001</v>
      </c>
    </row>
    <row r="11828" spans="1:3" x14ac:dyDescent="0.3">
      <c r="A11828" s="2">
        <v>5596.5469444444443</v>
      </c>
      <c r="B11828" s="2">
        <f t="shared" si="184"/>
        <v>20147569</v>
      </c>
      <c r="C11828" s="2">
        <v>0.56999999999999995</v>
      </c>
    </row>
    <row r="11829" spans="1:3" x14ac:dyDescent="0.3">
      <c r="A11829" s="2">
        <v>5597.383055555556</v>
      </c>
      <c r="B11829" s="2">
        <f t="shared" si="184"/>
        <v>20150579</v>
      </c>
      <c r="C11829" s="2">
        <v>0.61</v>
      </c>
    </row>
    <row r="11830" spans="1:3" x14ac:dyDescent="0.3">
      <c r="A11830" s="2">
        <v>5597.7969444444443</v>
      </c>
      <c r="B11830" s="2">
        <f t="shared" si="184"/>
        <v>20152069</v>
      </c>
      <c r="C11830" s="2">
        <v>0.52600000000000002</v>
      </c>
    </row>
    <row r="11831" spans="1:3" x14ac:dyDescent="0.3">
      <c r="A11831" s="2">
        <v>5598.0277777777774</v>
      </c>
      <c r="B11831" s="2">
        <f t="shared" si="184"/>
        <v>20152900</v>
      </c>
      <c r="C11831" s="2">
        <v>0.48399999999999999</v>
      </c>
    </row>
    <row r="11832" spans="1:3" x14ac:dyDescent="0.3">
      <c r="A11832" s="2">
        <v>5598.3636111111109</v>
      </c>
      <c r="B11832" s="2">
        <f t="shared" si="184"/>
        <v>20154109</v>
      </c>
      <c r="C11832" s="2">
        <v>0.49</v>
      </c>
    </row>
    <row r="11833" spans="1:3" x14ac:dyDescent="0.3">
      <c r="A11833" s="2">
        <v>5599.2861111111106</v>
      </c>
      <c r="B11833" s="2">
        <f t="shared" si="184"/>
        <v>20157429.999999996</v>
      </c>
      <c r="C11833" s="2">
        <v>0.63300000000000001</v>
      </c>
    </row>
    <row r="11834" spans="1:3" x14ac:dyDescent="0.3">
      <c r="A11834" s="2">
        <v>5599.7552777777773</v>
      </c>
      <c r="B11834" s="2">
        <f t="shared" si="184"/>
        <v>20159119</v>
      </c>
      <c r="C11834" s="2">
        <v>0.505</v>
      </c>
    </row>
    <row r="11835" spans="1:3" x14ac:dyDescent="0.3">
      <c r="A11835" s="2">
        <v>5600.086666666667</v>
      </c>
      <c r="B11835" s="2">
        <f t="shared" si="184"/>
        <v>20160312</v>
      </c>
      <c r="C11835" s="2">
        <v>0.51400000000000001</v>
      </c>
    </row>
    <row r="11836" spans="1:3" x14ac:dyDescent="0.3">
      <c r="A11836" s="2">
        <v>5601.2702777777777</v>
      </c>
      <c r="B11836" s="2">
        <f t="shared" si="184"/>
        <v>20164573</v>
      </c>
      <c r="C11836" s="2">
        <v>0.54900000000000004</v>
      </c>
    </row>
    <row r="11837" spans="1:3" x14ac:dyDescent="0.3">
      <c r="A11837" s="2">
        <v>5601.5319444444449</v>
      </c>
      <c r="B11837" s="2">
        <f t="shared" si="184"/>
        <v>20165515</v>
      </c>
      <c r="C11837" s="2">
        <v>0.51200000000000001</v>
      </c>
    </row>
    <row r="11838" spans="1:3" x14ac:dyDescent="0.3">
      <c r="A11838" s="2">
        <v>5602.3080555555553</v>
      </c>
      <c r="B11838" s="2">
        <f t="shared" si="184"/>
        <v>20168309</v>
      </c>
      <c r="C11838" s="2">
        <v>0.55000000000000004</v>
      </c>
    </row>
    <row r="11839" spans="1:3" x14ac:dyDescent="0.3">
      <c r="A11839" s="2">
        <v>5602.3744444444446</v>
      </c>
      <c r="B11839" s="2">
        <f t="shared" si="184"/>
        <v>20168548</v>
      </c>
      <c r="C11839" s="2">
        <v>0.52200000000000002</v>
      </c>
    </row>
    <row r="11840" spans="1:3" x14ac:dyDescent="0.3">
      <c r="A11840" s="2">
        <v>5602.9833333333336</v>
      </c>
      <c r="B11840" s="2">
        <f t="shared" si="184"/>
        <v>20170740</v>
      </c>
      <c r="C11840" s="2">
        <v>0.61199999999999999</v>
      </c>
    </row>
    <row r="11841" spans="1:3" x14ac:dyDescent="0.3">
      <c r="A11841" s="2">
        <v>5603.8050000000003</v>
      </c>
      <c r="B11841" s="2">
        <f t="shared" si="184"/>
        <v>20173698</v>
      </c>
      <c r="C11841" s="2">
        <v>0.59099999999999997</v>
      </c>
    </row>
    <row r="11842" spans="1:3" x14ac:dyDescent="0.3">
      <c r="A11842" s="2">
        <v>5603.883055555556</v>
      </c>
      <c r="B11842" s="2">
        <f t="shared" si="184"/>
        <v>20173979</v>
      </c>
      <c r="C11842" s="2">
        <v>0.61699999999999999</v>
      </c>
    </row>
    <row r="11843" spans="1:3" x14ac:dyDescent="0.3">
      <c r="A11843" s="2">
        <v>5604.3024999999998</v>
      </c>
      <c r="B11843" s="2">
        <f t="shared" ref="B11843:B11906" si="185">A11843*3600</f>
        <v>20175489</v>
      </c>
      <c r="C11843" s="2">
        <v>0.66800000000000004</v>
      </c>
    </row>
    <row r="11844" spans="1:3" x14ac:dyDescent="0.3">
      <c r="A11844" s="2">
        <v>5604.7577777777778</v>
      </c>
      <c r="B11844" s="2">
        <f t="shared" si="185"/>
        <v>20177128</v>
      </c>
      <c r="C11844" s="2">
        <v>0.55000000000000004</v>
      </c>
    </row>
    <row r="11845" spans="1:3" x14ac:dyDescent="0.3">
      <c r="A11845" s="2">
        <v>5605.4413888888876</v>
      </c>
      <c r="B11845" s="2">
        <f t="shared" si="185"/>
        <v>20179588.999999996</v>
      </c>
      <c r="C11845" s="2">
        <v>0.52600000000000002</v>
      </c>
    </row>
    <row r="11846" spans="1:3" x14ac:dyDescent="0.3">
      <c r="A11846" s="2">
        <v>5605.5194444444442</v>
      </c>
      <c r="B11846" s="2">
        <f t="shared" si="185"/>
        <v>20179870</v>
      </c>
      <c r="C11846" s="2">
        <v>0.55400000000000005</v>
      </c>
    </row>
    <row r="11847" spans="1:3" x14ac:dyDescent="0.3">
      <c r="A11847" s="2">
        <v>5606.2330555555554</v>
      </c>
      <c r="B11847" s="2">
        <f t="shared" si="185"/>
        <v>20182439</v>
      </c>
      <c r="C11847" s="2">
        <v>0.57399999999999995</v>
      </c>
    </row>
    <row r="11848" spans="1:3" x14ac:dyDescent="0.3">
      <c r="A11848" s="2">
        <v>5606.3330555555558</v>
      </c>
      <c r="B11848" s="2">
        <f t="shared" si="185"/>
        <v>20182799</v>
      </c>
      <c r="C11848" s="2">
        <v>0.52700000000000002</v>
      </c>
    </row>
    <row r="11849" spans="1:3" x14ac:dyDescent="0.3">
      <c r="A11849" s="2">
        <v>5607.2427777777784</v>
      </c>
      <c r="B11849" s="2">
        <f t="shared" si="185"/>
        <v>20186074.000000004</v>
      </c>
      <c r="C11849" s="2">
        <v>0.59</v>
      </c>
    </row>
    <row r="11850" spans="1:3" x14ac:dyDescent="0.3">
      <c r="A11850" s="2">
        <v>5607.82</v>
      </c>
      <c r="B11850" s="2">
        <f t="shared" si="185"/>
        <v>20188152</v>
      </c>
      <c r="C11850" s="2">
        <v>0.51600000000000001</v>
      </c>
    </row>
    <row r="11851" spans="1:3" x14ac:dyDescent="0.3">
      <c r="A11851" s="2">
        <v>5607.9858333333332</v>
      </c>
      <c r="B11851" s="2">
        <f t="shared" si="185"/>
        <v>20188749</v>
      </c>
      <c r="C11851" s="2">
        <v>0.57899999999999996</v>
      </c>
    </row>
    <row r="11852" spans="1:3" x14ac:dyDescent="0.3">
      <c r="A11852" s="2">
        <v>5609.4694444444449</v>
      </c>
      <c r="B11852" s="2">
        <f t="shared" si="185"/>
        <v>20194090</v>
      </c>
      <c r="C11852" s="2">
        <v>0.63</v>
      </c>
    </row>
    <row r="11853" spans="1:3" x14ac:dyDescent="0.3">
      <c r="A11853" s="2">
        <v>5609.5277777777774</v>
      </c>
      <c r="B11853" s="2">
        <f t="shared" si="185"/>
        <v>20194300</v>
      </c>
      <c r="C11853" s="2">
        <v>0.54700000000000004</v>
      </c>
    </row>
    <row r="11854" spans="1:3" x14ac:dyDescent="0.3">
      <c r="A11854" s="2">
        <v>5609.549722222222</v>
      </c>
      <c r="B11854" s="2">
        <f t="shared" si="185"/>
        <v>20194379</v>
      </c>
      <c r="C11854" s="2">
        <v>0.45900000000000002</v>
      </c>
    </row>
    <row r="11855" spans="1:3" x14ac:dyDescent="0.3">
      <c r="A11855" s="2">
        <v>5609.9858333333332</v>
      </c>
      <c r="B11855" s="2">
        <f t="shared" si="185"/>
        <v>20195949</v>
      </c>
      <c r="C11855" s="2">
        <v>0.437</v>
      </c>
    </row>
    <row r="11856" spans="1:3" x14ac:dyDescent="0.3">
      <c r="A11856" s="2">
        <v>5610.3355555555554</v>
      </c>
      <c r="B11856" s="2">
        <f t="shared" si="185"/>
        <v>20197208</v>
      </c>
      <c r="C11856" s="2">
        <v>0.47799999999999998</v>
      </c>
    </row>
    <row r="11857" spans="1:3" x14ac:dyDescent="0.3">
      <c r="A11857" s="2">
        <v>5611.3083333333334</v>
      </c>
      <c r="B11857" s="2">
        <f t="shared" si="185"/>
        <v>20200710</v>
      </c>
      <c r="C11857" s="2">
        <v>0.40500000000000003</v>
      </c>
    </row>
    <row r="11858" spans="1:3" x14ac:dyDescent="0.3">
      <c r="A11858" s="2">
        <v>5611.3552777777777</v>
      </c>
      <c r="B11858" s="2">
        <f t="shared" si="185"/>
        <v>20200879</v>
      </c>
      <c r="C11858" s="2">
        <v>0.377</v>
      </c>
    </row>
    <row r="11859" spans="1:3" x14ac:dyDescent="0.3">
      <c r="A11859" s="2">
        <v>5611.8527777777781</v>
      </c>
      <c r="B11859" s="2">
        <f t="shared" si="185"/>
        <v>20202670</v>
      </c>
      <c r="C11859" s="2">
        <v>0.41099999999999998</v>
      </c>
    </row>
    <row r="11860" spans="1:3" x14ac:dyDescent="0.3">
      <c r="A11860" s="2">
        <v>5612.3824999999997</v>
      </c>
      <c r="B11860" s="2">
        <f t="shared" si="185"/>
        <v>20204577</v>
      </c>
      <c r="C11860" s="2">
        <v>0.40799999999999997</v>
      </c>
    </row>
    <row r="11861" spans="1:3" x14ac:dyDescent="0.3">
      <c r="A11861" s="2">
        <v>5613.9750000000004</v>
      </c>
      <c r="B11861" s="2">
        <f t="shared" si="185"/>
        <v>20210310</v>
      </c>
      <c r="C11861" s="2">
        <v>0.39800000000000002</v>
      </c>
    </row>
    <row r="11862" spans="1:3" x14ac:dyDescent="0.3">
      <c r="A11862" s="2">
        <v>5614.0222222222219</v>
      </c>
      <c r="B11862" s="2">
        <f t="shared" si="185"/>
        <v>20210480</v>
      </c>
      <c r="C11862" s="2">
        <v>0.51100000000000001</v>
      </c>
    </row>
    <row r="11863" spans="1:3" x14ac:dyDescent="0.3">
      <c r="A11863" s="2">
        <v>5614.7330555555554</v>
      </c>
      <c r="B11863" s="2">
        <f t="shared" si="185"/>
        <v>20213039</v>
      </c>
      <c r="C11863" s="2">
        <v>0.46200000000000002</v>
      </c>
    </row>
    <row r="11864" spans="1:3" x14ac:dyDescent="0.3">
      <c r="A11864" s="2">
        <v>5614.799722222222</v>
      </c>
      <c r="B11864" s="2">
        <f t="shared" si="185"/>
        <v>20213279</v>
      </c>
      <c r="C11864" s="2">
        <v>0.41099999999999998</v>
      </c>
    </row>
    <row r="11865" spans="1:3" x14ac:dyDescent="0.3">
      <c r="A11865" s="2">
        <v>5615.1136111111109</v>
      </c>
      <c r="B11865" s="2">
        <f t="shared" si="185"/>
        <v>20214409</v>
      </c>
      <c r="C11865" s="2">
        <v>0.38</v>
      </c>
    </row>
    <row r="11866" spans="1:3" x14ac:dyDescent="0.3">
      <c r="A11866" s="2">
        <v>5615.1583333333338</v>
      </c>
      <c r="B11866" s="2">
        <f t="shared" si="185"/>
        <v>20214570</v>
      </c>
      <c r="C11866" s="2">
        <v>0.4</v>
      </c>
    </row>
    <row r="11867" spans="1:3" x14ac:dyDescent="0.3">
      <c r="A11867" s="2">
        <v>5615.7469444444441</v>
      </c>
      <c r="B11867" s="2">
        <f t="shared" si="185"/>
        <v>20216689</v>
      </c>
      <c r="C11867" s="2">
        <v>0.38400000000000001</v>
      </c>
    </row>
    <row r="11868" spans="1:3" x14ac:dyDescent="0.3">
      <c r="A11868" s="2">
        <v>5616.125</v>
      </c>
      <c r="B11868" s="2">
        <f t="shared" si="185"/>
        <v>20218050</v>
      </c>
      <c r="C11868" s="2">
        <v>0.48</v>
      </c>
    </row>
    <row r="11869" spans="1:3" x14ac:dyDescent="0.3">
      <c r="A11869" s="2">
        <v>5616.3941666666669</v>
      </c>
      <c r="B11869" s="2">
        <f t="shared" si="185"/>
        <v>20219019</v>
      </c>
      <c r="C11869" s="2">
        <v>0.48599999999999999</v>
      </c>
    </row>
    <row r="11870" spans="1:3" x14ac:dyDescent="0.3">
      <c r="A11870" s="2">
        <v>5617.4611111111108</v>
      </c>
      <c r="B11870" s="2">
        <f t="shared" si="185"/>
        <v>20222860</v>
      </c>
      <c r="C11870" s="2">
        <v>0.52400000000000002</v>
      </c>
    </row>
    <row r="11871" spans="1:3" x14ac:dyDescent="0.3">
      <c r="A11871" s="2">
        <v>5617.7025000000003</v>
      </c>
      <c r="B11871" s="2">
        <f t="shared" si="185"/>
        <v>20223729</v>
      </c>
      <c r="C11871" s="2">
        <v>0.53100000000000003</v>
      </c>
    </row>
    <row r="11872" spans="1:3" x14ac:dyDescent="0.3">
      <c r="A11872" s="2">
        <v>5618.3472222222226</v>
      </c>
      <c r="B11872" s="2">
        <f t="shared" si="185"/>
        <v>20226050</v>
      </c>
      <c r="C11872" s="2">
        <v>0.52</v>
      </c>
    </row>
    <row r="11873" spans="1:3" x14ac:dyDescent="0.3">
      <c r="A11873" s="2">
        <v>5618.6152777777779</v>
      </c>
      <c r="B11873" s="2">
        <f t="shared" si="185"/>
        <v>20227015</v>
      </c>
      <c r="C11873" s="2">
        <v>0.52800000000000002</v>
      </c>
    </row>
    <row r="11874" spans="1:3" x14ac:dyDescent="0.3">
      <c r="A11874" s="2">
        <v>5618.935833333333</v>
      </c>
      <c r="B11874" s="2">
        <f t="shared" si="185"/>
        <v>20228169</v>
      </c>
      <c r="C11874" s="2">
        <v>0.53600000000000003</v>
      </c>
    </row>
    <row r="11875" spans="1:3" x14ac:dyDescent="0.3">
      <c r="A11875" s="2">
        <v>5619.3024999999998</v>
      </c>
      <c r="B11875" s="2">
        <f t="shared" si="185"/>
        <v>20229489</v>
      </c>
      <c r="C11875" s="2">
        <v>0.51200000000000001</v>
      </c>
    </row>
    <row r="11876" spans="1:3" x14ac:dyDescent="0.3">
      <c r="A11876" s="2">
        <v>5620.1027777777781</v>
      </c>
      <c r="B11876" s="2">
        <f t="shared" si="185"/>
        <v>20232370</v>
      </c>
      <c r="C11876" s="2">
        <v>0.52600000000000002</v>
      </c>
    </row>
    <row r="11877" spans="1:3" x14ac:dyDescent="0.3">
      <c r="A11877" s="2">
        <v>5620.17</v>
      </c>
      <c r="B11877" s="2">
        <f t="shared" si="185"/>
        <v>20232612</v>
      </c>
      <c r="C11877" s="2">
        <v>0.53700000000000003</v>
      </c>
    </row>
    <row r="11878" spans="1:3" x14ac:dyDescent="0.3">
      <c r="A11878" s="2">
        <v>5620.6777777777779</v>
      </c>
      <c r="B11878" s="2">
        <f t="shared" si="185"/>
        <v>20234440</v>
      </c>
      <c r="C11878" s="2">
        <v>0.55900000000000005</v>
      </c>
    </row>
    <row r="11879" spans="1:3" x14ac:dyDescent="0.3">
      <c r="A11879" s="2">
        <v>5621.7111111111108</v>
      </c>
      <c r="B11879" s="2">
        <f t="shared" si="185"/>
        <v>20238160</v>
      </c>
      <c r="C11879" s="2">
        <v>0.53100000000000003</v>
      </c>
    </row>
    <row r="11880" spans="1:3" x14ac:dyDescent="0.3">
      <c r="A11880" s="2">
        <v>5622.0694444444443</v>
      </c>
      <c r="B11880" s="2">
        <f t="shared" si="185"/>
        <v>20239450</v>
      </c>
      <c r="C11880" s="2">
        <v>0.499</v>
      </c>
    </row>
    <row r="11881" spans="1:3" x14ac:dyDescent="0.3">
      <c r="A11881" s="2">
        <v>5622.7361111111113</v>
      </c>
      <c r="B11881" s="2">
        <f t="shared" si="185"/>
        <v>20241850</v>
      </c>
      <c r="C11881" s="2">
        <v>0.497</v>
      </c>
    </row>
    <row r="11882" spans="1:3" x14ac:dyDescent="0.3">
      <c r="A11882" s="2">
        <v>5622.8497222222222</v>
      </c>
      <c r="B11882" s="2">
        <f t="shared" si="185"/>
        <v>20242259</v>
      </c>
      <c r="C11882" s="2">
        <v>0.41799999999999998</v>
      </c>
    </row>
    <row r="11883" spans="1:3" x14ac:dyDescent="0.3">
      <c r="A11883" s="2">
        <v>5623.2358333333332</v>
      </c>
      <c r="B11883" s="2">
        <f t="shared" si="185"/>
        <v>20243649</v>
      </c>
      <c r="C11883" s="2">
        <v>0.6</v>
      </c>
    </row>
    <row r="11884" spans="1:3" x14ac:dyDescent="0.3">
      <c r="A11884" s="2">
        <v>5623.9111111111106</v>
      </c>
      <c r="B11884" s="2">
        <f t="shared" si="185"/>
        <v>20246079.999999996</v>
      </c>
      <c r="C11884" s="2">
        <v>0.56799999999999995</v>
      </c>
    </row>
    <row r="11885" spans="1:3" x14ac:dyDescent="0.3">
      <c r="A11885" s="2">
        <v>5625.1316666666671</v>
      </c>
      <c r="B11885" s="2">
        <f t="shared" si="185"/>
        <v>20250474</v>
      </c>
      <c r="C11885" s="2">
        <v>0.496</v>
      </c>
    </row>
    <row r="11886" spans="1:3" x14ac:dyDescent="0.3">
      <c r="A11886" s="2">
        <v>5625.4552777777781</v>
      </c>
      <c r="B11886" s="2">
        <f t="shared" si="185"/>
        <v>20251639</v>
      </c>
      <c r="C11886" s="2">
        <v>0.57199999999999995</v>
      </c>
    </row>
    <row r="11887" spans="1:3" x14ac:dyDescent="0.3">
      <c r="A11887" s="2">
        <v>5625.935833333333</v>
      </c>
      <c r="B11887" s="2">
        <f t="shared" si="185"/>
        <v>20253369</v>
      </c>
      <c r="C11887" s="2">
        <v>0.626</v>
      </c>
    </row>
    <row r="11888" spans="1:3" x14ac:dyDescent="0.3">
      <c r="A11888" s="2">
        <v>5626.0361111111106</v>
      </c>
      <c r="B11888" s="2">
        <f t="shared" si="185"/>
        <v>20253729.999999996</v>
      </c>
      <c r="C11888" s="2">
        <v>0.60599999999999998</v>
      </c>
    </row>
    <row r="11889" spans="1:3" x14ac:dyDescent="0.3">
      <c r="A11889" s="2">
        <v>5626.8005555555555</v>
      </c>
      <c r="B11889" s="2">
        <f t="shared" si="185"/>
        <v>20256482</v>
      </c>
      <c r="C11889" s="2">
        <v>0.64900000000000002</v>
      </c>
    </row>
    <row r="11890" spans="1:3" x14ac:dyDescent="0.3">
      <c r="A11890" s="2">
        <v>5627.2636111111105</v>
      </c>
      <c r="B11890" s="2">
        <f t="shared" si="185"/>
        <v>20258148.999999996</v>
      </c>
      <c r="C11890" s="2">
        <v>0.61499999999999999</v>
      </c>
    </row>
    <row r="11891" spans="1:3" x14ac:dyDescent="0.3">
      <c r="A11891" s="2">
        <v>5627.3275000000003</v>
      </c>
      <c r="B11891" s="2">
        <f t="shared" si="185"/>
        <v>20258379</v>
      </c>
      <c r="C11891" s="2">
        <v>0.58299999999999996</v>
      </c>
    </row>
    <row r="11892" spans="1:3" x14ac:dyDescent="0.3">
      <c r="A11892" s="2">
        <v>5627.9891666666663</v>
      </c>
      <c r="B11892" s="2">
        <f t="shared" si="185"/>
        <v>20260761</v>
      </c>
      <c r="C11892" s="2">
        <v>0.47</v>
      </c>
    </row>
    <row r="11893" spans="1:3" x14ac:dyDescent="0.3">
      <c r="A11893" s="2">
        <v>5628.4230555555559</v>
      </c>
      <c r="B11893" s="2">
        <f t="shared" si="185"/>
        <v>20262323</v>
      </c>
      <c r="C11893" s="2">
        <v>0.59899999999999998</v>
      </c>
    </row>
    <row r="11894" spans="1:3" x14ac:dyDescent="0.3">
      <c r="A11894" s="2">
        <v>5628.799722222222</v>
      </c>
      <c r="B11894" s="2">
        <f t="shared" si="185"/>
        <v>20263679</v>
      </c>
      <c r="C11894" s="2">
        <v>0.59699999999999998</v>
      </c>
    </row>
    <row r="11895" spans="1:3" x14ac:dyDescent="0.3">
      <c r="A11895" s="2">
        <v>5630.0636111111107</v>
      </c>
      <c r="B11895" s="2">
        <f t="shared" si="185"/>
        <v>20268229</v>
      </c>
      <c r="C11895" s="2">
        <v>0.61799999999999999</v>
      </c>
    </row>
    <row r="11896" spans="1:3" x14ac:dyDescent="0.3">
      <c r="A11896" s="2">
        <v>5630.1083333333336</v>
      </c>
      <c r="B11896" s="2">
        <f t="shared" si="185"/>
        <v>20268390</v>
      </c>
      <c r="C11896" s="2">
        <v>0.623</v>
      </c>
    </row>
    <row r="11897" spans="1:3" x14ac:dyDescent="0.3">
      <c r="A11897" s="2">
        <v>5630.5</v>
      </c>
      <c r="B11897" s="2">
        <f t="shared" si="185"/>
        <v>20269800</v>
      </c>
      <c r="C11897" s="2">
        <v>0.55900000000000005</v>
      </c>
    </row>
    <row r="11898" spans="1:3" x14ac:dyDescent="0.3">
      <c r="A11898" s="2">
        <v>5630.6583333333338</v>
      </c>
      <c r="B11898" s="2">
        <f t="shared" si="185"/>
        <v>20270370</v>
      </c>
      <c r="C11898" s="2">
        <v>0.58099999999999996</v>
      </c>
    </row>
    <row r="11899" spans="1:3" x14ac:dyDescent="0.3">
      <c r="A11899" s="2">
        <v>5631.5663888888876</v>
      </c>
      <c r="B11899" s="2">
        <f t="shared" si="185"/>
        <v>20273638.999999996</v>
      </c>
      <c r="C11899" s="2">
        <v>0.69</v>
      </c>
    </row>
    <row r="11900" spans="1:3" x14ac:dyDescent="0.3">
      <c r="A11900" s="2">
        <v>5631.7013888888887</v>
      </c>
      <c r="B11900" s="2">
        <f t="shared" si="185"/>
        <v>20274125</v>
      </c>
      <c r="C11900" s="2">
        <v>0.38700000000000001</v>
      </c>
    </row>
    <row r="11901" spans="1:3" x14ac:dyDescent="0.3">
      <c r="A11901" s="2">
        <v>5632.123333333333</v>
      </c>
      <c r="B11901" s="2">
        <f t="shared" si="185"/>
        <v>20275644</v>
      </c>
      <c r="C11901" s="2">
        <v>0.38200000000000001</v>
      </c>
    </row>
    <row r="11902" spans="1:3" x14ac:dyDescent="0.3">
      <c r="A11902" s="2">
        <v>5633.2122222222224</v>
      </c>
      <c r="B11902" s="2">
        <f t="shared" si="185"/>
        <v>20279564</v>
      </c>
      <c r="C11902" s="2">
        <v>0.52500000000000002</v>
      </c>
    </row>
    <row r="11903" spans="1:3" x14ac:dyDescent="0.3">
      <c r="A11903" s="2">
        <v>5633.2747222222224</v>
      </c>
      <c r="B11903" s="2">
        <f t="shared" si="185"/>
        <v>20279789</v>
      </c>
      <c r="C11903" s="2">
        <v>0.51500000000000001</v>
      </c>
    </row>
    <row r="11904" spans="1:3" x14ac:dyDescent="0.3">
      <c r="A11904" s="2">
        <v>5633.6755555555555</v>
      </c>
      <c r="B11904" s="2">
        <f t="shared" si="185"/>
        <v>20281232</v>
      </c>
      <c r="C11904" s="2">
        <v>0.56299999999999994</v>
      </c>
    </row>
    <row r="11905" spans="1:3" x14ac:dyDescent="0.3">
      <c r="A11905" s="2">
        <v>5634.5847222222219</v>
      </c>
      <c r="B11905" s="2">
        <f t="shared" si="185"/>
        <v>20284505</v>
      </c>
      <c r="C11905" s="2">
        <v>0.58299999999999996</v>
      </c>
    </row>
    <row r="11906" spans="1:3" x14ac:dyDescent="0.3">
      <c r="A11906" s="2">
        <v>5634.7611111111109</v>
      </c>
      <c r="B11906" s="2">
        <f t="shared" si="185"/>
        <v>20285140</v>
      </c>
      <c r="C11906" s="2">
        <v>0.49199999999999999</v>
      </c>
    </row>
    <row r="11907" spans="1:3" x14ac:dyDescent="0.3">
      <c r="A11907" s="2">
        <v>5635.4969444444441</v>
      </c>
      <c r="B11907" s="2">
        <f t="shared" ref="B11907:B11970" si="186">A11907*3600</f>
        <v>20287789</v>
      </c>
      <c r="C11907" s="2">
        <v>0.53900000000000003</v>
      </c>
    </row>
    <row r="11908" spans="1:3" x14ac:dyDescent="0.3">
      <c r="A11908" s="2">
        <v>5635.995277777778</v>
      </c>
      <c r="B11908" s="2">
        <f t="shared" si="186"/>
        <v>20289583</v>
      </c>
      <c r="C11908" s="2">
        <v>0.36099999999999999</v>
      </c>
    </row>
    <row r="11909" spans="1:3" x14ac:dyDescent="0.3">
      <c r="A11909" s="2">
        <v>5636.3</v>
      </c>
      <c r="B11909" s="2">
        <f t="shared" si="186"/>
        <v>20290680</v>
      </c>
      <c r="C11909" s="2">
        <v>0.316</v>
      </c>
    </row>
    <row r="11910" spans="1:3" x14ac:dyDescent="0.3">
      <c r="A11910" s="2">
        <v>5636.4552777777781</v>
      </c>
      <c r="B11910" s="2">
        <f t="shared" si="186"/>
        <v>20291239</v>
      </c>
      <c r="C11910" s="2">
        <v>0.499</v>
      </c>
    </row>
    <row r="11911" spans="1:3" x14ac:dyDescent="0.3">
      <c r="A11911" s="2">
        <v>5637.0205555555558</v>
      </c>
      <c r="B11911" s="2">
        <f t="shared" si="186"/>
        <v>20293274</v>
      </c>
      <c r="C11911" s="2">
        <v>0.52</v>
      </c>
    </row>
    <row r="11912" spans="1:3" x14ac:dyDescent="0.3">
      <c r="A11912" s="2">
        <v>5637.8355555555554</v>
      </c>
      <c r="B11912" s="2">
        <f t="shared" si="186"/>
        <v>20296208</v>
      </c>
      <c r="C11912" s="2">
        <v>0.44500000000000001</v>
      </c>
    </row>
    <row r="11913" spans="1:3" x14ac:dyDescent="0.3">
      <c r="A11913" s="2">
        <v>5637.8802777777773</v>
      </c>
      <c r="B11913" s="2">
        <f t="shared" si="186"/>
        <v>20296369</v>
      </c>
      <c r="C11913" s="2">
        <v>0.50600000000000001</v>
      </c>
    </row>
    <row r="11914" spans="1:3" x14ac:dyDescent="0.3">
      <c r="A11914" s="2">
        <v>5638.466388888889</v>
      </c>
      <c r="B11914" s="2">
        <f t="shared" si="186"/>
        <v>20298479</v>
      </c>
      <c r="C11914" s="2">
        <v>0.39400000000000002</v>
      </c>
    </row>
    <row r="11915" spans="1:3" x14ac:dyDescent="0.3">
      <c r="A11915" s="2">
        <v>5639.2411111111114</v>
      </c>
      <c r="B11915" s="2">
        <f t="shared" si="186"/>
        <v>20301268</v>
      </c>
      <c r="C11915" s="2">
        <v>0.39300000000000002</v>
      </c>
    </row>
    <row r="11916" spans="1:3" x14ac:dyDescent="0.3">
      <c r="A11916" s="2">
        <v>5639.6108333333332</v>
      </c>
      <c r="B11916" s="2">
        <f t="shared" si="186"/>
        <v>20302599</v>
      </c>
      <c r="C11916" s="2">
        <v>0.4</v>
      </c>
    </row>
    <row r="11917" spans="1:3" x14ac:dyDescent="0.3">
      <c r="A11917" s="2">
        <v>5639.8561111111112</v>
      </c>
      <c r="B11917" s="2">
        <f t="shared" si="186"/>
        <v>20303482</v>
      </c>
      <c r="C11917" s="2">
        <v>0.39300000000000002</v>
      </c>
    </row>
    <row r="11918" spans="1:3" x14ac:dyDescent="0.3">
      <c r="A11918" s="2">
        <v>5640.5255555555559</v>
      </c>
      <c r="B11918" s="2">
        <f t="shared" si="186"/>
        <v>20305892</v>
      </c>
      <c r="C11918" s="2">
        <v>0.315</v>
      </c>
    </row>
    <row r="11919" spans="1:3" x14ac:dyDescent="0.3">
      <c r="A11919" s="2">
        <v>5641.0441666666666</v>
      </c>
      <c r="B11919" s="2">
        <f t="shared" si="186"/>
        <v>20307759</v>
      </c>
      <c r="C11919" s="2">
        <v>0.371</v>
      </c>
    </row>
    <row r="11920" spans="1:3" x14ac:dyDescent="0.3">
      <c r="A11920" s="2">
        <v>5641.3580555555554</v>
      </c>
      <c r="B11920" s="2">
        <f t="shared" si="186"/>
        <v>20308889</v>
      </c>
      <c r="C11920" s="2">
        <v>0.52600000000000002</v>
      </c>
    </row>
    <row r="11921" spans="1:3" x14ac:dyDescent="0.3">
      <c r="A11921" s="2">
        <v>5641.5775000000003</v>
      </c>
      <c r="B11921" s="2">
        <f t="shared" si="186"/>
        <v>20309679</v>
      </c>
      <c r="C11921" s="2">
        <v>0.48399999999999999</v>
      </c>
    </row>
    <row r="11922" spans="1:3" x14ac:dyDescent="0.3">
      <c r="A11922" s="2">
        <v>5642.041666666667</v>
      </c>
      <c r="B11922" s="2">
        <f t="shared" si="186"/>
        <v>20311350</v>
      </c>
      <c r="C11922" s="2">
        <v>0.49099999999999999</v>
      </c>
    </row>
    <row r="11923" spans="1:3" x14ac:dyDescent="0.3">
      <c r="A11923" s="2">
        <v>5642.2722222222219</v>
      </c>
      <c r="B11923" s="2">
        <f t="shared" si="186"/>
        <v>20312180</v>
      </c>
      <c r="C11923" s="2">
        <v>0.48899999999999999</v>
      </c>
    </row>
    <row r="11924" spans="1:3" x14ac:dyDescent="0.3">
      <c r="A11924" s="2">
        <v>5642.6552777777779</v>
      </c>
      <c r="B11924" s="2">
        <f t="shared" si="186"/>
        <v>20313559</v>
      </c>
      <c r="C11924" s="2">
        <v>0.51400000000000001</v>
      </c>
    </row>
    <row r="11925" spans="1:3" x14ac:dyDescent="0.3">
      <c r="A11925" s="2">
        <v>5643.5186111111107</v>
      </c>
      <c r="B11925" s="2">
        <f t="shared" si="186"/>
        <v>20316667</v>
      </c>
      <c r="C11925" s="2">
        <v>0.45600000000000002</v>
      </c>
    </row>
    <row r="11926" spans="1:3" x14ac:dyDescent="0.3">
      <c r="A11926" s="2">
        <v>5643.7369444444448</v>
      </c>
      <c r="B11926" s="2">
        <f t="shared" si="186"/>
        <v>20317453</v>
      </c>
      <c r="C11926" s="2">
        <v>0.56499999999999995</v>
      </c>
    </row>
    <row r="11927" spans="1:3" x14ac:dyDescent="0.3">
      <c r="A11927" s="2">
        <v>5644.2108333333344</v>
      </c>
      <c r="B11927" s="2">
        <f t="shared" si="186"/>
        <v>20319159.000000004</v>
      </c>
      <c r="C11927" s="2">
        <v>0.59299999999999997</v>
      </c>
    </row>
    <row r="11928" spans="1:3" x14ac:dyDescent="0.3">
      <c r="A11928" s="2">
        <v>5644.5636111111107</v>
      </c>
      <c r="B11928" s="2">
        <f t="shared" si="186"/>
        <v>20320429</v>
      </c>
      <c r="C11928" s="2">
        <v>0.48799999999999999</v>
      </c>
    </row>
    <row r="11929" spans="1:3" x14ac:dyDescent="0.3">
      <c r="A11929" s="2">
        <v>5645.5183333333334</v>
      </c>
      <c r="B11929" s="2">
        <f t="shared" si="186"/>
        <v>20323866</v>
      </c>
      <c r="C11929" s="2">
        <v>0.753</v>
      </c>
    </row>
    <row r="11930" spans="1:3" x14ac:dyDescent="0.3">
      <c r="A11930" s="2">
        <v>5645.8136111111107</v>
      </c>
      <c r="B11930" s="2">
        <f t="shared" si="186"/>
        <v>20324929</v>
      </c>
      <c r="C11930" s="2">
        <v>0.748</v>
      </c>
    </row>
    <row r="11931" spans="1:3" x14ac:dyDescent="0.3">
      <c r="A11931" s="2">
        <v>5646.258055555556</v>
      </c>
      <c r="B11931" s="2">
        <f t="shared" si="186"/>
        <v>20326529</v>
      </c>
      <c r="C11931" s="2">
        <v>0.67500000000000004</v>
      </c>
    </row>
    <row r="11932" spans="1:3" x14ac:dyDescent="0.3">
      <c r="A11932" s="2">
        <v>5647.0024999999996</v>
      </c>
      <c r="B11932" s="2">
        <f t="shared" si="186"/>
        <v>20329209</v>
      </c>
      <c r="C11932" s="2">
        <v>0.495</v>
      </c>
    </row>
    <row r="11933" spans="1:3" x14ac:dyDescent="0.3">
      <c r="A11933" s="2">
        <v>5647.6219444444441</v>
      </c>
      <c r="B11933" s="2">
        <f t="shared" si="186"/>
        <v>20331439</v>
      </c>
      <c r="C11933" s="2">
        <v>0.628</v>
      </c>
    </row>
    <row r="11934" spans="1:3" x14ac:dyDescent="0.3">
      <c r="A11934" s="2">
        <v>5647.7325000000001</v>
      </c>
      <c r="B11934" s="2">
        <f t="shared" si="186"/>
        <v>20331837</v>
      </c>
      <c r="C11934" s="2">
        <v>0.372</v>
      </c>
    </row>
    <row r="11935" spans="1:3" x14ac:dyDescent="0.3">
      <c r="A11935" s="2">
        <v>5647.9691666666668</v>
      </c>
      <c r="B11935" s="2">
        <f t="shared" si="186"/>
        <v>20332689</v>
      </c>
      <c r="C11935" s="2">
        <v>0.59199999999999997</v>
      </c>
    </row>
    <row r="11936" spans="1:3" x14ac:dyDescent="0.3">
      <c r="A11936" s="2">
        <v>5648.4497222222226</v>
      </c>
      <c r="B11936" s="2">
        <f t="shared" si="186"/>
        <v>20334419</v>
      </c>
      <c r="C11936" s="2">
        <v>0.441</v>
      </c>
    </row>
    <row r="11937" spans="1:3" x14ac:dyDescent="0.3">
      <c r="A11937" s="2">
        <v>5648.9761111111111</v>
      </c>
      <c r="B11937" s="2">
        <f t="shared" si="186"/>
        <v>20336314</v>
      </c>
      <c r="C11937" s="2">
        <v>0.65100000000000002</v>
      </c>
    </row>
    <row r="11938" spans="1:3" x14ac:dyDescent="0.3">
      <c r="A11938" s="2">
        <v>5649.3705555555553</v>
      </c>
      <c r="B11938" s="2">
        <f t="shared" si="186"/>
        <v>20337734</v>
      </c>
      <c r="C11938" s="2">
        <v>0.51900000000000002</v>
      </c>
    </row>
    <row r="11939" spans="1:3" x14ac:dyDescent="0.3">
      <c r="A11939" s="2">
        <v>5649.966388888889</v>
      </c>
      <c r="B11939" s="2">
        <f t="shared" si="186"/>
        <v>20339879</v>
      </c>
      <c r="C11939" s="2">
        <v>0.51100000000000001</v>
      </c>
    </row>
    <row r="11940" spans="1:3" x14ac:dyDescent="0.3">
      <c r="A11940" s="2">
        <v>5650.2052777777781</v>
      </c>
      <c r="B11940" s="2">
        <f t="shared" si="186"/>
        <v>20340739</v>
      </c>
      <c r="C11940" s="2">
        <v>0.54200000000000004</v>
      </c>
    </row>
    <row r="11941" spans="1:3" x14ac:dyDescent="0.3">
      <c r="A11941" s="2">
        <v>5650.8444444444449</v>
      </c>
      <c r="B11941" s="2">
        <f t="shared" si="186"/>
        <v>20343040</v>
      </c>
      <c r="C11941" s="2">
        <v>0.84899999999999998</v>
      </c>
    </row>
    <row r="11942" spans="1:3" x14ac:dyDescent="0.3">
      <c r="A11942" s="2">
        <v>5651.1594444444436</v>
      </c>
      <c r="B11942" s="2">
        <f t="shared" si="186"/>
        <v>20344173.999999996</v>
      </c>
      <c r="C11942" s="2">
        <v>0.47499999999999998</v>
      </c>
    </row>
    <row r="11943" spans="1:3" x14ac:dyDescent="0.3">
      <c r="A11943" s="2">
        <v>5651.5330555555556</v>
      </c>
      <c r="B11943" s="2">
        <f t="shared" si="186"/>
        <v>20345519</v>
      </c>
      <c r="C11943" s="2">
        <v>0.44700000000000001</v>
      </c>
    </row>
    <row r="11944" spans="1:3" x14ac:dyDescent="0.3">
      <c r="A11944" s="2">
        <v>5651.7280555555553</v>
      </c>
      <c r="B11944" s="2">
        <f t="shared" si="186"/>
        <v>20346221</v>
      </c>
      <c r="C11944" s="2">
        <v>0.44700000000000001</v>
      </c>
    </row>
    <row r="11945" spans="1:3" x14ac:dyDescent="0.3">
      <c r="A11945" s="2">
        <v>5652.3444444444449</v>
      </c>
      <c r="B11945" s="2">
        <f t="shared" si="186"/>
        <v>20348440</v>
      </c>
      <c r="C11945" s="2">
        <v>0.47799999999999998</v>
      </c>
    </row>
    <row r="11946" spans="1:3" x14ac:dyDescent="0.3">
      <c r="A11946" s="2">
        <v>5652.5719444444449</v>
      </c>
      <c r="B11946" s="2">
        <f t="shared" si="186"/>
        <v>20349259</v>
      </c>
      <c r="C11946" s="2">
        <v>0.55800000000000005</v>
      </c>
    </row>
    <row r="11947" spans="1:3" x14ac:dyDescent="0.3">
      <c r="A11947" s="2">
        <v>5653.6247222222219</v>
      </c>
      <c r="B11947" s="2">
        <f t="shared" si="186"/>
        <v>20353049</v>
      </c>
      <c r="C11947" s="2">
        <v>0.55400000000000005</v>
      </c>
    </row>
    <row r="11948" spans="1:3" x14ac:dyDescent="0.3">
      <c r="A11948" s="2">
        <v>5653.8691666666664</v>
      </c>
      <c r="B11948" s="2">
        <f t="shared" si="186"/>
        <v>20353929</v>
      </c>
      <c r="C11948" s="2">
        <v>0.45900000000000002</v>
      </c>
    </row>
    <row r="11949" spans="1:3" x14ac:dyDescent="0.3">
      <c r="A11949" s="2">
        <v>5654.6116666666667</v>
      </c>
      <c r="B11949" s="2">
        <f t="shared" si="186"/>
        <v>20356602</v>
      </c>
      <c r="C11949" s="2">
        <v>0.436</v>
      </c>
    </row>
    <row r="11950" spans="1:3" x14ac:dyDescent="0.3">
      <c r="A11950" s="2">
        <v>5654.8672222222222</v>
      </c>
      <c r="B11950" s="2">
        <f t="shared" si="186"/>
        <v>20357522</v>
      </c>
      <c r="C11950" s="2">
        <v>0.42899999999999999</v>
      </c>
    </row>
    <row r="11951" spans="1:3" x14ac:dyDescent="0.3">
      <c r="A11951" s="2">
        <v>5655.9666666666662</v>
      </c>
      <c r="B11951" s="2">
        <f t="shared" si="186"/>
        <v>20361480</v>
      </c>
      <c r="C11951" s="2">
        <v>0.51800000000000002</v>
      </c>
    </row>
    <row r="11952" spans="1:3" x14ac:dyDescent="0.3">
      <c r="A11952" s="2">
        <v>5656.1083333333336</v>
      </c>
      <c r="B11952" s="2">
        <f t="shared" si="186"/>
        <v>20361990</v>
      </c>
      <c r="C11952" s="2">
        <v>0.63600000000000001</v>
      </c>
    </row>
    <row r="11953" spans="1:3" x14ac:dyDescent="0.3">
      <c r="A11953" s="2">
        <v>5656.5566666666664</v>
      </c>
      <c r="B11953" s="2">
        <f t="shared" si="186"/>
        <v>20363604</v>
      </c>
      <c r="C11953" s="2">
        <v>0.56299999999999994</v>
      </c>
    </row>
    <row r="11954" spans="1:3" x14ac:dyDescent="0.3">
      <c r="A11954" s="2">
        <v>5656.9747222222222</v>
      </c>
      <c r="B11954" s="2">
        <f t="shared" si="186"/>
        <v>20365109</v>
      </c>
      <c r="C11954" s="2">
        <v>0.61</v>
      </c>
    </row>
    <row r="11955" spans="1:3" x14ac:dyDescent="0.3">
      <c r="A11955" s="2">
        <v>5657.8138888888889</v>
      </c>
      <c r="B11955" s="2">
        <f t="shared" si="186"/>
        <v>20368130</v>
      </c>
      <c r="C11955" s="2">
        <v>0.58599999999999997</v>
      </c>
    </row>
    <row r="11956" spans="1:3" x14ac:dyDescent="0.3">
      <c r="A11956" s="2">
        <v>5658.083333333333</v>
      </c>
      <c r="B11956" s="2">
        <f t="shared" si="186"/>
        <v>20369100</v>
      </c>
      <c r="C11956" s="2">
        <v>0.55800000000000005</v>
      </c>
    </row>
    <row r="11957" spans="1:3" x14ac:dyDescent="0.3">
      <c r="A11957" s="2">
        <v>5658.3497222222222</v>
      </c>
      <c r="B11957" s="2">
        <f t="shared" si="186"/>
        <v>20370059</v>
      </c>
      <c r="C11957" s="2">
        <v>0.432</v>
      </c>
    </row>
    <row r="11958" spans="1:3" x14ac:dyDescent="0.3">
      <c r="A11958" s="2">
        <v>5658.7736111111108</v>
      </c>
      <c r="B11958" s="2">
        <f t="shared" si="186"/>
        <v>20371585</v>
      </c>
      <c r="C11958" s="2">
        <v>0.435</v>
      </c>
    </row>
    <row r="11959" spans="1:3" x14ac:dyDescent="0.3">
      <c r="A11959" s="2">
        <v>5659.2219444444436</v>
      </c>
      <c r="B11959" s="2">
        <f t="shared" si="186"/>
        <v>20373198.999999996</v>
      </c>
      <c r="C11959" s="2">
        <v>0.47899999999999998</v>
      </c>
    </row>
    <row r="11960" spans="1:3" x14ac:dyDescent="0.3">
      <c r="A11960" s="2">
        <v>5659.4413888888876</v>
      </c>
      <c r="B11960" s="2">
        <f t="shared" si="186"/>
        <v>20373988.999999996</v>
      </c>
      <c r="C11960" s="2">
        <v>0.433</v>
      </c>
    </row>
    <row r="11961" spans="1:3" x14ac:dyDescent="0.3">
      <c r="A11961" s="2">
        <v>5659.8633333333337</v>
      </c>
      <c r="B11961" s="2">
        <f t="shared" si="186"/>
        <v>20375508</v>
      </c>
      <c r="C11961" s="2">
        <v>0.54100000000000004</v>
      </c>
    </row>
    <row r="11962" spans="1:3" x14ac:dyDescent="0.3">
      <c r="A11962" s="2">
        <v>5660.6447222222223</v>
      </c>
      <c r="B11962" s="2">
        <f t="shared" si="186"/>
        <v>20378321</v>
      </c>
      <c r="C11962" s="2">
        <v>0.40699999999999997</v>
      </c>
    </row>
    <row r="11963" spans="1:3" x14ac:dyDescent="0.3">
      <c r="A11963" s="2">
        <v>5660.7358333333332</v>
      </c>
      <c r="B11963" s="2">
        <f t="shared" si="186"/>
        <v>20378649</v>
      </c>
      <c r="C11963" s="2">
        <v>0.41899999999999998</v>
      </c>
    </row>
    <row r="11964" spans="1:3" x14ac:dyDescent="0.3">
      <c r="A11964" s="2">
        <v>5661.4488888888891</v>
      </c>
      <c r="B11964" s="2">
        <f t="shared" si="186"/>
        <v>20381216</v>
      </c>
      <c r="C11964" s="2">
        <v>0.371</v>
      </c>
    </row>
    <row r="11965" spans="1:3" x14ac:dyDescent="0.3">
      <c r="A11965" s="2">
        <v>5661.5755555555552</v>
      </c>
      <c r="B11965" s="2">
        <f t="shared" si="186"/>
        <v>20381672</v>
      </c>
      <c r="C11965" s="2">
        <v>0.38500000000000001</v>
      </c>
    </row>
    <row r="11966" spans="1:3" x14ac:dyDescent="0.3">
      <c r="A11966" s="2">
        <v>5662.1944444444443</v>
      </c>
      <c r="B11966" s="2">
        <f t="shared" si="186"/>
        <v>20383900</v>
      </c>
      <c r="C11966" s="2">
        <v>0.54100000000000004</v>
      </c>
    </row>
    <row r="11967" spans="1:3" x14ac:dyDescent="0.3">
      <c r="A11967" s="2">
        <v>5663.466388888889</v>
      </c>
      <c r="B11967" s="2">
        <f t="shared" si="186"/>
        <v>20388479</v>
      </c>
      <c r="C11967" s="2">
        <v>0.52100000000000002</v>
      </c>
    </row>
    <row r="11968" spans="1:3" x14ac:dyDescent="0.3">
      <c r="A11968" s="2">
        <v>5663.5108333333337</v>
      </c>
      <c r="B11968" s="2">
        <f t="shared" si="186"/>
        <v>20388639</v>
      </c>
      <c r="C11968" s="2">
        <v>0.54500000000000004</v>
      </c>
    </row>
    <row r="11969" spans="1:3" x14ac:dyDescent="0.3">
      <c r="A11969" s="2">
        <v>5664.0574999999999</v>
      </c>
      <c r="B11969" s="2">
        <f t="shared" si="186"/>
        <v>20390607</v>
      </c>
      <c r="C11969" s="2">
        <v>0.47099999999999997</v>
      </c>
    </row>
    <row r="11970" spans="1:3" x14ac:dyDescent="0.3">
      <c r="A11970" s="2">
        <v>5664.3705555555553</v>
      </c>
      <c r="B11970" s="2">
        <f t="shared" si="186"/>
        <v>20391734</v>
      </c>
      <c r="C11970" s="2">
        <v>0.40100000000000002</v>
      </c>
    </row>
    <row r="11971" spans="1:3" x14ac:dyDescent="0.3">
      <c r="A11971" s="2">
        <v>5664.6136111111109</v>
      </c>
      <c r="B11971" s="2">
        <f t="shared" ref="B11971:B12034" si="187">A11971*3600</f>
        <v>20392609</v>
      </c>
      <c r="C11971" s="2">
        <v>0.41199999999999998</v>
      </c>
    </row>
    <row r="11972" spans="1:3" x14ac:dyDescent="0.3">
      <c r="A11972" s="2">
        <v>5664.966388888889</v>
      </c>
      <c r="B11972" s="2">
        <f t="shared" si="187"/>
        <v>20393879</v>
      </c>
      <c r="C11972" s="2">
        <v>0.49399999999999999</v>
      </c>
    </row>
    <row r="11973" spans="1:3" x14ac:dyDescent="0.3">
      <c r="A11973" s="2">
        <v>5665.6052777777777</v>
      </c>
      <c r="B11973" s="2">
        <f t="shared" si="187"/>
        <v>20396179</v>
      </c>
      <c r="C11973" s="2">
        <v>0.54700000000000004</v>
      </c>
    </row>
    <row r="11974" spans="1:3" x14ac:dyDescent="0.3">
      <c r="A11974" s="2">
        <v>5666.179444444444</v>
      </c>
      <c r="B11974" s="2">
        <f t="shared" si="187"/>
        <v>20398246</v>
      </c>
      <c r="C11974" s="2">
        <v>0.54300000000000004</v>
      </c>
    </row>
    <row r="11975" spans="1:3" x14ac:dyDescent="0.3">
      <c r="A11975" s="2">
        <v>5666.4922222222222</v>
      </c>
      <c r="B11975" s="2">
        <f t="shared" si="187"/>
        <v>20399372</v>
      </c>
      <c r="C11975" s="2">
        <v>0.56100000000000005</v>
      </c>
    </row>
    <row r="11976" spans="1:3" x14ac:dyDescent="0.3">
      <c r="A11976" s="2">
        <v>5667.1222222222223</v>
      </c>
      <c r="B11976" s="2">
        <f t="shared" si="187"/>
        <v>20401640</v>
      </c>
      <c r="C11976" s="2">
        <v>0.53500000000000003</v>
      </c>
    </row>
    <row r="11977" spans="1:3" x14ac:dyDescent="0.3">
      <c r="A11977" s="2">
        <v>5667.7275</v>
      </c>
      <c r="B11977" s="2">
        <f t="shared" si="187"/>
        <v>20403819</v>
      </c>
      <c r="C11977" s="2">
        <v>0.59599999999999997</v>
      </c>
    </row>
    <row r="11978" spans="1:3" x14ac:dyDescent="0.3">
      <c r="A11978" s="2">
        <v>5668.1975000000002</v>
      </c>
      <c r="B11978" s="2">
        <f t="shared" si="187"/>
        <v>20405511</v>
      </c>
      <c r="C11978" s="2">
        <v>0.63500000000000001</v>
      </c>
    </row>
    <row r="11979" spans="1:3" x14ac:dyDescent="0.3">
      <c r="A11979" s="2">
        <v>5668.6772222222226</v>
      </c>
      <c r="B11979" s="2">
        <f t="shared" si="187"/>
        <v>20407238</v>
      </c>
      <c r="C11979" s="2">
        <v>0.58499999999999996</v>
      </c>
    </row>
    <row r="11980" spans="1:3" x14ac:dyDescent="0.3">
      <c r="A11980" s="2">
        <v>5668.924722222222</v>
      </c>
      <c r="B11980" s="2">
        <f t="shared" si="187"/>
        <v>20408129</v>
      </c>
      <c r="C11980" s="2">
        <v>0.57799999999999996</v>
      </c>
    </row>
    <row r="11981" spans="1:3" x14ac:dyDescent="0.3">
      <c r="A11981" s="2">
        <v>5669.5747222222226</v>
      </c>
      <c r="B11981" s="2">
        <f t="shared" si="187"/>
        <v>20410469</v>
      </c>
      <c r="C11981" s="2">
        <v>0.505</v>
      </c>
    </row>
    <row r="11982" spans="1:3" x14ac:dyDescent="0.3">
      <c r="A11982" s="2">
        <v>5669.916666666667</v>
      </c>
      <c r="B11982" s="2">
        <f t="shared" si="187"/>
        <v>20411700</v>
      </c>
      <c r="C11982" s="2">
        <v>0.46100000000000002</v>
      </c>
    </row>
    <row r="11983" spans="1:3" x14ac:dyDescent="0.3">
      <c r="A11983" s="2">
        <v>5670.3294444444446</v>
      </c>
      <c r="B11983" s="2">
        <f t="shared" si="187"/>
        <v>20413186</v>
      </c>
      <c r="C11983" s="2">
        <v>0.54900000000000004</v>
      </c>
    </row>
    <row r="11984" spans="1:3" x14ac:dyDescent="0.3">
      <c r="A11984" s="2">
        <v>5670.666666666667</v>
      </c>
      <c r="B11984" s="2">
        <f t="shared" si="187"/>
        <v>20414400</v>
      </c>
      <c r="C11984" s="2">
        <v>0.51400000000000001</v>
      </c>
    </row>
    <row r="11985" spans="1:3" x14ac:dyDescent="0.3">
      <c r="A11985" s="2">
        <v>5671.1136111111109</v>
      </c>
      <c r="B11985" s="2">
        <f t="shared" si="187"/>
        <v>20416009</v>
      </c>
      <c r="C11985" s="2">
        <v>0.55000000000000004</v>
      </c>
    </row>
    <row r="11986" spans="1:3" x14ac:dyDescent="0.3">
      <c r="A11986" s="2">
        <v>5671.3636111111109</v>
      </c>
      <c r="B11986" s="2">
        <f t="shared" si="187"/>
        <v>20416909</v>
      </c>
      <c r="C11986" s="2">
        <v>0.57899999999999996</v>
      </c>
    </row>
    <row r="11987" spans="1:3" x14ac:dyDescent="0.3">
      <c r="A11987" s="2">
        <v>5674.8602777777778</v>
      </c>
      <c r="B11987" s="2">
        <f t="shared" si="187"/>
        <v>20429497</v>
      </c>
      <c r="C11987" s="2">
        <v>0.56499999999999995</v>
      </c>
    </row>
    <row r="11988" spans="1:3" x14ac:dyDescent="0.3">
      <c r="A11988" s="2">
        <v>5676.0011111111107</v>
      </c>
      <c r="B11988" s="2">
        <f t="shared" si="187"/>
        <v>20433604</v>
      </c>
      <c r="C11988" s="2">
        <v>0.61399999999999999</v>
      </c>
    </row>
    <row r="11989" spans="1:3" x14ac:dyDescent="0.3">
      <c r="A11989" s="2">
        <v>5676.2830555555556</v>
      </c>
      <c r="B11989" s="2">
        <f t="shared" si="187"/>
        <v>20434619</v>
      </c>
      <c r="C11989" s="2">
        <v>0.626</v>
      </c>
    </row>
    <row r="11990" spans="1:3" x14ac:dyDescent="0.3">
      <c r="A11990" s="2">
        <v>5676.8522222222218</v>
      </c>
      <c r="B11990" s="2">
        <f t="shared" si="187"/>
        <v>20436668</v>
      </c>
      <c r="C11990" s="2">
        <v>0.46400000000000002</v>
      </c>
    </row>
    <row r="11991" spans="1:3" x14ac:dyDescent="0.3">
      <c r="A11991" s="2">
        <v>5677.0236111111108</v>
      </c>
      <c r="B11991" s="2">
        <f t="shared" si="187"/>
        <v>20437285</v>
      </c>
      <c r="C11991" s="2">
        <v>0.47199999999999998</v>
      </c>
    </row>
    <row r="11992" spans="1:3" x14ac:dyDescent="0.3">
      <c r="A11992" s="2">
        <v>5677.3052777777784</v>
      </c>
      <c r="B11992" s="2">
        <f t="shared" si="187"/>
        <v>20438299.000000004</v>
      </c>
      <c r="C11992" s="2">
        <v>0.33400000000000002</v>
      </c>
    </row>
    <row r="11993" spans="1:3" x14ac:dyDescent="0.3">
      <c r="A11993" s="2">
        <v>5678.708333333333</v>
      </c>
      <c r="B11993" s="2">
        <f t="shared" si="187"/>
        <v>20443350</v>
      </c>
      <c r="C11993" s="2">
        <v>0.3</v>
      </c>
    </row>
    <row r="11994" spans="1:3" x14ac:dyDescent="0.3">
      <c r="A11994" s="2">
        <v>5678.8438888888886</v>
      </c>
      <c r="B11994" s="2">
        <f t="shared" si="187"/>
        <v>20443838</v>
      </c>
      <c r="C11994" s="2">
        <v>0.29899999999999999</v>
      </c>
    </row>
    <row r="11995" spans="1:3" x14ac:dyDescent="0.3">
      <c r="A11995" s="2">
        <v>5679.2555555555546</v>
      </c>
      <c r="B11995" s="2">
        <f t="shared" si="187"/>
        <v>20445319.999999996</v>
      </c>
      <c r="C11995" s="2">
        <v>0.55600000000000005</v>
      </c>
    </row>
    <row r="11996" spans="1:3" x14ac:dyDescent="0.3">
      <c r="A11996" s="2">
        <v>5679.7875000000004</v>
      </c>
      <c r="B11996" s="2">
        <f t="shared" si="187"/>
        <v>20447235</v>
      </c>
      <c r="C11996" s="2">
        <v>0.53500000000000003</v>
      </c>
    </row>
    <row r="11997" spans="1:3" x14ac:dyDescent="0.3">
      <c r="A11997" s="2">
        <v>5679.8666666666668</v>
      </c>
      <c r="B11997" s="2">
        <f t="shared" si="187"/>
        <v>20447520</v>
      </c>
      <c r="C11997" s="2">
        <v>0.61399999999999999</v>
      </c>
    </row>
    <row r="11998" spans="1:3" x14ac:dyDescent="0.3">
      <c r="A11998" s="2">
        <v>5681.1972222222221</v>
      </c>
      <c r="B11998" s="2">
        <f t="shared" si="187"/>
        <v>20452310</v>
      </c>
      <c r="C11998" s="2">
        <v>0.66300000000000003</v>
      </c>
    </row>
    <row r="11999" spans="1:3" x14ac:dyDescent="0.3">
      <c r="A11999" s="2">
        <v>5681.2322222222219</v>
      </c>
      <c r="B11999" s="2">
        <f t="shared" si="187"/>
        <v>20452436</v>
      </c>
      <c r="C11999" s="2">
        <v>0.60199999999999998</v>
      </c>
    </row>
    <row r="12000" spans="1:3" x14ac:dyDescent="0.3">
      <c r="A12000" s="2">
        <v>5681.7886111111111</v>
      </c>
      <c r="B12000" s="2">
        <f t="shared" si="187"/>
        <v>20454439</v>
      </c>
      <c r="C12000" s="2">
        <v>0.53900000000000003</v>
      </c>
    </row>
    <row r="12001" spans="1:3" x14ac:dyDescent="0.3">
      <c r="A12001" s="2">
        <v>5681.8327777777777</v>
      </c>
      <c r="B12001" s="2">
        <f t="shared" si="187"/>
        <v>20454598</v>
      </c>
      <c r="C12001" s="2">
        <v>0.58599999999999997</v>
      </c>
    </row>
    <row r="12002" spans="1:3" x14ac:dyDescent="0.3">
      <c r="A12002" s="2">
        <v>5682.3969444444447</v>
      </c>
      <c r="B12002" s="2">
        <f t="shared" si="187"/>
        <v>20456629</v>
      </c>
      <c r="C12002" s="2">
        <v>0.55100000000000005</v>
      </c>
    </row>
    <row r="12003" spans="1:3" x14ac:dyDescent="0.3">
      <c r="A12003" s="2">
        <v>5682.4441666666671</v>
      </c>
      <c r="B12003" s="2">
        <f t="shared" si="187"/>
        <v>20456799</v>
      </c>
      <c r="C12003" s="2">
        <v>0.50900000000000001</v>
      </c>
    </row>
    <row r="12004" spans="1:3" x14ac:dyDescent="0.3">
      <c r="A12004" s="2">
        <v>5682.9830555555554</v>
      </c>
      <c r="B12004" s="2">
        <f t="shared" si="187"/>
        <v>20458739</v>
      </c>
      <c r="C12004" s="2">
        <v>0.437</v>
      </c>
    </row>
    <row r="12005" spans="1:3" x14ac:dyDescent="0.3">
      <c r="A12005" s="2">
        <v>5683.8088888888888</v>
      </c>
      <c r="B12005" s="2">
        <f t="shared" si="187"/>
        <v>20461712</v>
      </c>
      <c r="C12005" s="2">
        <v>0.65300000000000002</v>
      </c>
    </row>
    <row r="12006" spans="1:3" x14ac:dyDescent="0.3">
      <c r="A12006" s="2">
        <v>5684.2833333333338</v>
      </c>
      <c r="B12006" s="2">
        <f t="shared" si="187"/>
        <v>20463420</v>
      </c>
      <c r="C12006" s="2">
        <v>0.52300000000000002</v>
      </c>
    </row>
    <row r="12007" spans="1:3" x14ac:dyDescent="0.3">
      <c r="A12007" s="2">
        <v>5684.6572222222221</v>
      </c>
      <c r="B12007" s="2">
        <f t="shared" si="187"/>
        <v>20464766</v>
      </c>
      <c r="C12007" s="2">
        <v>0.46300000000000002</v>
      </c>
    </row>
    <row r="12008" spans="1:3" x14ac:dyDescent="0.3">
      <c r="A12008" s="2">
        <v>5685.1036111111107</v>
      </c>
      <c r="B12008" s="2">
        <f t="shared" si="187"/>
        <v>20466373</v>
      </c>
      <c r="C12008" s="2">
        <v>0.56399999999999995</v>
      </c>
    </row>
    <row r="12009" spans="1:3" x14ac:dyDescent="0.3">
      <c r="A12009" s="2">
        <v>5685.7524999999996</v>
      </c>
      <c r="B12009" s="2">
        <f t="shared" si="187"/>
        <v>20468709</v>
      </c>
      <c r="C12009" s="2">
        <v>0.42299999999999999</v>
      </c>
    </row>
    <row r="12010" spans="1:3" x14ac:dyDescent="0.3">
      <c r="A12010" s="2">
        <v>5686.166666666667</v>
      </c>
      <c r="B12010" s="2">
        <f t="shared" si="187"/>
        <v>20470200</v>
      </c>
      <c r="C12010" s="2">
        <v>0.40899999999999997</v>
      </c>
    </row>
    <row r="12011" spans="1:3" x14ac:dyDescent="0.3">
      <c r="A12011" s="2">
        <v>5686.5413888888888</v>
      </c>
      <c r="B12011" s="2">
        <f t="shared" si="187"/>
        <v>20471549</v>
      </c>
      <c r="C12011" s="2">
        <v>0.52800000000000002</v>
      </c>
    </row>
    <row r="12012" spans="1:3" x14ac:dyDescent="0.3">
      <c r="A12012" s="2">
        <v>5686.8580555555554</v>
      </c>
      <c r="B12012" s="2">
        <f t="shared" si="187"/>
        <v>20472689</v>
      </c>
      <c r="C12012" s="2">
        <v>0.48599999999999999</v>
      </c>
    </row>
    <row r="12013" spans="1:3" x14ac:dyDescent="0.3">
      <c r="A12013" s="2">
        <v>5687.5524999999998</v>
      </c>
      <c r="B12013" s="2">
        <f t="shared" si="187"/>
        <v>20475189</v>
      </c>
      <c r="C12013" s="2">
        <v>0.48799999999999999</v>
      </c>
    </row>
    <row r="12014" spans="1:3" x14ac:dyDescent="0.3">
      <c r="A12014" s="2">
        <v>5687.7608333333337</v>
      </c>
      <c r="B12014" s="2">
        <f t="shared" si="187"/>
        <v>20475939</v>
      </c>
      <c r="C12014" s="2">
        <v>0.50600000000000001</v>
      </c>
    </row>
    <row r="12015" spans="1:3" x14ac:dyDescent="0.3">
      <c r="A12015" s="2">
        <v>5688.4083333333338</v>
      </c>
      <c r="B12015" s="2">
        <f t="shared" si="187"/>
        <v>20478270</v>
      </c>
      <c r="C12015" s="2">
        <v>0.438</v>
      </c>
    </row>
    <row r="12016" spans="1:3" x14ac:dyDescent="0.3">
      <c r="A12016" s="2">
        <v>5688.7222222222226</v>
      </c>
      <c r="B12016" s="2">
        <f t="shared" si="187"/>
        <v>20479400</v>
      </c>
      <c r="C12016" s="2">
        <v>0.38300000000000001</v>
      </c>
    </row>
    <row r="12017" spans="1:3" x14ac:dyDescent="0.3">
      <c r="A12017" s="2">
        <v>5689.1588888888891</v>
      </c>
      <c r="B12017" s="2">
        <f t="shared" si="187"/>
        <v>20480972</v>
      </c>
      <c r="C12017" s="2">
        <v>0.40100000000000002</v>
      </c>
    </row>
    <row r="12018" spans="1:3" x14ac:dyDescent="0.3">
      <c r="A12018" s="2">
        <v>5689.7444444444454</v>
      </c>
      <c r="B12018" s="2">
        <f t="shared" si="187"/>
        <v>20483080.000000004</v>
      </c>
      <c r="C12018" s="2">
        <v>0.39100000000000001</v>
      </c>
    </row>
    <row r="12019" spans="1:3" x14ac:dyDescent="0.3">
      <c r="A12019" s="2">
        <v>5690.5166666666664</v>
      </c>
      <c r="B12019" s="2">
        <f t="shared" si="187"/>
        <v>20485860</v>
      </c>
      <c r="C12019" s="2">
        <v>0.50800000000000001</v>
      </c>
    </row>
    <row r="12020" spans="1:3" x14ac:dyDescent="0.3">
      <c r="A12020" s="2">
        <v>5690.5516666666663</v>
      </c>
      <c r="B12020" s="2">
        <f t="shared" si="187"/>
        <v>20485986</v>
      </c>
      <c r="C12020" s="2">
        <v>0.48799999999999999</v>
      </c>
    </row>
    <row r="12021" spans="1:3" x14ac:dyDescent="0.3">
      <c r="A12021" s="2">
        <v>5690.995277777778</v>
      </c>
      <c r="B12021" s="2">
        <f t="shared" si="187"/>
        <v>20487583</v>
      </c>
      <c r="C12021" s="2">
        <v>0.45500000000000002</v>
      </c>
    </row>
    <row r="12022" spans="1:3" x14ac:dyDescent="0.3">
      <c r="A12022" s="2">
        <v>5691.9141666666656</v>
      </c>
      <c r="B12022" s="2">
        <f t="shared" si="187"/>
        <v>20490890.999999996</v>
      </c>
      <c r="C12022" s="2">
        <v>0.438</v>
      </c>
    </row>
    <row r="12023" spans="1:3" x14ac:dyDescent="0.3">
      <c r="A12023" s="2">
        <v>5691.9858333333332</v>
      </c>
      <c r="B12023" s="2">
        <f t="shared" si="187"/>
        <v>20491149</v>
      </c>
      <c r="C12023" s="2">
        <v>0.42199999999999999</v>
      </c>
    </row>
    <row r="12024" spans="1:3" x14ac:dyDescent="0.3">
      <c r="A12024" s="2">
        <v>5692.4569444444442</v>
      </c>
      <c r="B12024" s="2">
        <f t="shared" si="187"/>
        <v>20492845</v>
      </c>
      <c r="C12024" s="2">
        <v>0.46500000000000002</v>
      </c>
    </row>
    <row r="12025" spans="1:3" x14ac:dyDescent="0.3">
      <c r="A12025" s="2">
        <v>5692.5666666666666</v>
      </c>
      <c r="B12025" s="2">
        <f t="shared" si="187"/>
        <v>20493240</v>
      </c>
      <c r="C12025" s="2">
        <v>0.505</v>
      </c>
    </row>
    <row r="12026" spans="1:3" x14ac:dyDescent="0.3">
      <c r="A12026" s="2">
        <v>5692.9083333333338</v>
      </c>
      <c r="B12026" s="2">
        <f t="shared" si="187"/>
        <v>20494470</v>
      </c>
      <c r="C12026" s="2">
        <v>0.56299999999999994</v>
      </c>
    </row>
    <row r="12027" spans="1:3" x14ac:dyDescent="0.3">
      <c r="A12027" s="2">
        <v>5693.2413888888887</v>
      </c>
      <c r="B12027" s="2">
        <f t="shared" si="187"/>
        <v>20495669</v>
      </c>
      <c r="C12027" s="2">
        <v>0.51200000000000001</v>
      </c>
    </row>
    <row r="12028" spans="1:3" x14ac:dyDescent="0.3">
      <c r="A12028" s="2">
        <v>5694.2636111111105</v>
      </c>
      <c r="B12028" s="2">
        <f t="shared" si="187"/>
        <v>20499348.999999996</v>
      </c>
      <c r="C12028" s="2">
        <v>0.71599999999999997</v>
      </c>
    </row>
    <row r="12029" spans="1:3" x14ac:dyDescent="0.3">
      <c r="A12029" s="2">
        <v>5694.310833333333</v>
      </c>
      <c r="B12029" s="2">
        <f t="shared" si="187"/>
        <v>20499519</v>
      </c>
      <c r="C12029" s="2">
        <v>0.69299999999999995</v>
      </c>
    </row>
    <row r="12030" spans="1:3" x14ac:dyDescent="0.3">
      <c r="A12030" s="2">
        <v>5694.7652777777776</v>
      </c>
      <c r="B12030" s="2">
        <f t="shared" si="187"/>
        <v>20501155</v>
      </c>
      <c r="C12030" s="2">
        <v>0.55800000000000005</v>
      </c>
    </row>
    <row r="12031" spans="1:3" x14ac:dyDescent="0.3">
      <c r="A12031" s="2">
        <v>5695.2830555555556</v>
      </c>
      <c r="B12031" s="2">
        <f t="shared" si="187"/>
        <v>20503019</v>
      </c>
      <c r="C12031" s="2">
        <v>0.499</v>
      </c>
    </row>
    <row r="12032" spans="1:3" x14ac:dyDescent="0.3">
      <c r="A12032" s="2">
        <v>5695.7302777777777</v>
      </c>
      <c r="B12032" s="2">
        <f t="shared" si="187"/>
        <v>20504629</v>
      </c>
      <c r="C12032" s="2">
        <v>0.44</v>
      </c>
    </row>
    <row r="12033" spans="1:3" x14ac:dyDescent="0.3">
      <c r="A12033" s="2">
        <v>5696.5166666666664</v>
      </c>
      <c r="B12033" s="2">
        <f t="shared" si="187"/>
        <v>20507460</v>
      </c>
      <c r="C12033" s="2">
        <v>0.58899999999999997</v>
      </c>
    </row>
    <row r="12034" spans="1:3" x14ac:dyDescent="0.3">
      <c r="A12034" s="2">
        <v>5696.8816666666671</v>
      </c>
      <c r="B12034" s="2">
        <f t="shared" si="187"/>
        <v>20508774</v>
      </c>
      <c r="C12034" s="2">
        <v>0.57399999999999995</v>
      </c>
    </row>
    <row r="12035" spans="1:3" x14ac:dyDescent="0.3">
      <c r="A12035" s="2">
        <v>5697.1555555555551</v>
      </c>
      <c r="B12035" s="2">
        <f t="shared" ref="B12035:B12098" si="188">A12035*3600</f>
        <v>20509760</v>
      </c>
      <c r="C12035" s="2">
        <v>0.53100000000000003</v>
      </c>
    </row>
    <row r="12036" spans="1:3" x14ac:dyDescent="0.3">
      <c r="A12036" s="2">
        <v>5697.7652777777776</v>
      </c>
      <c r="B12036" s="2">
        <f t="shared" si="188"/>
        <v>20511955</v>
      </c>
      <c r="C12036" s="2">
        <v>0.53</v>
      </c>
    </row>
    <row r="12037" spans="1:3" x14ac:dyDescent="0.3">
      <c r="A12037" s="2">
        <v>5698.2461111111124</v>
      </c>
      <c r="B12037" s="2">
        <f t="shared" si="188"/>
        <v>20513686.000000004</v>
      </c>
      <c r="C12037" s="2">
        <v>0.60199999999999998</v>
      </c>
    </row>
    <row r="12038" spans="1:3" x14ac:dyDescent="0.3">
      <c r="A12038" s="2">
        <v>5698.6</v>
      </c>
      <c r="B12038" s="2">
        <f t="shared" si="188"/>
        <v>20514960</v>
      </c>
      <c r="C12038" s="2">
        <v>0.44600000000000001</v>
      </c>
    </row>
    <row r="12039" spans="1:3" x14ac:dyDescent="0.3">
      <c r="A12039" s="2">
        <v>5699.0027777777777</v>
      </c>
      <c r="B12039" s="2">
        <f t="shared" si="188"/>
        <v>20516410</v>
      </c>
      <c r="C12039" s="2">
        <v>0.56899999999999995</v>
      </c>
    </row>
    <row r="12040" spans="1:3" x14ac:dyDescent="0.3">
      <c r="A12040" s="2">
        <v>5699.3722222222223</v>
      </c>
      <c r="B12040" s="2">
        <f t="shared" si="188"/>
        <v>20517740</v>
      </c>
      <c r="C12040" s="2">
        <v>0.498</v>
      </c>
    </row>
    <row r="12041" spans="1:3" x14ac:dyDescent="0.3">
      <c r="A12041" s="2">
        <v>5699.7888888888892</v>
      </c>
      <c r="B12041" s="2">
        <f t="shared" si="188"/>
        <v>20519240</v>
      </c>
      <c r="C12041" s="2">
        <v>0.38700000000000001</v>
      </c>
    </row>
    <row r="12042" spans="1:3" x14ac:dyDescent="0.3">
      <c r="A12042" s="2">
        <v>5700.1977777777774</v>
      </c>
      <c r="B12042" s="2">
        <f t="shared" si="188"/>
        <v>20520712</v>
      </c>
      <c r="C12042" s="2">
        <v>0.38800000000000001</v>
      </c>
    </row>
    <row r="12043" spans="1:3" x14ac:dyDescent="0.3">
      <c r="A12043" s="2">
        <v>5700.5138888888887</v>
      </c>
      <c r="B12043" s="2">
        <f t="shared" si="188"/>
        <v>20521850</v>
      </c>
      <c r="C12043" s="2">
        <v>0.43</v>
      </c>
    </row>
    <row r="12044" spans="1:3" x14ac:dyDescent="0.3">
      <c r="A12044" s="2">
        <v>5700.9875000000002</v>
      </c>
      <c r="B12044" s="2">
        <f t="shared" si="188"/>
        <v>20523555</v>
      </c>
      <c r="C12044" s="2">
        <v>0.39</v>
      </c>
    </row>
    <row r="12045" spans="1:3" x14ac:dyDescent="0.3">
      <c r="A12045" s="2">
        <v>5701.4274999999998</v>
      </c>
      <c r="B12045" s="2">
        <f t="shared" si="188"/>
        <v>20525139</v>
      </c>
      <c r="C12045" s="2">
        <v>0.42899999999999999</v>
      </c>
    </row>
    <row r="12046" spans="1:3" x14ac:dyDescent="0.3">
      <c r="A12046" s="2">
        <v>5701.8125</v>
      </c>
      <c r="B12046" s="2">
        <f t="shared" si="188"/>
        <v>20526525</v>
      </c>
      <c r="C12046" s="2">
        <v>0.45500000000000002</v>
      </c>
    </row>
    <row r="12047" spans="1:3" x14ac:dyDescent="0.3">
      <c r="A12047" s="2">
        <v>5702.5138888888887</v>
      </c>
      <c r="B12047" s="2">
        <f t="shared" si="188"/>
        <v>20529050</v>
      </c>
      <c r="C12047" s="2">
        <v>0.497</v>
      </c>
    </row>
    <row r="12048" spans="1:3" x14ac:dyDescent="0.3">
      <c r="A12048" s="2">
        <v>5702.8347222222219</v>
      </c>
      <c r="B12048" s="2">
        <f t="shared" si="188"/>
        <v>20530205</v>
      </c>
      <c r="C12048" s="2">
        <v>0.40400000000000003</v>
      </c>
    </row>
    <row r="12049" spans="1:3" x14ac:dyDescent="0.3">
      <c r="A12049" s="2">
        <v>5703.2191666666668</v>
      </c>
      <c r="B12049" s="2">
        <f t="shared" si="188"/>
        <v>20531589</v>
      </c>
      <c r="C12049" s="2">
        <v>0.35699999999999998</v>
      </c>
    </row>
    <row r="12050" spans="1:3" x14ac:dyDescent="0.3">
      <c r="A12050" s="2">
        <v>5703.6861111111111</v>
      </c>
      <c r="B12050" s="2">
        <f t="shared" si="188"/>
        <v>20533270</v>
      </c>
      <c r="C12050" s="2">
        <v>0.58099999999999996</v>
      </c>
    </row>
    <row r="12051" spans="1:3" x14ac:dyDescent="0.3">
      <c r="A12051" s="2">
        <v>5704.4722222222226</v>
      </c>
      <c r="B12051" s="2">
        <f t="shared" si="188"/>
        <v>20536100</v>
      </c>
      <c r="C12051" s="2">
        <v>0.40500000000000003</v>
      </c>
    </row>
    <row r="12052" spans="1:3" x14ac:dyDescent="0.3">
      <c r="A12052" s="2">
        <v>5704.7727777777782</v>
      </c>
      <c r="B12052" s="2">
        <f t="shared" si="188"/>
        <v>20537182</v>
      </c>
      <c r="C12052" s="2">
        <v>0.39600000000000002</v>
      </c>
    </row>
    <row r="12053" spans="1:3" x14ac:dyDescent="0.3">
      <c r="A12053" s="2">
        <v>5705.3688888888892</v>
      </c>
      <c r="B12053" s="2">
        <f t="shared" si="188"/>
        <v>20539328</v>
      </c>
      <c r="C12053" s="2">
        <v>0.39500000000000002</v>
      </c>
    </row>
    <row r="12054" spans="1:3" x14ac:dyDescent="0.3">
      <c r="A12054" s="2">
        <v>5706.3391666666666</v>
      </c>
      <c r="B12054" s="2">
        <f t="shared" si="188"/>
        <v>20542821</v>
      </c>
      <c r="C12054" s="2">
        <v>0.56999999999999995</v>
      </c>
    </row>
    <row r="12055" spans="1:3" x14ac:dyDescent="0.3">
      <c r="A12055" s="2">
        <v>5706.3886111111105</v>
      </c>
      <c r="B12055" s="2">
        <f t="shared" si="188"/>
        <v>20542998.999999996</v>
      </c>
      <c r="C12055" s="2">
        <v>0.442</v>
      </c>
    </row>
    <row r="12056" spans="1:3" x14ac:dyDescent="0.3">
      <c r="A12056" s="2">
        <v>5706.7250000000004</v>
      </c>
      <c r="B12056" s="2">
        <f t="shared" si="188"/>
        <v>20544210</v>
      </c>
      <c r="C12056" s="2">
        <v>0.46100000000000002</v>
      </c>
    </row>
    <row r="12057" spans="1:3" x14ac:dyDescent="0.3">
      <c r="A12057" s="2">
        <v>5707.2402777777779</v>
      </c>
      <c r="B12057" s="2">
        <f t="shared" si="188"/>
        <v>20546065</v>
      </c>
      <c r="C12057" s="2">
        <v>0.45</v>
      </c>
    </row>
    <row r="12058" spans="1:3" x14ac:dyDescent="0.3">
      <c r="A12058" s="2">
        <v>5707.4972222222223</v>
      </c>
      <c r="B12058" s="2">
        <f t="shared" si="188"/>
        <v>20546990</v>
      </c>
      <c r="C12058" s="2">
        <v>0.438</v>
      </c>
    </row>
    <row r="12059" spans="1:3" x14ac:dyDescent="0.3">
      <c r="A12059" s="2">
        <v>5708.1247222222219</v>
      </c>
      <c r="B12059" s="2">
        <f t="shared" si="188"/>
        <v>20549249</v>
      </c>
      <c r="C12059" s="2">
        <v>0.41499999999999998</v>
      </c>
    </row>
    <row r="12060" spans="1:3" x14ac:dyDescent="0.3">
      <c r="A12060" s="2">
        <v>5708.6833333333334</v>
      </c>
      <c r="B12060" s="2">
        <f t="shared" si="188"/>
        <v>20551260</v>
      </c>
      <c r="C12060" s="2">
        <v>0.36099999999999999</v>
      </c>
    </row>
    <row r="12061" spans="1:3" x14ac:dyDescent="0.3">
      <c r="A12061" s="2">
        <v>5708.8549999999996</v>
      </c>
      <c r="B12061" s="2">
        <f t="shared" si="188"/>
        <v>20551878</v>
      </c>
      <c r="C12061" s="2">
        <v>0.38400000000000001</v>
      </c>
    </row>
    <row r="12062" spans="1:3" x14ac:dyDescent="0.3">
      <c r="A12062" s="2">
        <v>5709.4033333333336</v>
      </c>
      <c r="B12062" s="2">
        <f t="shared" si="188"/>
        <v>20553852</v>
      </c>
      <c r="C12062" s="2">
        <v>0.39</v>
      </c>
    </row>
    <row r="12063" spans="1:3" x14ac:dyDescent="0.3">
      <c r="A12063" s="2">
        <v>5709.9108333333334</v>
      </c>
      <c r="B12063" s="2">
        <f t="shared" si="188"/>
        <v>20555679</v>
      </c>
      <c r="C12063" s="2">
        <v>0.41199999999999998</v>
      </c>
    </row>
    <row r="12064" spans="1:3" x14ac:dyDescent="0.3">
      <c r="A12064" s="2">
        <v>5710.0694444444443</v>
      </c>
      <c r="B12064" s="2">
        <f t="shared" si="188"/>
        <v>20556250</v>
      </c>
      <c r="C12064" s="2">
        <v>0.41199999999999998</v>
      </c>
    </row>
    <row r="12065" spans="1:3" x14ac:dyDescent="0.3">
      <c r="A12065" s="2">
        <v>5710.7833333333338</v>
      </c>
      <c r="B12065" s="2">
        <f t="shared" si="188"/>
        <v>20558820</v>
      </c>
      <c r="C12065" s="2">
        <v>0.55200000000000005</v>
      </c>
    </row>
    <row r="12066" spans="1:3" x14ac:dyDescent="0.3">
      <c r="A12066" s="2">
        <v>5710.9049999999997</v>
      </c>
      <c r="B12066" s="2">
        <f t="shared" si="188"/>
        <v>20559258</v>
      </c>
      <c r="C12066" s="2">
        <v>0.435</v>
      </c>
    </row>
    <row r="12067" spans="1:3" x14ac:dyDescent="0.3">
      <c r="A12067" s="2">
        <v>5711.435833333333</v>
      </c>
      <c r="B12067" s="2">
        <f t="shared" si="188"/>
        <v>20561169</v>
      </c>
      <c r="C12067" s="2">
        <v>0.436</v>
      </c>
    </row>
    <row r="12068" spans="1:3" x14ac:dyDescent="0.3">
      <c r="A12068" s="2">
        <v>5711.6274999999996</v>
      </c>
      <c r="B12068" s="2">
        <f t="shared" si="188"/>
        <v>20561859</v>
      </c>
      <c r="C12068" s="2">
        <v>0.41499999999999998</v>
      </c>
    </row>
    <row r="12069" spans="1:3" x14ac:dyDescent="0.3">
      <c r="A12069" s="2">
        <v>5712.0566666666664</v>
      </c>
      <c r="B12069" s="2">
        <f t="shared" si="188"/>
        <v>20563404</v>
      </c>
      <c r="C12069" s="2">
        <v>0.42299999999999999</v>
      </c>
    </row>
    <row r="12070" spans="1:3" x14ac:dyDescent="0.3">
      <c r="A12070" s="2">
        <v>5713.0111111111109</v>
      </c>
      <c r="B12070" s="2">
        <f t="shared" si="188"/>
        <v>20566840</v>
      </c>
      <c r="C12070" s="2">
        <v>0.78500000000000003</v>
      </c>
    </row>
    <row r="12071" spans="1:3" x14ac:dyDescent="0.3">
      <c r="A12071" s="2">
        <v>5713.5083333333332</v>
      </c>
      <c r="B12071" s="2">
        <f t="shared" si="188"/>
        <v>20568630</v>
      </c>
      <c r="C12071" s="2">
        <v>0.64700000000000002</v>
      </c>
    </row>
    <row r="12072" spans="1:3" x14ac:dyDescent="0.3">
      <c r="A12072" s="2">
        <v>5714.1113888888895</v>
      </c>
      <c r="B12072" s="2">
        <f t="shared" si="188"/>
        <v>20570801.000000004</v>
      </c>
      <c r="C12072" s="2">
        <v>0.53900000000000003</v>
      </c>
    </row>
    <row r="12073" spans="1:3" x14ac:dyDescent="0.3">
      <c r="A12073" s="2">
        <v>5714.5922222222234</v>
      </c>
      <c r="B12073" s="2">
        <f t="shared" si="188"/>
        <v>20572532.000000004</v>
      </c>
      <c r="C12073" s="2">
        <v>0.54700000000000004</v>
      </c>
    </row>
    <row r="12074" spans="1:3" x14ac:dyDescent="0.3">
      <c r="A12074" s="2">
        <v>5714.6386111111105</v>
      </c>
      <c r="B12074" s="2">
        <f t="shared" si="188"/>
        <v>20572698.999999996</v>
      </c>
      <c r="C12074" s="2">
        <v>0.52200000000000002</v>
      </c>
    </row>
    <row r="12075" spans="1:3" x14ac:dyDescent="0.3">
      <c r="A12075" s="2">
        <v>5715.4108333333334</v>
      </c>
      <c r="B12075" s="2">
        <f t="shared" si="188"/>
        <v>20575479</v>
      </c>
      <c r="C12075" s="2">
        <v>0.442</v>
      </c>
    </row>
    <row r="12076" spans="1:3" x14ac:dyDescent="0.3">
      <c r="A12076" s="2">
        <v>5715.4547222222218</v>
      </c>
      <c r="B12076" s="2">
        <f t="shared" si="188"/>
        <v>20575637</v>
      </c>
      <c r="C12076" s="2">
        <v>0.38100000000000001</v>
      </c>
    </row>
    <row r="12077" spans="1:3" x14ac:dyDescent="0.3">
      <c r="A12077" s="2">
        <v>5715.8113888888893</v>
      </c>
      <c r="B12077" s="2">
        <f t="shared" si="188"/>
        <v>20576921</v>
      </c>
      <c r="C12077" s="2">
        <v>0.41599999999999998</v>
      </c>
    </row>
    <row r="12078" spans="1:3" x14ac:dyDescent="0.3">
      <c r="A12078" s="2">
        <v>5716.1708333333336</v>
      </c>
      <c r="B12078" s="2">
        <f t="shared" si="188"/>
        <v>20578215</v>
      </c>
      <c r="C12078" s="2">
        <v>0.46600000000000003</v>
      </c>
    </row>
    <row r="12079" spans="1:3" x14ac:dyDescent="0.3">
      <c r="A12079" s="2">
        <v>5716.7136111111113</v>
      </c>
      <c r="B12079" s="2">
        <f t="shared" si="188"/>
        <v>20580169</v>
      </c>
      <c r="C12079" s="2">
        <v>0.46100000000000002</v>
      </c>
    </row>
    <row r="12080" spans="1:3" x14ac:dyDescent="0.3">
      <c r="A12080" s="2">
        <v>5716.7969444444443</v>
      </c>
      <c r="B12080" s="2">
        <f t="shared" si="188"/>
        <v>20580469</v>
      </c>
      <c r="C12080" s="2">
        <v>0.46899999999999997</v>
      </c>
    </row>
    <row r="12081" spans="1:3" x14ac:dyDescent="0.3">
      <c r="A12081" s="2">
        <v>5717.8186111111108</v>
      </c>
      <c r="B12081" s="2">
        <f t="shared" si="188"/>
        <v>20584147</v>
      </c>
      <c r="C12081" s="2">
        <v>0.498</v>
      </c>
    </row>
    <row r="12082" spans="1:3" x14ac:dyDescent="0.3">
      <c r="A12082" s="2">
        <v>5717.9191666666666</v>
      </c>
      <c r="B12082" s="2">
        <f t="shared" si="188"/>
        <v>20584509</v>
      </c>
      <c r="C12082" s="2">
        <v>0.50900000000000001</v>
      </c>
    </row>
    <row r="12083" spans="1:3" x14ac:dyDescent="0.3">
      <c r="A12083" s="2">
        <v>5718.5163888888892</v>
      </c>
      <c r="B12083" s="2">
        <f t="shared" si="188"/>
        <v>20586659</v>
      </c>
      <c r="C12083" s="2">
        <v>0.55200000000000005</v>
      </c>
    </row>
    <row r="12084" spans="1:3" x14ac:dyDescent="0.3">
      <c r="A12084" s="2">
        <v>5719.0558333333329</v>
      </c>
      <c r="B12084" s="2">
        <f t="shared" si="188"/>
        <v>20588601</v>
      </c>
      <c r="C12084" s="2">
        <v>0.51500000000000001</v>
      </c>
    </row>
    <row r="12085" spans="1:3" x14ac:dyDescent="0.3">
      <c r="A12085" s="2">
        <v>5719.835</v>
      </c>
      <c r="B12085" s="2">
        <f t="shared" si="188"/>
        <v>20591406</v>
      </c>
      <c r="C12085" s="2">
        <v>0.53100000000000003</v>
      </c>
    </row>
    <row r="12086" spans="1:3" x14ac:dyDescent="0.3">
      <c r="A12086" s="2">
        <v>5720.2613888888891</v>
      </c>
      <c r="B12086" s="2">
        <f t="shared" si="188"/>
        <v>20592941</v>
      </c>
      <c r="C12086" s="2">
        <v>0.61699999999999999</v>
      </c>
    </row>
    <row r="12087" spans="1:3" x14ac:dyDescent="0.3">
      <c r="A12087" s="2">
        <v>5720.466388888889</v>
      </c>
      <c r="B12087" s="2">
        <f t="shared" si="188"/>
        <v>20593679</v>
      </c>
      <c r="C12087" s="2">
        <v>0.53200000000000003</v>
      </c>
    </row>
    <row r="12088" spans="1:3" x14ac:dyDescent="0.3">
      <c r="A12088" s="2">
        <v>5720.8691666666664</v>
      </c>
      <c r="B12088" s="2">
        <f t="shared" si="188"/>
        <v>20595129</v>
      </c>
      <c r="C12088" s="2">
        <v>0.60199999999999998</v>
      </c>
    </row>
    <row r="12089" spans="1:3" x14ac:dyDescent="0.3">
      <c r="A12089" s="2">
        <v>5721.2416666666668</v>
      </c>
      <c r="B12089" s="2">
        <f t="shared" si="188"/>
        <v>20596470</v>
      </c>
      <c r="C12089" s="2">
        <v>0.622</v>
      </c>
    </row>
    <row r="12090" spans="1:3" x14ac:dyDescent="0.3">
      <c r="A12090" s="2">
        <v>5722.0908333333336</v>
      </c>
      <c r="B12090" s="2">
        <f t="shared" si="188"/>
        <v>20599527</v>
      </c>
      <c r="C12090" s="2">
        <v>0.63900000000000001</v>
      </c>
    </row>
    <row r="12091" spans="1:3" x14ac:dyDescent="0.3">
      <c r="A12091" s="2">
        <v>5722.5333333333338</v>
      </c>
      <c r="B12091" s="2">
        <f t="shared" si="188"/>
        <v>20601120</v>
      </c>
      <c r="C12091" s="2">
        <v>0.73399999999999999</v>
      </c>
    </row>
    <row r="12092" spans="1:3" x14ac:dyDescent="0.3">
      <c r="A12092" s="2">
        <v>5722.9441666666671</v>
      </c>
      <c r="B12092" s="2">
        <f t="shared" si="188"/>
        <v>20602599</v>
      </c>
      <c r="C12092" s="2">
        <v>0.69699999999999995</v>
      </c>
    </row>
    <row r="12093" spans="1:3" x14ac:dyDescent="0.3">
      <c r="A12093" s="2">
        <v>5723.2624999999998</v>
      </c>
      <c r="B12093" s="2">
        <f t="shared" si="188"/>
        <v>20603745</v>
      </c>
      <c r="C12093" s="2">
        <v>0.74199999999999999</v>
      </c>
    </row>
    <row r="12094" spans="1:3" x14ac:dyDescent="0.3">
      <c r="A12094" s="2">
        <v>5723.9883333333337</v>
      </c>
      <c r="B12094" s="2">
        <f t="shared" si="188"/>
        <v>20606358</v>
      </c>
      <c r="C12094" s="2">
        <v>0.47799999999999998</v>
      </c>
    </row>
    <row r="12095" spans="1:3" x14ac:dyDescent="0.3">
      <c r="A12095" s="2">
        <v>5724.2677777777781</v>
      </c>
      <c r="B12095" s="2">
        <f t="shared" si="188"/>
        <v>20607364</v>
      </c>
      <c r="C12095" s="2">
        <v>0.50800000000000001</v>
      </c>
    </row>
    <row r="12096" spans="1:3" x14ac:dyDescent="0.3">
      <c r="A12096" s="2">
        <v>5724.7230555555552</v>
      </c>
      <c r="B12096" s="2">
        <f t="shared" si="188"/>
        <v>20609003</v>
      </c>
      <c r="C12096" s="2">
        <v>0.45500000000000002</v>
      </c>
    </row>
    <row r="12097" spans="1:3" x14ac:dyDescent="0.3">
      <c r="A12097" s="2">
        <v>5725.2191666666668</v>
      </c>
      <c r="B12097" s="2">
        <f t="shared" si="188"/>
        <v>20610789</v>
      </c>
      <c r="C12097" s="2">
        <v>0.51600000000000001</v>
      </c>
    </row>
    <row r="12098" spans="1:3" x14ac:dyDescent="0.3">
      <c r="A12098" s="2">
        <v>5726.2524999999996</v>
      </c>
      <c r="B12098" s="2">
        <f t="shared" si="188"/>
        <v>20614509</v>
      </c>
      <c r="C12098" s="2">
        <v>0.52300000000000002</v>
      </c>
    </row>
    <row r="12099" spans="1:3" x14ac:dyDescent="0.3">
      <c r="A12099" s="2">
        <v>5726.3405555555564</v>
      </c>
      <c r="B12099" s="2">
        <f t="shared" ref="B12099:B12162" si="189">A12099*3600</f>
        <v>20614826.000000004</v>
      </c>
      <c r="C12099" s="2">
        <v>0.48299999999999998</v>
      </c>
    </row>
    <row r="12100" spans="1:3" x14ac:dyDescent="0.3">
      <c r="A12100" s="2">
        <v>5726.6852777777776</v>
      </c>
      <c r="B12100" s="2">
        <f t="shared" si="189"/>
        <v>20616067</v>
      </c>
      <c r="C12100" s="2">
        <v>0.53500000000000003</v>
      </c>
    </row>
    <row r="12101" spans="1:3" x14ac:dyDescent="0.3">
      <c r="A12101" s="2">
        <v>5727.0691666666671</v>
      </c>
      <c r="B12101" s="2">
        <f t="shared" si="189"/>
        <v>20617449</v>
      </c>
      <c r="C12101" s="2">
        <v>0.58299999999999996</v>
      </c>
    </row>
    <row r="12102" spans="1:3" x14ac:dyDescent="0.3">
      <c r="A12102" s="2">
        <v>5727.4666666666662</v>
      </c>
      <c r="B12102" s="2">
        <f t="shared" si="189"/>
        <v>20618880</v>
      </c>
      <c r="C12102" s="2">
        <v>0.55000000000000004</v>
      </c>
    </row>
    <row r="12103" spans="1:3" x14ac:dyDescent="0.3">
      <c r="A12103" s="2">
        <v>5728.5405555555553</v>
      </c>
      <c r="B12103" s="2">
        <f t="shared" si="189"/>
        <v>20622746</v>
      </c>
      <c r="C12103" s="2">
        <v>0.42899999999999999</v>
      </c>
    </row>
    <row r="12104" spans="1:3" x14ac:dyDescent="0.3">
      <c r="A12104" s="2">
        <v>5728.7361111111113</v>
      </c>
      <c r="B12104" s="2">
        <f t="shared" si="189"/>
        <v>20623450</v>
      </c>
      <c r="C12104" s="2">
        <v>0.44500000000000001</v>
      </c>
    </row>
    <row r="12105" spans="1:3" x14ac:dyDescent="0.3">
      <c r="A12105" s="2">
        <v>5729.6719444444443</v>
      </c>
      <c r="B12105" s="2">
        <f t="shared" si="189"/>
        <v>20626819</v>
      </c>
      <c r="C12105" s="2">
        <v>0.40699999999999997</v>
      </c>
    </row>
    <row r="12106" spans="1:3" x14ac:dyDescent="0.3">
      <c r="A12106" s="2">
        <v>5729.9386111111107</v>
      </c>
      <c r="B12106" s="2">
        <f t="shared" si="189"/>
        <v>20627779</v>
      </c>
      <c r="C12106" s="2">
        <v>0.48099999999999998</v>
      </c>
    </row>
    <row r="12107" spans="1:3" x14ac:dyDescent="0.3">
      <c r="A12107" s="2">
        <v>5730.3441666666668</v>
      </c>
      <c r="B12107" s="2">
        <f t="shared" si="189"/>
        <v>20629239</v>
      </c>
      <c r="C12107" s="2">
        <v>0.51900000000000002</v>
      </c>
    </row>
    <row r="12108" spans="1:3" x14ac:dyDescent="0.3">
      <c r="A12108" s="2">
        <v>5731.0775000000003</v>
      </c>
      <c r="B12108" s="2">
        <f t="shared" si="189"/>
        <v>20631879</v>
      </c>
      <c r="C12108" s="2">
        <v>0.52200000000000002</v>
      </c>
    </row>
    <row r="12109" spans="1:3" x14ac:dyDescent="0.3">
      <c r="A12109" s="2">
        <v>5731.4108333333334</v>
      </c>
      <c r="B12109" s="2">
        <f t="shared" si="189"/>
        <v>20633079</v>
      </c>
      <c r="C12109" s="2">
        <v>0.64800000000000002</v>
      </c>
    </row>
    <row r="12110" spans="1:3" x14ac:dyDescent="0.3">
      <c r="A12110" s="2">
        <v>5732.1441666666669</v>
      </c>
      <c r="B12110" s="2">
        <f t="shared" si="189"/>
        <v>20635719</v>
      </c>
      <c r="C12110" s="2">
        <v>0.53900000000000003</v>
      </c>
    </row>
    <row r="12111" spans="1:3" x14ac:dyDescent="0.3">
      <c r="A12111" s="2">
        <v>5732.6274999999996</v>
      </c>
      <c r="B12111" s="2">
        <f t="shared" si="189"/>
        <v>20637459</v>
      </c>
      <c r="C12111" s="2">
        <v>0.5</v>
      </c>
    </row>
    <row r="12112" spans="1:3" x14ac:dyDescent="0.3">
      <c r="A12112" s="2">
        <v>5733.3</v>
      </c>
      <c r="B12112" s="2">
        <f t="shared" si="189"/>
        <v>20639880</v>
      </c>
      <c r="C12112" s="2">
        <v>0.50800000000000001</v>
      </c>
    </row>
    <row r="12113" spans="1:3" x14ac:dyDescent="0.3">
      <c r="A12113" s="2">
        <v>5733.5725000000002</v>
      </c>
      <c r="B12113" s="2">
        <f t="shared" si="189"/>
        <v>20640861</v>
      </c>
      <c r="C12113" s="2">
        <v>0.436</v>
      </c>
    </row>
    <row r="12114" spans="1:3" x14ac:dyDescent="0.3">
      <c r="A12114" s="2">
        <v>5734.041666666667</v>
      </c>
      <c r="B12114" s="2">
        <f t="shared" si="189"/>
        <v>20642550</v>
      </c>
      <c r="C12114" s="2">
        <v>0.41799999999999998</v>
      </c>
    </row>
    <row r="12115" spans="1:3" x14ac:dyDescent="0.3">
      <c r="A12115" s="2">
        <v>5734.7530555555559</v>
      </c>
      <c r="B12115" s="2">
        <f t="shared" si="189"/>
        <v>20645111</v>
      </c>
      <c r="C12115" s="2">
        <v>0.49</v>
      </c>
    </row>
    <row r="12116" spans="1:3" x14ac:dyDescent="0.3">
      <c r="A12116" s="2">
        <v>5735.2277777777781</v>
      </c>
      <c r="B12116" s="2">
        <f t="shared" si="189"/>
        <v>20646820</v>
      </c>
      <c r="C12116" s="2">
        <v>0.53</v>
      </c>
    </row>
    <row r="12117" spans="1:3" x14ac:dyDescent="0.3">
      <c r="A12117" s="2">
        <v>5735.6027777777781</v>
      </c>
      <c r="B12117" s="2">
        <f t="shared" si="189"/>
        <v>20648170</v>
      </c>
      <c r="C12117" s="2">
        <v>0.48899999999999999</v>
      </c>
    </row>
    <row r="12118" spans="1:3" x14ac:dyDescent="0.3">
      <c r="A12118" s="2">
        <v>5735.9783333333326</v>
      </c>
      <c r="B12118" s="2">
        <f t="shared" si="189"/>
        <v>20649521.999999996</v>
      </c>
      <c r="C12118" s="2">
        <v>0.50700000000000001</v>
      </c>
    </row>
    <row r="12119" spans="1:3" x14ac:dyDescent="0.3">
      <c r="A12119" s="2">
        <v>5736.5444444444447</v>
      </c>
      <c r="B12119" s="2">
        <f t="shared" si="189"/>
        <v>20651560</v>
      </c>
      <c r="C12119" s="2">
        <v>0.41799999999999998</v>
      </c>
    </row>
    <row r="12120" spans="1:3" x14ac:dyDescent="0.3">
      <c r="A12120" s="2">
        <v>5736.8058333333329</v>
      </c>
      <c r="B12120" s="2">
        <f t="shared" si="189"/>
        <v>20652501</v>
      </c>
      <c r="C12120" s="2">
        <v>0.41899999999999998</v>
      </c>
    </row>
    <row r="12121" spans="1:3" x14ac:dyDescent="0.3">
      <c r="A12121" s="2">
        <v>5737.5252777777778</v>
      </c>
      <c r="B12121" s="2">
        <f t="shared" si="189"/>
        <v>20655091</v>
      </c>
      <c r="C12121" s="2">
        <v>0.38200000000000001</v>
      </c>
    </row>
    <row r="12122" spans="1:3" x14ac:dyDescent="0.3">
      <c r="A12122" s="2">
        <v>5737.5749999999998</v>
      </c>
      <c r="B12122" s="2">
        <f t="shared" si="189"/>
        <v>20655270</v>
      </c>
      <c r="C12122" s="2">
        <v>0.45100000000000001</v>
      </c>
    </row>
    <row r="12123" spans="1:3" x14ac:dyDescent="0.3">
      <c r="A12123" s="2">
        <v>5737.8330555555558</v>
      </c>
      <c r="B12123" s="2">
        <f t="shared" si="189"/>
        <v>20656199</v>
      </c>
      <c r="C12123" s="2">
        <v>0.43</v>
      </c>
    </row>
    <row r="12124" spans="1:3" x14ac:dyDescent="0.3">
      <c r="A12124" s="2">
        <v>5738.466388888889</v>
      </c>
      <c r="B12124" s="2">
        <f t="shared" si="189"/>
        <v>20658479</v>
      </c>
      <c r="C12124" s="2">
        <v>0.40799999999999997</v>
      </c>
    </row>
    <row r="12125" spans="1:3" x14ac:dyDescent="0.3">
      <c r="A12125" s="2">
        <v>5738.9219444444443</v>
      </c>
      <c r="B12125" s="2">
        <f t="shared" si="189"/>
        <v>20660119</v>
      </c>
      <c r="C12125" s="2">
        <v>0.38500000000000001</v>
      </c>
    </row>
    <row r="12126" spans="1:3" x14ac:dyDescent="0.3">
      <c r="A12126" s="2">
        <v>5739.2763888888894</v>
      </c>
      <c r="B12126" s="2">
        <f t="shared" si="189"/>
        <v>20661395.000000004</v>
      </c>
      <c r="C12126" s="2">
        <v>0.38800000000000001</v>
      </c>
    </row>
    <row r="12127" spans="1:3" x14ac:dyDescent="0.3">
      <c r="A12127" s="2">
        <v>5739.4483333333337</v>
      </c>
      <c r="B12127" s="2">
        <f t="shared" si="189"/>
        <v>20662014</v>
      </c>
      <c r="C12127" s="2">
        <v>0.38100000000000001</v>
      </c>
    </row>
    <row r="12128" spans="1:3" x14ac:dyDescent="0.3">
      <c r="A12128" s="2">
        <v>5740.133055555556</v>
      </c>
      <c r="B12128" s="2">
        <f t="shared" si="189"/>
        <v>20664479</v>
      </c>
      <c r="C12128" s="2">
        <v>0.39</v>
      </c>
    </row>
    <row r="12129" spans="1:3" x14ac:dyDescent="0.3">
      <c r="A12129" s="2">
        <v>5740.6319444444443</v>
      </c>
      <c r="B12129" s="2">
        <f t="shared" si="189"/>
        <v>20666275</v>
      </c>
      <c r="C12129" s="2">
        <v>0.36499999999999999</v>
      </c>
    </row>
    <row r="12130" spans="1:3" x14ac:dyDescent="0.3">
      <c r="A12130" s="2">
        <v>5740.7969444444443</v>
      </c>
      <c r="B12130" s="2">
        <f t="shared" si="189"/>
        <v>20666869</v>
      </c>
      <c r="C12130" s="2">
        <v>0.39100000000000001</v>
      </c>
    </row>
    <row r="12131" spans="1:3" x14ac:dyDescent="0.3">
      <c r="A12131" s="2">
        <v>5741.5527777777779</v>
      </c>
      <c r="B12131" s="2">
        <f t="shared" si="189"/>
        <v>20669590</v>
      </c>
      <c r="C12131" s="2">
        <v>0.41</v>
      </c>
    </row>
    <row r="12132" spans="1:3" x14ac:dyDescent="0.3">
      <c r="A12132" s="2">
        <v>5741.7691666666669</v>
      </c>
      <c r="B12132" s="2">
        <f t="shared" si="189"/>
        <v>20670369</v>
      </c>
      <c r="C12132" s="2">
        <v>0.39900000000000002</v>
      </c>
    </row>
    <row r="12133" spans="1:3" x14ac:dyDescent="0.3">
      <c r="A12133" s="2">
        <v>5742.6469444444447</v>
      </c>
      <c r="B12133" s="2">
        <f t="shared" si="189"/>
        <v>20673529</v>
      </c>
      <c r="C12133" s="2">
        <v>0.43</v>
      </c>
    </row>
    <row r="12134" spans="1:3" x14ac:dyDescent="0.3">
      <c r="A12134" s="2">
        <v>5742.7</v>
      </c>
      <c r="B12134" s="2">
        <f t="shared" si="189"/>
        <v>20673720</v>
      </c>
      <c r="C12134" s="2">
        <v>0.41099999999999998</v>
      </c>
    </row>
    <row r="12135" spans="1:3" x14ac:dyDescent="0.3">
      <c r="A12135" s="2">
        <v>5743.3636111111109</v>
      </c>
      <c r="B12135" s="2">
        <f t="shared" si="189"/>
        <v>20676109</v>
      </c>
      <c r="C12135" s="2">
        <v>0.34499999999999997</v>
      </c>
    </row>
    <row r="12136" spans="1:3" x14ac:dyDescent="0.3">
      <c r="A12136" s="2">
        <v>5743.4636111111113</v>
      </c>
      <c r="B12136" s="2">
        <f t="shared" si="189"/>
        <v>20676469</v>
      </c>
      <c r="C12136" s="2">
        <v>0.27900000000000003</v>
      </c>
    </row>
    <row r="12137" spans="1:3" x14ac:dyDescent="0.3">
      <c r="A12137" s="2">
        <v>5743.9788888888888</v>
      </c>
      <c r="B12137" s="2">
        <f t="shared" si="189"/>
        <v>20678324</v>
      </c>
      <c r="C12137" s="2">
        <v>0.38200000000000001</v>
      </c>
    </row>
    <row r="12138" spans="1:3" x14ac:dyDescent="0.3">
      <c r="A12138" s="2">
        <v>5744.4855555555559</v>
      </c>
      <c r="B12138" s="2">
        <f t="shared" si="189"/>
        <v>20680148</v>
      </c>
      <c r="C12138" s="2">
        <v>0.36399999999999999</v>
      </c>
    </row>
    <row r="12139" spans="1:3" x14ac:dyDescent="0.3">
      <c r="A12139" s="2">
        <v>5744.9219444444443</v>
      </c>
      <c r="B12139" s="2">
        <f t="shared" si="189"/>
        <v>20681719</v>
      </c>
      <c r="C12139" s="2">
        <v>0.38900000000000001</v>
      </c>
    </row>
    <row r="12140" spans="1:3" x14ac:dyDescent="0.3">
      <c r="A12140" s="2">
        <v>5745.3816666666671</v>
      </c>
      <c r="B12140" s="2">
        <f t="shared" si="189"/>
        <v>20683374</v>
      </c>
      <c r="C12140" s="2">
        <v>0.44700000000000001</v>
      </c>
    </row>
    <row r="12141" spans="1:3" x14ac:dyDescent="0.3">
      <c r="A12141" s="2">
        <v>5746.1611111111106</v>
      </c>
      <c r="B12141" s="2">
        <f t="shared" si="189"/>
        <v>20686179.999999996</v>
      </c>
      <c r="C12141" s="2">
        <v>0.38500000000000001</v>
      </c>
    </row>
    <row r="12142" spans="1:3" x14ac:dyDescent="0.3">
      <c r="A12142" s="2">
        <v>5746.6363888888891</v>
      </c>
      <c r="B12142" s="2">
        <f t="shared" si="189"/>
        <v>20687891</v>
      </c>
      <c r="C12142" s="2">
        <v>0.41</v>
      </c>
    </row>
    <row r="12143" spans="1:3" x14ac:dyDescent="0.3">
      <c r="A12143" s="2">
        <v>5746.674722222222</v>
      </c>
      <c r="B12143" s="2">
        <f t="shared" si="189"/>
        <v>20688029</v>
      </c>
      <c r="C12143" s="2">
        <v>0.53</v>
      </c>
    </row>
    <row r="12144" spans="1:3" x14ac:dyDescent="0.3">
      <c r="A12144" s="2">
        <v>5747.208333333333</v>
      </c>
      <c r="B12144" s="2">
        <f t="shared" si="189"/>
        <v>20689950</v>
      </c>
      <c r="C12144" s="2">
        <v>0.29599999999999999</v>
      </c>
    </row>
    <row r="12145" spans="1:3" x14ac:dyDescent="0.3">
      <c r="A12145" s="2">
        <v>5747.2569444444443</v>
      </c>
      <c r="B12145" s="2">
        <f t="shared" si="189"/>
        <v>20690125</v>
      </c>
      <c r="C12145" s="2">
        <v>0.27300000000000002</v>
      </c>
    </row>
    <row r="12146" spans="1:3" x14ac:dyDescent="0.3">
      <c r="A12146" s="2">
        <v>5747.6302777777773</v>
      </c>
      <c r="B12146" s="2">
        <f t="shared" si="189"/>
        <v>20691469</v>
      </c>
      <c r="C12146" s="2">
        <v>0.34200000000000003</v>
      </c>
    </row>
    <row r="12147" spans="1:3" x14ac:dyDescent="0.3">
      <c r="A12147" s="2">
        <v>5748.2441666666664</v>
      </c>
      <c r="B12147" s="2">
        <f t="shared" si="189"/>
        <v>20693679</v>
      </c>
      <c r="C12147" s="2">
        <v>0.42899999999999999</v>
      </c>
    </row>
    <row r="12148" spans="1:3" x14ac:dyDescent="0.3">
      <c r="A12148" s="2">
        <v>5748.7688888888888</v>
      </c>
      <c r="B12148" s="2">
        <f t="shared" si="189"/>
        <v>20695568</v>
      </c>
      <c r="C12148" s="2">
        <v>0.36399999999999999</v>
      </c>
    </row>
    <row r="12149" spans="1:3" x14ac:dyDescent="0.3">
      <c r="A12149" s="2">
        <v>5749.4833333333336</v>
      </c>
      <c r="B12149" s="2">
        <f t="shared" si="189"/>
        <v>20698140</v>
      </c>
      <c r="C12149" s="2">
        <v>0.39300000000000002</v>
      </c>
    </row>
    <row r="12150" spans="1:3" x14ac:dyDescent="0.3">
      <c r="A12150" s="2">
        <v>5749.5663888888876</v>
      </c>
      <c r="B12150" s="2">
        <f t="shared" si="189"/>
        <v>20698438.999999996</v>
      </c>
      <c r="C12150" s="2">
        <v>0.53700000000000003</v>
      </c>
    </row>
    <row r="12151" spans="1:3" x14ac:dyDescent="0.3">
      <c r="A12151" s="2">
        <v>5750.2780555555564</v>
      </c>
      <c r="B12151" s="2">
        <f t="shared" si="189"/>
        <v>20701001.000000004</v>
      </c>
      <c r="C12151" s="2">
        <v>0.57299999999999995</v>
      </c>
    </row>
    <row r="12152" spans="1:3" x14ac:dyDescent="0.3">
      <c r="A12152" s="2">
        <v>5750.3636111111109</v>
      </c>
      <c r="B12152" s="2">
        <f t="shared" si="189"/>
        <v>20701309</v>
      </c>
      <c r="C12152" s="2">
        <v>0.58499999999999996</v>
      </c>
    </row>
    <row r="12153" spans="1:3" x14ac:dyDescent="0.3">
      <c r="A12153" s="2">
        <v>5750.8130555555554</v>
      </c>
      <c r="B12153" s="2">
        <f t="shared" si="189"/>
        <v>20702927</v>
      </c>
      <c r="C12153" s="2">
        <v>0.434</v>
      </c>
    </row>
    <row r="12154" spans="1:3" x14ac:dyDescent="0.3">
      <c r="A12154" s="2">
        <v>5751.3249999999998</v>
      </c>
      <c r="B12154" s="2">
        <f t="shared" si="189"/>
        <v>20704770</v>
      </c>
      <c r="C12154" s="2">
        <v>0.38600000000000001</v>
      </c>
    </row>
    <row r="12155" spans="1:3" x14ac:dyDescent="0.3">
      <c r="A12155" s="2">
        <v>5751.6</v>
      </c>
      <c r="B12155" s="2">
        <f t="shared" si="189"/>
        <v>20705760</v>
      </c>
      <c r="C12155" s="2">
        <v>0.33300000000000002</v>
      </c>
    </row>
    <row r="12156" spans="1:3" x14ac:dyDescent="0.3">
      <c r="A12156" s="2">
        <v>5751.9527777777776</v>
      </c>
      <c r="B12156" s="2">
        <f t="shared" si="189"/>
        <v>20707030</v>
      </c>
      <c r="C12156" s="2">
        <v>0.35</v>
      </c>
    </row>
    <row r="12157" spans="1:3" x14ac:dyDescent="0.3">
      <c r="A12157" s="2">
        <v>5752.3322222222223</v>
      </c>
      <c r="B12157" s="2">
        <f t="shared" si="189"/>
        <v>20708396</v>
      </c>
      <c r="C12157" s="2">
        <v>0.495</v>
      </c>
    </row>
    <row r="12158" spans="1:3" x14ac:dyDescent="0.3">
      <c r="A12158" s="2">
        <v>5752.9997222222219</v>
      </c>
      <c r="B12158" s="2">
        <f t="shared" si="189"/>
        <v>20710799</v>
      </c>
      <c r="C12158" s="2">
        <v>0.54300000000000004</v>
      </c>
    </row>
    <row r="12159" spans="1:3" x14ac:dyDescent="0.3">
      <c r="A12159" s="2">
        <v>5753.379722222222</v>
      </c>
      <c r="B12159" s="2">
        <f t="shared" si="189"/>
        <v>20712167</v>
      </c>
      <c r="C12159" s="2">
        <v>0.53200000000000003</v>
      </c>
    </row>
    <row r="12160" spans="1:3" x14ac:dyDescent="0.3">
      <c r="A12160" s="2">
        <v>5753.9441666666671</v>
      </c>
      <c r="B12160" s="2">
        <f t="shared" si="189"/>
        <v>20714199</v>
      </c>
      <c r="C12160" s="2">
        <v>0.47099999999999997</v>
      </c>
    </row>
    <row r="12161" spans="1:3" x14ac:dyDescent="0.3">
      <c r="A12161" s="2">
        <v>5754.1916666666666</v>
      </c>
      <c r="B12161" s="2">
        <f t="shared" si="189"/>
        <v>20715090</v>
      </c>
      <c r="C12161" s="2">
        <v>0.49199999999999999</v>
      </c>
    </row>
    <row r="12162" spans="1:3" x14ac:dyDescent="0.3">
      <c r="A12162" s="2">
        <v>5754.6136111111109</v>
      </c>
      <c r="B12162" s="2">
        <f t="shared" si="189"/>
        <v>20716609</v>
      </c>
      <c r="C12162" s="2">
        <v>0.53300000000000003</v>
      </c>
    </row>
    <row r="12163" spans="1:3" x14ac:dyDescent="0.3">
      <c r="A12163" s="2">
        <v>5755.4969444444441</v>
      </c>
      <c r="B12163" s="2">
        <f t="shared" ref="B12163:B12226" si="190">A12163*3600</f>
        <v>20719789</v>
      </c>
      <c r="C12163" s="2">
        <v>0.58599999999999997</v>
      </c>
    </row>
    <row r="12164" spans="1:3" x14ac:dyDescent="0.3">
      <c r="A12164" s="2">
        <v>5755.6388888888887</v>
      </c>
      <c r="B12164" s="2">
        <f t="shared" si="190"/>
        <v>20720300</v>
      </c>
      <c r="C12164" s="2">
        <v>0.32500000000000001</v>
      </c>
    </row>
    <row r="12165" spans="1:3" x14ac:dyDescent="0.3">
      <c r="A12165" s="2">
        <v>5756.020833333333</v>
      </c>
      <c r="B12165" s="2">
        <f t="shared" si="190"/>
        <v>20721675</v>
      </c>
      <c r="C12165" s="2">
        <v>0.313</v>
      </c>
    </row>
    <row r="12166" spans="1:3" x14ac:dyDescent="0.3">
      <c r="A12166" s="2">
        <v>5756.2749999999996</v>
      </c>
      <c r="B12166" s="2">
        <f t="shared" si="190"/>
        <v>20722590</v>
      </c>
      <c r="C12166" s="2">
        <v>0.34499999999999997</v>
      </c>
    </row>
    <row r="12167" spans="1:3" x14ac:dyDescent="0.3">
      <c r="A12167" s="2">
        <v>5757.3219444444449</v>
      </c>
      <c r="B12167" s="2">
        <f t="shared" si="190"/>
        <v>20726359</v>
      </c>
      <c r="C12167" s="2">
        <v>0.373</v>
      </c>
    </row>
    <row r="12168" spans="1:3" x14ac:dyDescent="0.3">
      <c r="A12168" s="2">
        <v>5757.5413888888888</v>
      </c>
      <c r="B12168" s="2">
        <f t="shared" si="190"/>
        <v>20727149</v>
      </c>
      <c r="C12168" s="2">
        <v>0.35</v>
      </c>
    </row>
    <row r="12169" spans="1:3" x14ac:dyDescent="0.3">
      <c r="A12169" s="2">
        <v>5757.9136111111111</v>
      </c>
      <c r="B12169" s="2">
        <f t="shared" si="190"/>
        <v>20728489</v>
      </c>
      <c r="C12169" s="2">
        <v>0.36299999999999999</v>
      </c>
    </row>
    <row r="12170" spans="1:3" x14ac:dyDescent="0.3">
      <c r="A12170" s="2">
        <v>5758.7311111111112</v>
      </c>
      <c r="B12170" s="2">
        <f t="shared" si="190"/>
        <v>20731432</v>
      </c>
      <c r="C12170" s="2">
        <v>0.40600000000000003</v>
      </c>
    </row>
    <row r="12171" spans="1:3" x14ac:dyDescent="0.3">
      <c r="A12171" s="2">
        <v>5758.8597222222224</v>
      </c>
      <c r="B12171" s="2">
        <f t="shared" si="190"/>
        <v>20731895</v>
      </c>
      <c r="C12171" s="2">
        <v>0.42799999999999999</v>
      </c>
    </row>
    <row r="12172" spans="1:3" x14ac:dyDescent="0.3">
      <c r="A12172" s="2">
        <v>5759.1638888888892</v>
      </c>
      <c r="B12172" s="2">
        <f t="shared" si="190"/>
        <v>20732990</v>
      </c>
      <c r="C12172" s="2">
        <v>0.33600000000000002</v>
      </c>
    </row>
    <row r="12173" spans="1:3" x14ac:dyDescent="0.3">
      <c r="A12173" s="2">
        <v>5759.5219444444447</v>
      </c>
      <c r="B12173" s="2">
        <f t="shared" si="190"/>
        <v>20734279</v>
      </c>
      <c r="C12173" s="2">
        <v>0.53900000000000003</v>
      </c>
    </row>
    <row r="12174" spans="1:3" x14ac:dyDescent="0.3">
      <c r="A12174" s="2">
        <v>5760.0477777777778</v>
      </c>
      <c r="B12174" s="2">
        <f t="shared" si="190"/>
        <v>20736172</v>
      </c>
      <c r="C12174" s="2">
        <v>0.54800000000000004</v>
      </c>
    </row>
    <row r="12175" spans="1:3" x14ac:dyDescent="0.3">
      <c r="A12175" s="2">
        <v>5761.2630555555552</v>
      </c>
      <c r="B12175" s="2">
        <f t="shared" si="190"/>
        <v>20740547</v>
      </c>
      <c r="C12175" s="2">
        <v>0.58199999999999996</v>
      </c>
    </row>
    <row r="12176" spans="1:3" x14ac:dyDescent="0.3">
      <c r="A12176" s="2">
        <v>5761.649166666667</v>
      </c>
      <c r="B12176" s="2">
        <f t="shared" si="190"/>
        <v>20741937</v>
      </c>
      <c r="C12176" s="2">
        <v>0.49399999999999999</v>
      </c>
    </row>
    <row r="12177" spans="1:3" x14ac:dyDescent="0.3">
      <c r="A12177" s="2">
        <v>5762.0011111111107</v>
      </c>
      <c r="B12177" s="2">
        <f t="shared" si="190"/>
        <v>20743204</v>
      </c>
      <c r="C12177" s="2">
        <v>0.61799999999999999</v>
      </c>
    </row>
    <row r="12178" spans="1:3" x14ac:dyDescent="0.3">
      <c r="A12178" s="2">
        <v>5762.2636111111105</v>
      </c>
      <c r="B12178" s="2">
        <f t="shared" si="190"/>
        <v>20744148.999999996</v>
      </c>
      <c r="C12178" s="2">
        <v>0.52900000000000003</v>
      </c>
    </row>
    <row r="12179" spans="1:3" x14ac:dyDescent="0.3">
      <c r="A12179" s="2">
        <v>5762.7694444444442</v>
      </c>
      <c r="B12179" s="2">
        <f t="shared" si="190"/>
        <v>20745970</v>
      </c>
      <c r="C12179" s="2">
        <v>0.62</v>
      </c>
    </row>
    <row r="12180" spans="1:3" x14ac:dyDescent="0.3">
      <c r="A12180" s="2">
        <v>5764.2961111111108</v>
      </c>
      <c r="B12180" s="2">
        <f t="shared" si="190"/>
        <v>20751466</v>
      </c>
      <c r="C12180" s="2">
        <v>0.55200000000000005</v>
      </c>
    </row>
    <row r="12181" spans="1:3" x14ac:dyDescent="0.3">
      <c r="A12181" s="2">
        <v>5764.3175000000001</v>
      </c>
      <c r="B12181" s="2">
        <f t="shared" si="190"/>
        <v>20751543</v>
      </c>
      <c r="C12181" s="2">
        <v>0.82</v>
      </c>
    </row>
    <row r="12182" spans="1:3" x14ac:dyDescent="0.3">
      <c r="A12182" s="2">
        <v>5764.3469444444436</v>
      </c>
      <c r="B12182" s="2">
        <f t="shared" si="190"/>
        <v>20751648.999999996</v>
      </c>
      <c r="C12182" s="2">
        <v>0.64400000000000002</v>
      </c>
    </row>
    <row r="12183" spans="1:3" x14ac:dyDescent="0.3">
      <c r="A12183" s="2">
        <v>5764.5361111111106</v>
      </c>
      <c r="B12183" s="2">
        <f t="shared" si="190"/>
        <v>20752329.999999996</v>
      </c>
      <c r="C12183" s="2">
        <v>0.64600000000000002</v>
      </c>
    </row>
    <row r="12184" spans="1:3" x14ac:dyDescent="0.3">
      <c r="A12184" s="2">
        <v>5765.4691666666668</v>
      </c>
      <c r="B12184" s="2">
        <f t="shared" si="190"/>
        <v>20755689</v>
      </c>
      <c r="C12184" s="2">
        <v>0.58599999999999997</v>
      </c>
    </row>
    <row r="12185" spans="1:3" x14ac:dyDescent="0.3">
      <c r="A12185" s="2">
        <v>5765.8952777777777</v>
      </c>
      <c r="B12185" s="2">
        <f t="shared" si="190"/>
        <v>20757223</v>
      </c>
      <c r="C12185" s="2">
        <v>0.42599999999999999</v>
      </c>
    </row>
    <row r="12186" spans="1:3" x14ac:dyDescent="0.3">
      <c r="A12186" s="2">
        <v>5766.6494444444443</v>
      </c>
      <c r="B12186" s="2">
        <f t="shared" si="190"/>
        <v>20759938</v>
      </c>
      <c r="C12186" s="2">
        <v>0.60899999999999999</v>
      </c>
    </row>
    <row r="12187" spans="1:3" x14ac:dyDescent="0.3">
      <c r="A12187" s="2">
        <v>5767.2305555555558</v>
      </c>
      <c r="B12187" s="2">
        <f t="shared" si="190"/>
        <v>20762030</v>
      </c>
      <c r="C12187" s="2">
        <v>0.498</v>
      </c>
    </row>
    <row r="12188" spans="1:3" x14ac:dyDescent="0.3">
      <c r="A12188" s="2">
        <v>5767.7047222222218</v>
      </c>
      <c r="B12188" s="2">
        <f t="shared" si="190"/>
        <v>20763737</v>
      </c>
      <c r="C12188" s="2">
        <v>0.42399999999999999</v>
      </c>
    </row>
    <row r="12189" spans="1:3" x14ac:dyDescent="0.3">
      <c r="A12189" s="2">
        <v>5768.0249999999996</v>
      </c>
      <c r="B12189" s="2">
        <f t="shared" si="190"/>
        <v>20764890</v>
      </c>
      <c r="C12189" s="2">
        <v>0.42399999999999999</v>
      </c>
    </row>
    <row r="12190" spans="1:3" x14ac:dyDescent="0.3">
      <c r="A12190" s="2">
        <v>5769.0111111111109</v>
      </c>
      <c r="B12190" s="2">
        <f t="shared" si="190"/>
        <v>20768440</v>
      </c>
      <c r="C12190" s="2">
        <v>0.56200000000000006</v>
      </c>
    </row>
    <row r="12191" spans="1:3" x14ac:dyDescent="0.3">
      <c r="A12191" s="2">
        <v>5769.2222222222226</v>
      </c>
      <c r="B12191" s="2">
        <f t="shared" si="190"/>
        <v>20769200</v>
      </c>
      <c r="C12191" s="2">
        <v>0.372</v>
      </c>
    </row>
    <row r="12192" spans="1:3" x14ac:dyDescent="0.3">
      <c r="A12192" s="2">
        <v>5769.413333333333</v>
      </c>
      <c r="B12192" s="2">
        <f t="shared" si="190"/>
        <v>20769888</v>
      </c>
      <c r="C12192" s="2">
        <v>0.43099999999999999</v>
      </c>
    </row>
    <row r="12193" spans="1:3" x14ac:dyDescent="0.3">
      <c r="A12193" s="2">
        <v>5769.8805555555546</v>
      </c>
      <c r="B12193" s="2">
        <f t="shared" si="190"/>
        <v>20771569.999999996</v>
      </c>
      <c r="C12193" s="2">
        <v>0.443</v>
      </c>
    </row>
    <row r="12194" spans="1:3" x14ac:dyDescent="0.3">
      <c r="A12194" s="2">
        <v>5770.3138888888889</v>
      </c>
      <c r="B12194" s="2">
        <f t="shared" si="190"/>
        <v>20773130</v>
      </c>
      <c r="C12194" s="2">
        <v>0.42799999999999999</v>
      </c>
    </row>
    <row r="12195" spans="1:3" x14ac:dyDescent="0.3">
      <c r="A12195" s="2">
        <v>5770.7827777777766</v>
      </c>
      <c r="B12195" s="2">
        <f t="shared" si="190"/>
        <v>20774817.999999996</v>
      </c>
      <c r="C12195" s="2">
        <v>0.42199999999999999</v>
      </c>
    </row>
    <row r="12196" spans="1:3" x14ac:dyDescent="0.3">
      <c r="A12196" s="2">
        <v>5771.2152777777774</v>
      </c>
      <c r="B12196" s="2">
        <f t="shared" si="190"/>
        <v>20776375</v>
      </c>
      <c r="C12196" s="2">
        <v>0.39100000000000001</v>
      </c>
    </row>
    <row r="12197" spans="1:3" x14ac:dyDescent="0.3">
      <c r="A12197" s="2">
        <v>5772.1611111111106</v>
      </c>
      <c r="B12197" s="2">
        <f t="shared" si="190"/>
        <v>20779779.999999996</v>
      </c>
      <c r="C12197" s="2">
        <v>0.44700000000000001</v>
      </c>
    </row>
    <row r="12198" spans="1:3" x14ac:dyDescent="0.3">
      <c r="A12198" s="2">
        <v>5773.1386111111105</v>
      </c>
      <c r="B12198" s="2">
        <f t="shared" si="190"/>
        <v>20783298.999999996</v>
      </c>
      <c r="C12198" s="2">
        <v>0.60599999999999998</v>
      </c>
    </row>
    <row r="12199" spans="1:3" x14ac:dyDescent="0.3">
      <c r="A12199" s="2">
        <v>5773.1880555555554</v>
      </c>
      <c r="B12199" s="2">
        <f t="shared" si="190"/>
        <v>20783477</v>
      </c>
      <c r="C12199" s="2">
        <v>0.61299999999999999</v>
      </c>
    </row>
    <row r="12200" spans="1:3" x14ac:dyDescent="0.3">
      <c r="A12200" s="2">
        <v>5773.310833333333</v>
      </c>
      <c r="B12200" s="2">
        <f t="shared" si="190"/>
        <v>20783919</v>
      </c>
      <c r="C12200" s="2">
        <v>0.47799999999999998</v>
      </c>
    </row>
    <row r="12201" spans="1:3" x14ac:dyDescent="0.3">
      <c r="A12201" s="2">
        <v>5773.8080555555553</v>
      </c>
      <c r="B12201" s="2">
        <f t="shared" si="190"/>
        <v>20785709</v>
      </c>
      <c r="C12201" s="2">
        <v>0.49399999999999999</v>
      </c>
    </row>
    <row r="12202" spans="1:3" x14ac:dyDescent="0.3">
      <c r="A12202" s="2">
        <v>5774.3644444444444</v>
      </c>
      <c r="B12202" s="2">
        <f t="shared" si="190"/>
        <v>20787712</v>
      </c>
      <c r="C12202" s="2">
        <v>0.51900000000000002</v>
      </c>
    </row>
    <row r="12203" spans="1:3" x14ac:dyDescent="0.3">
      <c r="A12203" s="2">
        <v>5774.85</v>
      </c>
      <c r="B12203" s="2">
        <f t="shared" si="190"/>
        <v>20789460</v>
      </c>
      <c r="C12203" s="2">
        <v>0.6</v>
      </c>
    </row>
    <row r="12204" spans="1:3" x14ac:dyDescent="0.3">
      <c r="A12204" s="2">
        <v>5775.375</v>
      </c>
      <c r="B12204" s="2">
        <f t="shared" si="190"/>
        <v>20791350</v>
      </c>
      <c r="C12204" s="2">
        <v>0.47699999999999998</v>
      </c>
    </row>
    <row r="12205" spans="1:3" x14ac:dyDescent="0.3">
      <c r="A12205" s="2">
        <v>5775.4302777777784</v>
      </c>
      <c r="B12205" s="2">
        <f t="shared" si="190"/>
        <v>20791549.000000004</v>
      </c>
      <c r="C12205" s="2">
        <v>0.39700000000000002</v>
      </c>
    </row>
    <row r="12206" spans="1:3" x14ac:dyDescent="0.3">
      <c r="A12206" s="2">
        <v>5775.916666666667</v>
      </c>
      <c r="B12206" s="2">
        <f t="shared" si="190"/>
        <v>20793300</v>
      </c>
      <c r="C12206" s="2">
        <v>0.59099999999999997</v>
      </c>
    </row>
    <row r="12207" spans="1:3" x14ac:dyDescent="0.3">
      <c r="A12207" s="2">
        <v>5776.6019444444446</v>
      </c>
      <c r="B12207" s="2">
        <f t="shared" si="190"/>
        <v>20795767</v>
      </c>
      <c r="C12207" s="2">
        <v>0.61</v>
      </c>
    </row>
    <row r="12208" spans="1:3" x14ac:dyDescent="0.3">
      <c r="A12208" s="2">
        <v>5776.8944444444442</v>
      </c>
      <c r="B12208" s="2">
        <f t="shared" si="190"/>
        <v>20796820</v>
      </c>
      <c r="C12208" s="2">
        <v>0.59599999999999997</v>
      </c>
    </row>
    <row r="12209" spans="1:3" x14ac:dyDescent="0.3">
      <c r="A12209" s="2">
        <v>5777.0733333333337</v>
      </c>
      <c r="B12209" s="2">
        <f t="shared" si="190"/>
        <v>20797464</v>
      </c>
      <c r="C12209" s="2">
        <v>0.59699999999999998</v>
      </c>
    </row>
    <row r="12210" spans="1:3" x14ac:dyDescent="0.3">
      <c r="A12210" s="2">
        <v>5777.6619444444441</v>
      </c>
      <c r="B12210" s="2">
        <f t="shared" si="190"/>
        <v>20799583</v>
      </c>
      <c r="C12210" s="2">
        <v>0.58899999999999997</v>
      </c>
    </row>
    <row r="12211" spans="1:3" x14ac:dyDescent="0.3">
      <c r="A12211" s="2">
        <v>5777.8230555555556</v>
      </c>
      <c r="B12211" s="2">
        <f t="shared" si="190"/>
        <v>20800163</v>
      </c>
      <c r="C12211" s="2">
        <v>0.61</v>
      </c>
    </row>
    <row r="12212" spans="1:3" x14ac:dyDescent="0.3">
      <c r="A12212" s="2">
        <v>5778.1625000000004</v>
      </c>
      <c r="B12212" s="2">
        <f t="shared" si="190"/>
        <v>20801385</v>
      </c>
      <c r="C12212" s="2">
        <v>0.59899999999999998</v>
      </c>
    </row>
    <row r="12213" spans="1:3" x14ac:dyDescent="0.3">
      <c r="A12213" s="2">
        <v>5778.5344444444436</v>
      </c>
      <c r="B12213" s="2">
        <f t="shared" si="190"/>
        <v>20802723.999999996</v>
      </c>
      <c r="C12213" s="2">
        <v>0.622</v>
      </c>
    </row>
    <row r="12214" spans="1:3" x14ac:dyDescent="0.3">
      <c r="A12214" s="2">
        <v>5779.2447222222227</v>
      </c>
      <c r="B12214" s="2">
        <f t="shared" si="190"/>
        <v>20805281</v>
      </c>
      <c r="C12214" s="2">
        <v>0.38300000000000001</v>
      </c>
    </row>
    <row r="12215" spans="1:3" x14ac:dyDescent="0.3">
      <c r="A12215" s="2">
        <v>5779.6925000000001</v>
      </c>
      <c r="B12215" s="2">
        <f t="shared" si="190"/>
        <v>20806893</v>
      </c>
      <c r="C12215" s="2">
        <v>0.35099999999999998</v>
      </c>
    </row>
    <row r="12216" spans="1:3" x14ac:dyDescent="0.3">
      <c r="A12216" s="2">
        <v>5780.2108333333344</v>
      </c>
      <c r="B12216" s="2">
        <f t="shared" si="190"/>
        <v>20808759.000000004</v>
      </c>
      <c r="C12216" s="2">
        <v>0.31900000000000001</v>
      </c>
    </row>
    <row r="12217" spans="1:3" x14ac:dyDescent="0.3">
      <c r="A12217" s="2">
        <v>5780.5924999999997</v>
      </c>
      <c r="B12217" s="2">
        <f t="shared" si="190"/>
        <v>20810133</v>
      </c>
      <c r="C12217" s="2">
        <v>0.436</v>
      </c>
    </row>
    <row r="12218" spans="1:3" x14ac:dyDescent="0.3">
      <c r="A12218" s="2">
        <v>5781.4980555555558</v>
      </c>
      <c r="B12218" s="2">
        <f t="shared" si="190"/>
        <v>20813393</v>
      </c>
      <c r="C12218" s="2">
        <v>0.48299999999999998</v>
      </c>
    </row>
    <row r="12219" spans="1:3" x14ac:dyDescent="0.3">
      <c r="A12219" s="2">
        <v>5781.6469444444447</v>
      </c>
      <c r="B12219" s="2">
        <f t="shared" si="190"/>
        <v>20813929</v>
      </c>
      <c r="C12219" s="2">
        <v>0.432</v>
      </c>
    </row>
    <row r="12220" spans="1:3" x14ac:dyDescent="0.3">
      <c r="A12220" s="2">
        <v>5781.8452777777766</v>
      </c>
      <c r="B12220" s="2">
        <f t="shared" si="190"/>
        <v>20814642.999999996</v>
      </c>
      <c r="C12220" s="2">
        <v>0.46100000000000002</v>
      </c>
    </row>
    <row r="12221" spans="1:3" x14ac:dyDescent="0.3">
      <c r="A12221" s="2">
        <v>5782.3036111111114</v>
      </c>
      <c r="B12221" s="2">
        <f t="shared" si="190"/>
        <v>20816293</v>
      </c>
      <c r="C12221" s="2">
        <v>0.45200000000000001</v>
      </c>
    </row>
    <row r="12222" spans="1:3" x14ac:dyDescent="0.3">
      <c r="A12222" s="2">
        <v>5782.714722222222</v>
      </c>
      <c r="B12222" s="2">
        <f t="shared" si="190"/>
        <v>20817773</v>
      </c>
      <c r="C12222" s="2">
        <v>0.46600000000000003</v>
      </c>
    </row>
    <row r="12223" spans="1:3" x14ac:dyDescent="0.3">
      <c r="A12223" s="2">
        <v>5783.5777777777776</v>
      </c>
      <c r="B12223" s="2">
        <f t="shared" si="190"/>
        <v>20820880</v>
      </c>
      <c r="C12223" s="2">
        <v>0.438</v>
      </c>
    </row>
    <row r="12224" spans="1:3" x14ac:dyDescent="0.3">
      <c r="A12224" s="2">
        <v>5783.8980555555554</v>
      </c>
      <c r="B12224" s="2">
        <f t="shared" si="190"/>
        <v>20822033</v>
      </c>
      <c r="C12224" s="2">
        <v>0.48499999999999999</v>
      </c>
    </row>
    <row r="12225" spans="1:3" x14ac:dyDescent="0.3">
      <c r="A12225" s="2">
        <v>5784.5563888888892</v>
      </c>
      <c r="B12225" s="2">
        <f t="shared" si="190"/>
        <v>20824403</v>
      </c>
      <c r="C12225" s="2">
        <v>0.61</v>
      </c>
    </row>
    <row r="12226" spans="1:3" x14ac:dyDescent="0.3">
      <c r="A12226" s="2">
        <v>5784.850833333333</v>
      </c>
      <c r="B12226" s="2">
        <f t="shared" si="190"/>
        <v>20825463</v>
      </c>
      <c r="C12226" s="2">
        <v>0.621</v>
      </c>
    </row>
    <row r="12227" spans="1:3" x14ac:dyDescent="0.3">
      <c r="A12227" s="2">
        <v>5785.3786111111112</v>
      </c>
      <c r="B12227" s="2">
        <f t="shared" ref="B12227:B12290" si="191">A12227*3600</f>
        <v>20827363</v>
      </c>
      <c r="C12227" s="2">
        <v>0.498</v>
      </c>
    </row>
    <row r="12228" spans="1:3" x14ac:dyDescent="0.3">
      <c r="A12228" s="2">
        <v>5785.5347222222226</v>
      </c>
      <c r="B12228" s="2">
        <f t="shared" si="191"/>
        <v>20827925</v>
      </c>
      <c r="C12228" s="2">
        <v>0.48799999999999999</v>
      </c>
    </row>
    <row r="12229" spans="1:3" x14ac:dyDescent="0.3">
      <c r="A12229" s="2">
        <v>5785.995277777778</v>
      </c>
      <c r="B12229" s="2">
        <f t="shared" si="191"/>
        <v>20829583</v>
      </c>
      <c r="C12229" s="2">
        <v>0.42799999999999999</v>
      </c>
    </row>
    <row r="12230" spans="1:3" x14ac:dyDescent="0.3">
      <c r="A12230" s="2">
        <v>5786.3544444444442</v>
      </c>
      <c r="B12230" s="2">
        <f t="shared" si="191"/>
        <v>20830876</v>
      </c>
      <c r="C12230" s="2">
        <v>0.45300000000000001</v>
      </c>
    </row>
    <row r="12231" spans="1:3" x14ac:dyDescent="0.3">
      <c r="A12231" s="2">
        <v>5786.8738888888893</v>
      </c>
      <c r="B12231" s="2">
        <f t="shared" si="191"/>
        <v>20832746</v>
      </c>
      <c r="C12231" s="2">
        <v>0.58899999999999997</v>
      </c>
    </row>
    <row r="12232" spans="1:3" x14ac:dyDescent="0.3">
      <c r="A12232" s="2">
        <v>5787.8008333333337</v>
      </c>
      <c r="B12232" s="2">
        <f t="shared" si="191"/>
        <v>20836083</v>
      </c>
      <c r="C12232" s="2">
        <v>0.623</v>
      </c>
    </row>
    <row r="12233" spans="1:3" x14ac:dyDescent="0.3">
      <c r="A12233" s="2">
        <v>5788.2591666666667</v>
      </c>
      <c r="B12233" s="2">
        <f t="shared" si="191"/>
        <v>20837733</v>
      </c>
      <c r="C12233" s="2">
        <v>0.47799999999999998</v>
      </c>
    </row>
    <row r="12234" spans="1:3" x14ac:dyDescent="0.3">
      <c r="A12234" s="2">
        <v>5789.0422222222223</v>
      </c>
      <c r="B12234" s="2">
        <f t="shared" si="191"/>
        <v>20840552</v>
      </c>
      <c r="C12234" s="2">
        <v>0.57099999999999995</v>
      </c>
    </row>
    <row r="12235" spans="1:3" x14ac:dyDescent="0.3">
      <c r="A12235" s="2">
        <v>5789.7008333333333</v>
      </c>
      <c r="B12235" s="2">
        <f t="shared" si="191"/>
        <v>20842923</v>
      </c>
      <c r="C12235" s="2">
        <v>0.57499999999999996</v>
      </c>
    </row>
    <row r="12236" spans="1:3" x14ac:dyDescent="0.3">
      <c r="A12236" s="2">
        <v>5789.7494444444446</v>
      </c>
      <c r="B12236" s="2">
        <f t="shared" si="191"/>
        <v>20843098</v>
      </c>
      <c r="C12236" s="2">
        <v>0.8</v>
      </c>
    </row>
    <row r="12237" spans="1:3" x14ac:dyDescent="0.3">
      <c r="A12237" s="2">
        <v>5790.3502777777776</v>
      </c>
      <c r="B12237" s="2">
        <f t="shared" si="191"/>
        <v>20845261</v>
      </c>
      <c r="C12237" s="2">
        <v>0.79100000000000004</v>
      </c>
    </row>
    <row r="12238" spans="1:3" x14ac:dyDescent="0.3">
      <c r="A12238" s="2">
        <v>5790.4702777777766</v>
      </c>
      <c r="B12238" s="2">
        <f t="shared" si="191"/>
        <v>20845692.999999996</v>
      </c>
      <c r="C12238" s="2">
        <v>0.751</v>
      </c>
    </row>
    <row r="12239" spans="1:3" x14ac:dyDescent="0.3">
      <c r="A12239" s="2">
        <v>5791.1119444444448</v>
      </c>
      <c r="B12239" s="2">
        <f t="shared" si="191"/>
        <v>20848003</v>
      </c>
      <c r="C12239" s="2">
        <v>0.82299999999999995</v>
      </c>
    </row>
    <row r="12240" spans="1:3" x14ac:dyDescent="0.3">
      <c r="A12240" s="2">
        <v>5791.4841666666671</v>
      </c>
      <c r="B12240" s="2">
        <f t="shared" si="191"/>
        <v>20849343</v>
      </c>
      <c r="C12240" s="2">
        <v>0.57599999999999996</v>
      </c>
    </row>
    <row r="12241" spans="1:3" x14ac:dyDescent="0.3">
      <c r="A12241" s="2">
        <v>5792.2930555555558</v>
      </c>
      <c r="B12241" s="2">
        <f t="shared" si="191"/>
        <v>20852255</v>
      </c>
      <c r="C12241" s="2">
        <v>0.83</v>
      </c>
    </row>
    <row r="12242" spans="1:3" x14ac:dyDescent="0.3">
      <c r="A12242" s="2">
        <v>5810.6669444444442</v>
      </c>
      <c r="B12242" s="2">
        <f t="shared" si="191"/>
        <v>20918401</v>
      </c>
      <c r="C12242" s="2">
        <v>0.92800000000000005</v>
      </c>
    </row>
    <row r="12243" spans="1:3" x14ac:dyDescent="0.3">
      <c r="A12243" s="2">
        <v>5810.9730555555552</v>
      </c>
      <c r="B12243" s="2">
        <f t="shared" si="191"/>
        <v>20919503</v>
      </c>
      <c r="C12243" s="2">
        <v>0.91300000000000003</v>
      </c>
    </row>
    <row r="12244" spans="1:3" x14ac:dyDescent="0.3">
      <c r="A12244" s="2">
        <v>5811.5008333333344</v>
      </c>
      <c r="B12244" s="2">
        <f t="shared" si="191"/>
        <v>20921403.000000004</v>
      </c>
      <c r="C12244" s="2">
        <v>0.96699999999999997</v>
      </c>
    </row>
    <row r="12245" spans="1:3" x14ac:dyDescent="0.3">
      <c r="A12245" s="2">
        <v>5812.2236111111106</v>
      </c>
      <c r="B12245" s="2">
        <f t="shared" si="191"/>
        <v>20924004.999999996</v>
      </c>
      <c r="C12245" s="2">
        <v>0.97599999999999998</v>
      </c>
    </row>
    <row r="12246" spans="1:3" x14ac:dyDescent="0.3">
      <c r="A12246" s="2">
        <v>5812.7286111111107</v>
      </c>
      <c r="B12246" s="2">
        <f t="shared" si="191"/>
        <v>20925823</v>
      </c>
      <c r="C12246" s="2">
        <v>0.88300000000000001</v>
      </c>
    </row>
    <row r="12247" spans="1:3" x14ac:dyDescent="0.3">
      <c r="A12247" s="2">
        <v>5814.0291666666662</v>
      </c>
      <c r="B12247" s="2">
        <f t="shared" si="191"/>
        <v>20930505</v>
      </c>
      <c r="C12247" s="2">
        <v>1.145</v>
      </c>
    </row>
    <row r="12248" spans="1:3" x14ac:dyDescent="0.3">
      <c r="A12248" s="2">
        <v>5814.5094444444449</v>
      </c>
      <c r="B12248" s="2">
        <f t="shared" si="191"/>
        <v>20932234</v>
      </c>
      <c r="C12248" s="2">
        <v>1.2829999999999999</v>
      </c>
    </row>
    <row r="12249" spans="1:3" x14ac:dyDescent="0.3">
      <c r="A12249" s="2">
        <v>5815.4316666666664</v>
      </c>
      <c r="B12249" s="2">
        <f t="shared" si="191"/>
        <v>20935554</v>
      </c>
      <c r="C12249" s="2">
        <v>1.542</v>
      </c>
    </row>
    <row r="12250" spans="1:3" x14ac:dyDescent="0.3">
      <c r="A12250" s="2">
        <v>5815.5341666666664</v>
      </c>
      <c r="B12250" s="2">
        <f t="shared" si="191"/>
        <v>20935923</v>
      </c>
      <c r="C12250" s="2">
        <v>1.0409999999999999</v>
      </c>
    </row>
    <row r="12251" spans="1:3" x14ac:dyDescent="0.3">
      <c r="A12251" s="2">
        <v>5816.0197222222223</v>
      </c>
      <c r="B12251" s="2">
        <f t="shared" si="191"/>
        <v>20937671</v>
      </c>
      <c r="C12251" s="2">
        <v>1.1819999999999999</v>
      </c>
    </row>
    <row r="12252" spans="1:3" x14ac:dyDescent="0.3">
      <c r="A12252" s="2">
        <v>5817.3369444444443</v>
      </c>
      <c r="B12252" s="2">
        <f t="shared" si="191"/>
        <v>20942413</v>
      </c>
      <c r="C12252" s="2">
        <v>0.65800000000000003</v>
      </c>
    </row>
    <row r="12253" spans="1:3" x14ac:dyDescent="0.3">
      <c r="A12253" s="2">
        <v>5817.600833333333</v>
      </c>
      <c r="B12253" s="2">
        <f t="shared" si="191"/>
        <v>20943363</v>
      </c>
      <c r="C12253" s="2">
        <v>0.71</v>
      </c>
    </row>
    <row r="12254" spans="1:3" x14ac:dyDescent="0.3">
      <c r="A12254" s="2">
        <v>5818.0702777777778</v>
      </c>
      <c r="B12254" s="2">
        <f t="shared" si="191"/>
        <v>20945053</v>
      </c>
      <c r="C12254" s="2">
        <v>0.71</v>
      </c>
    </row>
    <row r="12255" spans="1:3" x14ac:dyDescent="0.3">
      <c r="A12255" s="2">
        <v>5818.3230555555556</v>
      </c>
      <c r="B12255" s="2">
        <f t="shared" si="191"/>
        <v>20945963</v>
      </c>
      <c r="C12255" s="2">
        <v>0.74199999999999999</v>
      </c>
    </row>
    <row r="12256" spans="1:3" x14ac:dyDescent="0.3">
      <c r="A12256" s="2">
        <v>5819.6091666666671</v>
      </c>
      <c r="B12256" s="2">
        <f t="shared" si="191"/>
        <v>20950593</v>
      </c>
      <c r="C12256" s="2">
        <v>1.24</v>
      </c>
    </row>
    <row r="12257" spans="1:3" x14ac:dyDescent="0.3">
      <c r="A12257" s="2">
        <v>5819.6536111111109</v>
      </c>
      <c r="B12257" s="2">
        <f t="shared" si="191"/>
        <v>20950753</v>
      </c>
      <c r="C12257" s="2">
        <v>0.69299999999999995</v>
      </c>
    </row>
    <row r="12258" spans="1:3" x14ac:dyDescent="0.3">
      <c r="A12258" s="2">
        <v>5820.2236111111106</v>
      </c>
      <c r="B12258" s="2">
        <f t="shared" si="191"/>
        <v>20952804.999999996</v>
      </c>
      <c r="C12258" s="2">
        <v>0.69</v>
      </c>
    </row>
    <row r="12259" spans="1:3" x14ac:dyDescent="0.3">
      <c r="A12259" s="2">
        <v>5820.9286111111114</v>
      </c>
      <c r="B12259" s="2">
        <f t="shared" si="191"/>
        <v>20955343</v>
      </c>
      <c r="C12259" s="2">
        <v>0.79200000000000004</v>
      </c>
    </row>
    <row r="12260" spans="1:3" x14ac:dyDescent="0.3">
      <c r="A12260" s="2">
        <v>5822.1424999999999</v>
      </c>
      <c r="B12260" s="2">
        <f t="shared" si="191"/>
        <v>20959713</v>
      </c>
      <c r="C12260" s="2">
        <v>0.85499999999999998</v>
      </c>
    </row>
    <row r="12261" spans="1:3" x14ac:dyDescent="0.3">
      <c r="A12261" s="2">
        <v>5822.2983333333332</v>
      </c>
      <c r="B12261" s="2">
        <f t="shared" si="191"/>
        <v>20960274</v>
      </c>
      <c r="C12261" s="2">
        <v>1.151</v>
      </c>
    </row>
    <row r="12262" spans="1:3" x14ac:dyDescent="0.3">
      <c r="A12262" s="2">
        <v>5822.5733333333337</v>
      </c>
      <c r="B12262" s="2">
        <f t="shared" si="191"/>
        <v>20961264</v>
      </c>
      <c r="C12262" s="2">
        <v>1.143</v>
      </c>
    </row>
    <row r="12263" spans="1:3" x14ac:dyDescent="0.3">
      <c r="A12263" s="2">
        <v>5822.8452777777766</v>
      </c>
      <c r="B12263" s="2">
        <f t="shared" si="191"/>
        <v>20962242.999999996</v>
      </c>
      <c r="C12263" s="2">
        <v>0.68500000000000005</v>
      </c>
    </row>
    <row r="12264" spans="1:3" x14ac:dyDescent="0.3">
      <c r="A12264" s="2">
        <v>5823.2177777777779</v>
      </c>
      <c r="B12264" s="2">
        <f t="shared" si="191"/>
        <v>20963584</v>
      </c>
      <c r="C12264" s="2">
        <v>1.179</v>
      </c>
    </row>
    <row r="12265" spans="1:3" x14ac:dyDescent="0.3">
      <c r="A12265" s="2">
        <v>5823.8344444444447</v>
      </c>
      <c r="B12265" s="2">
        <f t="shared" si="191"/>
        <v>20965804</v>
      </c>
      <c r="C12265" s="2">
        <v>1.097</v>
      </c>
    </row>
    <row r="12266" spans="1:3" x14ac:dyDescent="0.3">
      <c r="A12266" s="2">
        <v>5824.5008333333344</v>
      </c>
      <c r="B12266" s="2">
        <f t="shared" si="191"/>
        <v>20968203.000000004</v>
      </c>
      <c r="C12266" s="2">
        <v>0.69899999999999995</v>
      </c>
    </row>
    <row r="12267" spans="1:3" x14ac:dyDescent="0.3">
      <c r="A12267" s="2">
        <v>5824.5452777777782</v>
      </c>
      <c r="B12267" s="2">
        <f t="shared" si="191"/>
        <v>20968363</v>
      </c>
      <c r="C12267" s="2">
        <v>0.71699999999999997</v>
      </c>
    </row>
    <row r="12268" spans="1:3" x14ac:dyDescent="0.3">
      <c r="A12268" s="2">
        <v>5824.9786111111107</v>
      </c>
      <c r="B12268" s="2">
        <f t="shared" si="191"/>
        <v>20969923</v>
      </c>
      <c r="C12268" s="2">
        <v>0.64400000000000002</v>
      </c>
    </row>
    <row r="12269" spans="1:3" x14ac:dyDescent="0.3">
      <c r="A12269" s="2">
        <v>5825.7297222222223</v>
      </c>
      <c r="B12269" s="2">
        <f t="shared" si="191"/>
        <v>20972627</v>
      </c>
      <c r="C12269" s="2">
        <v>0.6</v>
      </c>
    </row>
    <row r="12270" spans="1:3" x14ac:dyDescent="0.3">
      <c r="A12270" s="2">
        <v>5826.1763888888891</v>
      </c>
      <c r="B12270" s="2">
        <f t="shared" si="191"/>
        <v>20974235</v>
      </c>
      <c r="C12270" s="2">
        <v>0.49399999999999999</v>
      </c>
    </row>
    <row r="12271" spans="1:3" x14ac:dyDescent="0.3">
      <c r="A12271" s="2">
        <v>5826.9813888888893</v>
      </c>
      <c r="B12271" s="2">
        <f t="shared" si="191"/>
        <v>20977133</v>
      </c>
      <c r="C12271" s="2">
        <v>0.65700000000000003</v>
      </c>
    </row>
    <row r="12272" spans="1:3" x14ac:dyDescent="0.3">
      <c r="A12272" s="2">
        <v>5827.1961111111113</v>
      </c>
      <c r="B12272" s="2">
        <f t="shared" si="191"/>
        <v>20977906</v>
      </c>
      <c r="C12272" s="2">
        <v>0.68600000000000005</v>
      </c>
    </row>
    <row r="12273" spans="1:3" x14ac:dyDescent="0.3">
      <c r="A12273" s="2">
        <v>5827.6933333333336</v>
      </c>
      <c r="B12273" s="2">
        <f t="shared" si="191"/>
        <v>20979696</v>
      </c>
      <c r="C12273" s="2">
        <v>0.67200000000000004</v>
      </c>
    </row>
    <row r="12274" spans="1:3" x14ac:dyDescent="0.3">
      <c r="A12274" s="2">
        <v>5827.9163888888888</v>
      </c>
      <c r="B12274" s="2">
        <f t="shared" si="191"/>
        <v>20980499</v>
      </c>
      <c r="C12274" s="2">
        <v>0.61299999999999999</v>
      </c>
    </row>
    <row r="12275" spans="1:3" x14ac:dyDescent="0.3">
      <c r="A12275" s="2">
        <v>5828.3647222222226</v>
      </c>
      <c r="B12275" s="2">
        <f t="shared" si="191"/>
        <v>20982113</v>
      </c>
      <c r="C12275" s="2">
        <v>0.59</v>
      </c>
    </row>
    <row r="12276" spans="1:3" x14ac:dyDescent="0.3">
      <c r="A12276" s="2">
        <v>5828.9775</v>
      </c>
      <c r="B12276" s="2">
        <f t="shared" si="191"/>
        <v>20984319</v>
      </c>
      <c r="C12276" s="2">
        <v>0.65200000000000002</v>
      </c>
    </row>
    <row r="12277" spans="1:3" x14ac:dyDescent="0.3">
      <c r="A12277" s="2">
        <v>5829.31</v>
      </c>
      <c r="B12277" s="2">
        <f t="shared" si="191"/>
        <v>20985516</v>
      </c>
      <c r="C12277" s="2">
        <v>0.68700000000000006</v>
      </c>
    </row>
    <row r="12278" spans="1:3" x14ac:dyDescent="0.3">
      <c r="A12278" s="2">
        <v>5829.7619444444445</v>
      </c>
      <c r="B12278" s="2">
        <f t="shared" si="191"/>
        <v>20987143</v>
      </c>
      <c r="C12278" s="2">
        <v>0.72699999999999998</v>
      </c>
    </row>
    <row r="12279" spans="1:3" x14ac:dyDescent="0.3">
      <c r="A12279" s="2">
        <v>5830.0202777777777</v>
      </c>
      <c r="B12279" s="2">
        <f t="shared" si="191"/>
        <v>20988073</v>
      </c>
      <c r="C12279" s="2">
        <v>0.75800000000000001</v>
      </c>
    </row>
    <row r="12280" spans="1:3" x14ac:dyDescent="0.3">
      <c r="A12280" s="2">
        <v>5831.0708333333332</v>
      </c>
      <c r="B12280" s="2">
        <f t="shared" si="191"/>
        <v>20991855</v>
      </c>
      <c r="C12280" s="2">
        <v>0.432</v>
      </c>
    </row>
    <row r="12281" spans="1:3" x14ac:dyDescent="0.3">
      <c r="A12281" s="2">
        <v>5831.4097222222226</v>
      </c>
      <c r="B12281" s="2">
        <f t="shared" si="191"/>
        <v>20993075</v>
      </c>
      <c r="C12281" s="2">
        <v>0.64400000000000002</v>
      </c>
    </row>
    <row r="12282" spans="1:3" x14ac:dyDescent="0.3">
      <c r="A12282" s="2">
        <v>5831.7119444444443</v>
      </c>
      <c r="B12282" s="2">
        <f t="shared" si="191"/>
        <v>20994163</v>
      </c>
      <c r="C12282" s="2">
        <v>0.66500000000000004</v>
      </c>
    </row>
    <row r="12283" spans="1:3" x14ac:dyDescent="0.3">
      <c r="A12283" s="2">
        <v>5832.1086111111108</v>
      </c>
      <c r="B12283" s="2">
        <f t="shared" si="191"/>
        <v>20995591</v>
      </c>
      <c r="C12283" s="2">
        <v>0.60099999999999998</v>
      </c>
    </row>
    <row r="12284" spans="1:3" x14ac:dyDescent="0.3">
      <c r="A12284" s="2">
        <v>5832.8755555555554</v>
      </c>
      <c r="B12284" s="2">
        <f t="shared" si="191"/>
        <v>20998352</v>
      </c>
      <c r="C12284" s="2">
        <v>0.38500000000000001</v>
      </c>
    </row>
    <row r="12285" spans="1:3" x14ac:dyDescent="0.3">
      <c r="A12285" s="2">
        <v>5833.1563888888886</v>
      </c>
      <c r="B12285" s="2">
        <f t="shared" si="191"/>
        <v>20999363</v>
      </c>
      <c r="C12285" s="2">
        <v>0.40799999999999997</v>
      </c>
    </row>
    <row r="12286" spans="1:3" x14ac:dyDescent="0.3">
      <c r="A12286" s="2">
        <v>5833.6591666666664</v>
      </c>
      <c r="B12286" s="2">
        <f t="shared" si="191"/>
        <v>21001173</v>
      </c>
      <c r="C12286" s="2">
        <v>0.41399999999999998</v>
      </c>
    </row>
    <row r="12287" spans="1:3" x14ac:dyDescent="0.3">
      <c r="A12287" s="2">
        <v>5833.9730555555552</v>
      </c>
      <c r="B12287" s="2">
        <f t="shared" si="191"/>
        <v>21002303</v>
      </c>
      <c r="C12287" s="2">
        <v>0.371</v>
      </c>
    </row>
    <row r="12288" spans="1:3" x14ac:dyDescent="0.3">
      <c r="A12288" s="2">
        <v>5834.7174999999997</v>
      </c>
      <c r="B12288" s="2">
        <f t="shared" si="191"/>
        <v>21004983</v>
      </c>
      <c r="C12288" s="2">
        <v>0.60399999999999998</v>
      </c>
    </row>
    <row r="12289" spans="1:3" x14ac:dyDescent="0.3">
      <c r="A12289" s="2">
        <v>5834.8730555555558</v>
      </c>
      <c r="B12289" s="2">
        <f t="shared" si="191"/>
        <v>21005543</v>
      </c>
      <c r="C12289" s="2">
        <v>0.626</v>
      </c>
    </row>
    <row r="12290" spans="1:3" x14ac:dyDescent="0.3">
      <c r="A12290" s="2">
        <v>5835.5086111111113</v>
      </c>
      <c r="B12290" s="2">
        <f t="shared" si="191"/>
        <v>21007831</v>
      </c>
      <c r="C12290" s="2">
        <v>0.61299999999999999</v>
      </c>
    </row>
    <row r="12291" spans="1:3" x14ac:dyDescent="0.3">
      <c r="A12291" s="2">
        <v>5835.737222222222</v>
      </c>
      <c r="B12291" s="2">
        <f t="shared" ref="B12291:B12354" si="192">A12291*3600</f>
        <v>21008654</v>
      </c>
      <c r="C12291" s="2">
        <v>0.60599999999999998</v>
      </c>
    </row>
    <row r="12292" spans="1:3" x14ac:dyDescent="0.3">
      <c r="A12292" s="2">
        <v>5836.1088888888889</v>
      </c>
      <c r="B12292" s="2">
        <f t="shared" si="192"/>
        <v>21009992</v>
      </c>
      <c r="C12292" s="2">
        <v>0.81299999999999994</v>
      </c>
    </row>
    <row r="12293" spans="1:3" x14ac:dyDescent="0.3">
      <c r="A12293" s="2">
        <v>5836.8869444444445</v>
      </c>
      <c r="B12293" s="2">
        <f t="shared" si="192"/>
        <v>21012793</v>
      </c>
      <c r="C12293" s="2">
        <v>0.52200000000000002</v>
      </c>
    </row>
    <row r="12294" spans="1:3" x14ac:dyDescent="0.3">
      <c r="A12294" s="2">
        <v>5837.5313888888886</v>
      </c>
      <c r="B12294" s="2">
        <f t="shared" si="192"/>
        <v>21015113</v>
      </c>
      <c r="C12294" s="2">
        <v>0.48299999999999998</v>
      </c>
    </row>
    <row r="12295" spans="1:3" x14ac:dyDescent="0.3">
      <c r="A12295" s="2">
        <v>5838.0541666666668</v>
      </c>
      <c r="B12295" s="2">
        <f t="shared" si="192"/>
        <v>21016995</v>
      </c>
      <c r="C12295" s="2">
        <v>0.501</v>
      </c>
    </row>
    <row r="12296" spans="1:3" x14ac:dyDescent="0.3">
      <c r="A12296" s="2">
        <v>5838.3063888888892</v>
      </c>
      <c r="B12296" s="2">
        <f t="shared" si="192"/>
        <v>21017903</v>
      </c>
      <c r="C12296" s="2">
        <v>0.51900000000000002</v>
      </c>
    </row>
    <row r="12297" spans="1:3" x14ac:dyDescent="0.3">
      <c r="A12297" s="2">
        <v>5838.5194444444442</v>
      </c>
      <c r="B12297" s="2">
        <f t="shared" si="192"/>
        <v>21018670</v>
      </c>
      <c r="C12297" s="2">
        <v>0.46899999999999997</v>
      </c>
    </row>
    <row r="12298" spans="1:3" x14ac:dyDescent="0.3">
      <c r="A12298" s="2">
        <v>5839.3063888888892</v>
      </c>
      <c r="B12298" s="2">
        <f t="shared" si="192"/>
        <v>21021503</v>
      </c>
      <c r="C12298" s="2">
        <v>0.48299999999999998</v>
      </c>
    </row>
    <row r="12299" spans="1:3" x14ac:dyDescent="0.3">
      <c r="A12299" s="2">
        <v>5839.4674999999997</v>
      </c>
      <c r="B12299" s="2">
        <f t="shared" si="192"/>
        <v>21022083</v>
      </c>
      <c r="C12299" s="2">
        <v>0.51600000000000001</v>
      </c>
    </row>
    <row r="12300" spans="1:3" x14ac:dyDescent="0.3">
      <c r="A12300" s="2">
        <v>5839.6536111111109</v>
      </c>
      <c r="B12300" s="2">
        <f t="shared" si="192"/>
        <v>21022753</v>
      </c>
      <c r="C12300" s="2">
        <v>0.48599999999999999</v>
      </c>
    </row>
    <row r="12301" spans="1:3" x14ac:dyDescent="0.3">
      <c r="A12301" s="2">
        <v>5840.0450000000001</v>
      </c>
      <c r="B12301" s="2">
        <f t="shared" si="192"/>
        <v>21024162</v>
      </c>
      <c r="C12301" s="2">
        <v>0.54900000000000004</v>
      </c>
    </row>
    <row r="12302" spans="1:3" x14ac:dyDescent="0.3">
      <c r="A12302" s="2">
        <v>5841.1230555555558</v>
      </c>
      <c r="B12302" s="2">
        <f t="shared" si="192"/>
        <v>21028043</v>
      </c>
      <c r="C12302" s="2">
        <v>0.63100000000000001</v>
      </c>
    </row>
    <row r="12303" spans="1:3" x14ac:dyDescent="0.3">
      <c r="A12303" s="2">
        <v>5841.2813888888886</v>
      </c>
      <c r="B12303" s="2">
        <f t="shared" si="192"/>
        <v>21028613</v>
      </c>
      <c r="C12303" s="2">
        <v>0.69799999999999995</v>
      </c>
    </row>
    <row r="12304" spans="1:3" x14ac:dyDescent="0.3">
      <c r="A12304" s="2">
        <v>5841.9341666666669</v>
      </c>
      <c r="B12304" s="2">
        <f t="shared" si="192"/>
        <v>21030963</v>
      </c>
      <c r="C12304" s="2">
        <v>0.55000000000000004</v>
      </c>
    </row>
    <row r="12305" spans="1:3" x14ac:dyDescent="0.3">
      <c r="A12305" s="2">
        <v>5842.1091666666671</v>
      </c>
      <c r="B12305" s="2">
        <f t="shared" si="192"/>
        <v>21031593</v>
      </c>
      <c r="C12305" s="2">
        <v>0.54900000000000004</v>
      </c>
    </row>
    <row r="12306" spans="1:3" x14ac:dyDescent="0.3">
      <c r="A12306" s="2">
        <v>5842.7122222222224</v>
      </c>
      <c r="B12306" s="2">
        <f t="shared" si="192"/>
        <v>21033764</v>
      </c>
      <c r="C12306" s="2">
        <v>0.54500000000000004</v>
      </c>
    </row>
    <row r="12307" spans="1:3" x14ac:dyDescent="0.3">
      <c r="A12307" s="2">
        <v>5843.1044444444442</v>
      </c>
      <c r="B12307" s="2">
        <f t="shared" si="192"/>
        <v>21035176</v>
      </c>
      <c r="C12307" s="2">
        <v>0.624</v>
      </c>
    </row>
    <row r="12308" spans="1:3" x14ac:dyDescent="0.3">
      <c r="A12308" s="2">
        <v>5844.5091666666667</v>
      </c>
      <c r="B12308" s="2">
        <f t="shared" si="192"/>
        <v>21040233</v>
      </c>
      <c r="C12308" s="2">
        <v>0.52700000000000002</v>
      </c>
    </row>
    <row r="12309" spans="1:3" x14ac:dyDescent="0.3">
      <c r="A12309" s="2">
        <v>5844.5174999999999</v>
      </c>
      <c r="B12309" s="2">
        <f t="shared" si="192"/>
        <v>21040263</v>
      </c>
      <c r="C12309" s="2">
        <v>0.55400000000000005</v>
      </c>
    </row>
    <row r="12310" spans="1:3" x14ac:dyDescent="0.3">
      <c r="A12310" s="2">
        <v>5844.6463888888893</v>
      </c>
      <c r="B12310" s="2">
        <f t="shared" si="192"/>
        <v>21040727</v>
      </c>
      <c r="C12310" s="2">
        <v>0.53300000000000003</v>
      </c>
    </row>
    <row r="12311" spans="1:3" x14ac:dyDescent="0.3">
      <c r="A12311" s="2">
        <v>5844.9341666666669</v>
      </c>
      <c r="B12311" s="2">
        <f t="shared" si="192"/>
        <v>21041763</v>
      </c>
      <c r="C12311" s="2">
        <v>0.60199999999999998</v>
      </c>
    </row>
    <row r="12312" spans="1:3" x14ac:dyDescent="0.3">
      <c r="A12312" s="2">
        <v>5845.4536111111111</v>
      </c>
      <c r="B12312" s="2">
        <f t="shared" si="192"/>
        <v>21043633</v>
      </c>
      <c r="C12312" s="2">
        <v>0.42599999999999999</v>
      </c>
    </row>
    <row r="12313" spans="1:3" x14ac:dyDescent="0.3">
      <c r="A12313" s="2">
        <v>5845.7758333333331</v>
      </c>
      <c r="B12313" s="2">
        <f t="shared" si="192"/>
        <v>21044793</v>
      </c>
      <c r="C12313" s="2">
        <v>0.432</v>
      </c>
    </row>
    <row r="12314" spans="1:3" x14ac:dyDescent="0.3">
      <c r="A12314" s="2">
        <v>5846.2066666666669</v>
      </c>
      <c r="B12314" s="2">
        <f t="shared" si="192"/>
        <v>21046344</v>
      </c>
      <c r="C12314" s="2">
        <v>0.65300000000000002</v>
      </c>
    </row>
    <row r="12315" spans="1:3" x14ac:dyDescent="0.3">
      <c r="A12315" s="2">
        <v>5846.7591666666667</v>
      </c>
      <c r="B12315" s="2">
        <f t="shared" si="192"/>
        <v>21048333</v>
      </c>
      <c r="C12315" s="2">
        <v>0.50900000000000001</v>
      </c>
    </row>
    <row r="12316" spans="1:3" x14ac:dyDescent="0.3">
      <c r="A12316" s="2">
        <v>5847.089722222222</v>
      </c>
      <c r="B12316" s="2">
        <f t="shared" si="192"/>
        <v>21049523</v>
      </c>
      <c r="C12316" s="2">
        <v>0.35899999999999999</v>
      </c>
    </row>
    <row r="12317" spans="1:3" x14ac:dyDescent="0.3">
      <c r="A12317" s="2">
        <v>5847.8038888888887</v>
      </c>
      <c r="B12317" s="2">
        <f t="shared" si="192"/>
        <v>21052094</v>
      </c>
      <c r="C12317" s="2">
        <v>0.42599999999999999</v>
      </c>
    </row>
    <row r="12318" spans="1:3" x14ac:dyDescent="0.3">
      <c r="A12318" s="2">
        <v>5847.9163888888888</v>
      </c>
      <c r="B12318" s="2">
        <f t="shared" si="192"/>
        <v>21052499</v>
      </c>
      <c r="C12318" s="2">
        <v>0.41299999999999998</v>
      </c>
    </row>
    <row r="12319" spans="1:3" x14ac:dyDescent="0.3">
      <c r="A12319" s="2">
        <v>5848.4708333333338</v>
      </c>
      <c r="B12319" s="2">
        <f t="shared" si="192"/>
        <v>21054495</v>
      </c>
      <c r="C12319" s="2">
        <v>0.48299999999999998</v>
      </c>
    </row>
    <row r="12320" spans="1:3" x14ac:dyDescent="0.3">
      <c r="A12320" s="2">
        <v>5849.2016666666668</v>
      </c>
      <c r="B12320" s="2">
        <f t="shared" si="192"/>
        <v>21057126</v>
      </c>
      <c r="C12320" s="2">
        <v>0.29899999999999999</v>
      </c>
    </row>
    <row r="12321" spans="1:3" x14ac:dyDescent="0.3">
      <c r="A12321" s="2">
        <v>5849.5230555555554</v>
      </c>
      <c r="B12321" s="2">
        <f t="shared" si="192"/>
        <v>21058283</v>
      </c>
      <c r="C12321" s="2">
        <v>0.30299999999999999</v>
      </c>
    </row>
    <row r="12322" spans="1:3" x14ac:dyDescent="0.3">
      <c r="A12322" s="2">
        <v>5849.9980555555558</v>
      </c>
      <c r="B12322" s="2">
        <f t="shared" si="192"/>
        <v>21059993</v>
      </c>
      <c r="C12322" s="2">
        <v>0.44900000000000001</v>
      </c>
    </row>
    <row r="12323" spans="1:3" x14ac:dyDescent="0.3">
      <c r="A12323" s="2">
        <v>5850.4594444444447</v>
      </c>
      <c r="B12323" s="2">
        <f t="shared" si="192"/>
        <v>21061654</v>
      </c>
      <c r="C12323" s="2">
        <v>0.28199999999999997</v>
      </c>
    </row>
    <row r="12324" spans="1:3" x14ac:dyDescent="0.3">
      <c r="A12324" s="2">
        <v>5850.5886111111113</v>
      </c>
      <c r="B12324" s="2">
        <f t="shared" si="192"/>
        <v>21062119</v>
      </c>
      <c r="C12324" s="2">
        <v>0.38800000000000001</v>
      </c>
    </row>
    <row r="12325" spans="1:3" x14ac:dyDescent="0.3">
      <c r="A12325" s="2">
        <v>5851.1080555555554</v>
      </c>
      <c r="B12325" s="2">
        <f t="shared" si="192"/>
        <v>21063989</v>
      </c>
      <c r="C12325" s="2">
        <v>0.47799999999999998</v>
      </c>
    </row>
    <row r="12326" spans="1:3" x14ac:dyDescent="0.3">
      <c r="A12326" s="2">
        <v>5851.3563888888893</v>
      </c>
      <c r="B12326" s="2">
        <f t="shared" si="192"/>
        <v>21064883</v>
      </c>
      <c r="C12326" s="2">
        <v>0.34499999999999997</v>
      </c>
    </row>
    <row r="12327" spans="1:3" x14ac:dyDescent="0.3">
      <c r="A12327" s="2">
        <v>5851.870277777778</v>
      </c>
      <c r="B12327" s="2">
        <f t="shared" si="192"/>
        <v>21066733</v>
      </c>
      <c r="C12327" s="2">
        <v>0.26800000000000002</v>
      </c>
    </row>
    <row r="12328" spans="1:3" x14ac:dyDescent="0.3">
      <c r="A12328" s="2">
        <v>5852.4063888888886</v>
      </c>
      <c r="B12328" s="2">
        <f t="shared" si="192"/>
        <v>21068663</v>
      </c>
      <c r="C12328" s="2">
        <v>0.29399999999999998</v>
      </c>
    </row>
    <row r="12329" spans="1:3" x14ac:dyDescent="0.3">
      <c r="A12329" s="2">
        <v>5852.620277777778</v>
      </c>
      <c r="B12329" s="2">
        <f t="shared" si="192"/>
        <v>21069433</v>
      </c>
      <c r="C12329" s="2">
        <v>0.63100000000000001</v>
      </c>
    </row>
    <row r="12330" spans="1:3" x14ac:dyDescent="0.3">
      <c r="A12330" s="2">
        <v>5853.6369444444445</v>
      </c>
      <c r="B12330" s="2">
        <f t="shared" si="192"/>
        <v>21073093</v>
      </c>
      <c r="C12330" s="2">
        <v>0.441</v>
      </c>
    </row>
    <row r="12331" spans="1:3" x14ac:dyDescent="0.3">
      <c r="A12331" s="2">
        <v>5853.6897222222224</v>
      </c>
      <c r="B12331" s="2">
        <f t="shared" si="192"/>
        <v>21073283</v>
      </c>
      <c r="C12331" s="2">
        <v>0.34100000000000003</v>
      </c>
    </row>
    <row r="12332" spans="1:3" x14ac:dyDescent="0.3">
      <c r="A12332" s="2">
        <v>5854.2786111111109</v>
      </c>
      <c r="B12332" s="2">
        <f t="shared" si="192"/>
        <v>21075403</v>
      </c>
      <c r="C12332" s="2">
        <v>0.35099999999999998</v>
      </c>
    </row>
    <row r="12333" spans="1:3" x14ac:dyDescent="0.3">
      <c r="A12333" s="2">
        <v>5854.8308333333334</v>
      </c>
      <c r="B12333" s="2">
        <f t="shared" si="192"/>
        <v>21077391</v>
      </c>
      <c r="C12333" s="2">
        <v>0.46</v>
      </c>
    </row>
    <row r="12334" spans="1:3" x14ac:dyDescent="0.3">
      <c r="A12334" s="2">
        <v>5855.4036111111109</v>
      </c>
      <c r="B12334" s="2">
        <f t="shared" si="192"/>
        <v>21079453</v>
      </c>
      <c r="C12334" s="2">
        <v>0.40400000000000003</v>
      </c>
    </row>
    <row r="12335" spans="1:3" x14ac:dyDescent="0.3">
      <c r="A12335" s="2">
        <v>5855.8069444444454</v>
      </c>
      <c r="B12335" s="2">
        <f t="shared" si="192"/>
        <v>21080905.000000004</v>
      </c>
      <c r="C12335" s="2">
        <v>0.54200000000000004</v>
      </c>
    </row>
    <row r="12336" spans="1:3" x14ac:dyDescent="0.3">
      <c r="A12336" s="2">
        <v>5856.3980555555554</v>
      </c>
      <c r="B12336" s="2">
        <f t="shared" si="192"/>
        <v>21083033</v>
      </c>
      <c r="C12336" s="2">
        <v>0.63</v>
      </c>
    </row>
    <row r="12337" spans="1:3" x14ac:dyDescent="0.3">
      <c r="A12337" s="2">
        <v>5856.596111111111</v>
      </c>
      <c r="B12337" s="2">
        <f t="shared" si="192"/>
        <v>21083746</v>
      </c>
      <c r="C12337" s="2">
        <v>0.60599999999999998</v>
      </c>
    </row>
    <row r="12338" spans="1:3" x14ac:dyDescent="0.3">
      <c r="A12338" s="2">
        <v>5856.8675000000003</v>
      </c>
      <c r="B12338" s="2">
        <f t="shared" si="192"/>
        <v>21084723</v>
      </c>
      <c r="C12338" s="2">
        <v>0.621</v>
      </c>
    </row>
    <row r="12339" spans="1:3" x14ac:dyDescent="0.3">
      <c r="A12339" s="2">
        <v>5857.1816666666664</v>
      </c>
      <c r="B12339" s="2">
        <f t="shared" si="192"/>
        <v>21085854</v>
      </c>
      <c r="C12339" s="2">
        <v>0.44500000000000001</v>
      </c>
    </row>
    <row r="12340" spans="1:3" x14ac:dyDescent="0.3">
      <c r="A12340" s="2">
        <v>5857.6175000000003</v>
      </c>
      <c r="B12340" s="2">
        <f t="shared" si="192"/>
        <v>21087423</v>
      </c>
      <c r="C12340" s="2">
        <v>0.40100000000000002</v>
      </c>
    </row>
    <row r="12341" spans="1:3" x14ac:dyDescent="0.3">
      <c r="A12341" s="2">
        <v>5857.9563888888888</v>
      </c>
      <c r="B12341" s="2">
        <f t="shared" si="192"/>
        <v>21088643</v>
      </c>
      <c r="C12341" s="2">
        <v>0.434</v>
      </c>
    </row>
    <row r="12342" spans="1:3" x14ac:dyDescent="0.3">
      <c r="A12342" s="2">
        <v>5858.9425000000001</v>
      </c>
      <c r="B12342" s="2">
        <f t="shared" si="192"/>
        <v>21092193</v>
      </c>
      <c r="C12342" s="2">
        <v>0.68300000000000005</v>
      </c>
    </row>
    <row r="12343" spans="1:3" x14ac:dyDescent="0.3">
      <c r="A12343" s="2">
        <v>5859.4161111111107</v>
      </c>
      <c r="B12343" s="2">
        <f t="shared" si="192"/>
        <v>21093898</v>
      </c>
      <c r="C12343" s="2">
        <v>0.72299999999999998</v>
      </c>
    </row>
    <row r="12344" spans="1:3" x14ac:dyDescent="0.3">
      <c r="A12344" s="2">
        <v>5859.7736111111108</v>
      </c>
      <c r="B12344" s="2">
        <f t="shared" si="192"/>
        <v>21095185</v>
      </c>
      <c r="C12344" s="2">
        <v>0.76500000000000001</v>
      </c>
    </row>
    <row r="12345" spans="1:3" x14ac:dyDescent="0.3">
      <c r="A12345" s="2">
        <v>5860.1422222222218</v>
      </c>
      <c r="B12345" s="2">
        <f t="shared" si="192"/>
        <v>21096512</v>
      </c>
      <c r="C12345" s="2">
        <v>0.5</v>
      </c>
    </row>
    <row r="12346" spans="1:3" x14ac:dyDescent="0.3">
      <c r="A12346" s="2">
        <v>5860.4563888888888</v>
      </c>
      <c r="B12346" s="2">
        <f t="shared" si="192"/>
        <v>21097643</v>
      </c>
      <c r="C12346" s="2">
        <v>0.51900000000000002</v>
      </c>
    </row>
    <row r="12347" spans="1:3" x14ac:dyDescent="0.3">
      <c r="A12347" s="2">
        <v>5861.1844444444441</v>
      </c>
      <c r="B12347" s="2">
        <f t="shared" si="192"/>
        <v>21100264</v>
      </c>
      <c r="C12347" s="2">
        <v>0.433</v>
      </c>
    </row>
    <row r="12348" spans="1:3" x14ac:dyDescent="0.3">
      <c r="A12348" s="2">
        <v>5861.5183333333334</v>
      </c>
      <c r="B12348" s="2">
        <f t="shared" si="192"/>
        <v>21101466</v>
      </c>
      <c r="C12348" s="2">
        <v>0.49</v>
      </c>
    </row>
    <row r="12349" spans="1:3" x14ac:dyDescent="0.3">
      <c r="A12349" s="2">
        <v>5862.0133333333333</v>
      </c>
      <c r="B12349" s="2">
        <f t="shared" si="192"/>
        <v>21103248</v>
      </c>
      <c r="C12349" s="2">
        <v>0.52800000000000002</v>
      </c>
    </row>
    <row r="12350" spans="1:3" x14ac:dyDescent="0.3">
      <c r="A12350" s="2">
        <v>5862.4091666666664</v>
      </c>
      <c r="B12350" s="2">
        <f t="shared" si="192"/>
        <v>21104673</v>
      </c>
      <c r="C12350" s="2">
        <v>0.54700000000000004</v>
      </c>
    </row>
    <row r="12351" spans="1:3" x14ac:dyDescent="0.3">
      <c r="A12351" s="2">
        <v>5862.8152777777777</v>
      </c>
      <c r="B12351" s="2">
        <f t="shared" si="192"/>
        <v>21106135</v>
      </c>
      <c r="C12351" s="2">
        <v>0.54500000000000004</v>
      </c>
    </row>
    <row r="12352" spans="1:3" x14ac:dyDescent="0.3">
      <c r="A12352" s="2">
        <v>5863.3941666666669</v>
      </c>
      <c r="B12352" s="2">
        <f t="shared" si="192"/>
        <v>21108219</v>
      </c>
      <c r="C12352" s="2">
        <v>0.55900000000000005</v>
      </c>
    </row>
    <row r="12353" spans="1:3" x14ac:dyDescent="0.3">
      <c r="A12353" s="2">
        <v>5863.7705555555558</v>
      </c>
      <c r="B12353" s="2">
        <f t="shared" si="192"/>
        <v>21109574</v>
      </c>
      <c r="C12353" s="2">
        <v>0.54</v>
      </c>
    </row>
    <row r="12354" spans="1:3" x14ac:dyDescent="0.3">
      <c r="A12354" s="2">
        <v>5864.1197222222227</v>
      </c>
      <c r="B12354" s="2">
        <f t="shared" si="192"/>
        <v>21110831</v>
      </c>
      <c r="C12354" s="2">
        <v>0.39100000000000001</v>
      </c>
    </row>
    <row r="12355" spans="1:3" x14ac:dyDescent="0.3">
      <c r="A12355" s="2">
        <v>5864.5363888888887</v>
      </c>
      <c r="B12355" s="2">
        <f t="shared" ref="B12355:B12418" si="193">A12355*3600</f>
        <v>21112331</v>
      </c>
      <c r="C12355" s="2">
        <v>0.55100000000000005</v>
      </c>
    </row>
    <row r="12356" spans="1:3" x14ac:dyDescent="0.3">
      <c r="A12356" s="2">
        <v>5865.056111111111</v>
      </c>
      <c r="B12356" s="2">
        <f t="shared" si="193"/>
        <v>21114202</v>
      </c>
      <c r="C12356" s="2">
        <v>0.59199999999999997</v>
      </c>
    </row>
    <row r="12357" spans="1:3" x14ac:dyDescent="0.3">
      <c r="A12357" s="2">
        <v>5865.52</v>
      </c>
      <c r="B12357" s="2">
        <f t="shared" si="193"/>
        <v>21115872</v>
      </c>
      <c r="C12357" s="2">
        <v>0.376</v>
      </c>
    </row>
    <row r="12358" spans="1:3" x14ac:dyDescent="0.3">
      <c r="A12358" s="2">
        <v>5865.9869444444448</v>
      </c>
      <c r="B12358" s="2">
        <f t="shared" si="193"/>
        <v>21117553</v>
      </c>
      <c r="C12358" s="2">
        <v>0.46500000000000002</v>
      </c>
    </row>
    <row r="12359" spans="1:3" x14ac:dyDescent="0.3">
      <c r="A12359" s="2">
        <v>5866.0697222222216</v>
      </c>
      <c r="B12359" s="2">
        <f t="shared" si="193"/>
        <v>21117850.999999996</v>
      </c>
      <c r="C12359" s="2">
        <v>0.39300000000000002</v>
      </c>
    </row>
    <row r="12360" spans="1:3" x14ac:dyDescent="0.3">
      <c r="A12360" s="2">
        <v>5866.589722222222</v>
      </c>
      <c r="B12360" s="2">
        <f t="shared" si="193"/>
        <v>21119723</v>
      </c>
      <c r="C12360" s="2">
        <v>0.33600000000000002</v>
      </c>
    </row>
    <row r="12361" spans="1:3" x14ac:dyDescent="0.3">
      <c r="A12361" s="2">
        <v>5866.9172222222223</v>
      </c>
      <c r="B12361" s="2">
        <f t="shared" si="193"/>
        <v>21120902</v>
      </c>
      <c r="C12361" s="2">
        <v>0.48399999999999999</v>
      </c>
    </row>
    <row r="12362" spans="1:3" x14ac:dyDescent="0.3">
      <c r="A12362" s="2">
        <v>5867.5727777777774</v>
      </c>
      <c r="B12362" s="2">
        <f t="shared" si="193"/>
        <v>21123262</v>
      </c>
      <c r="C12362" s="2">
        <v>0.50700000000000001</v>
      </c>
    </row>
    <row r="12363" spans="1:3" x14ac:dyDescent="0.3">
      <c r="A12363" s="2">
        <v>5867.9480555555556</v>
      </c>
      <c r="B12363" s="2">
        <f t="shared" si="193"/>
        <v>21124613</v>
      </c>
      <c r="C12363" s="2">
        <v>0.53200000000000003</v>
      </c>
    </row>
    <row r="12364" spans="1:3" x14ac:dyDescent="0.3">
      <c r="A12364" s="2">
        <v>5868.5041666666666</v>
      </c>
      <c r="B12364" s="2">
        <f t="shared" si="193"/>
        <v>21126615</v>
      </c>
      <c r="C12364" s="2">
        <v>0.47399999999999998</v>
      </c>
    </row>
    <row r="12365" spans="1:3" x14ac:dyDescent="0.3">
      <c r="A12365" s="2">
        <v>5868.6730555555559</v>
      </c>
      <c r="B12365" s="2">
        <f t="shared" si="193"/>
        <v>21127223</v>
      </c>
      <c r="C12365" s="2">
        <v>0.44700000000000001</v>
      </c>
    </row>
    <row r="12366" spans="1:3" x14ac:dyDescent="0.3">
      <c r="A12366" s="2">
        <v>5869.1175000000003</v>
      </c>
      <c r="B12366" s="2">
        <f t="shared" si="193"/>
        <v>21128823</v>
      </c>
      <c r="C12366" s="2">
        <v>0.59099999999999997</v>
      </c>
    </row>
    <row r="12367" spans="1:3" x14ac:dyDescent="0.3">
      <c r="A12367" s="2">
        <v>5869.6452777777777</v>
      </c>
      <c r="B12367" s="2">
        <f t="shared" si="193"/>
        <v>21130723</v>
      </c>
      <c r="C12367" s="2">
        <v>0.56399999999999995</v>
      </c>
    </row>
    <row r="12368" spans="1:3" x14ac:dyDescent="0.3">
      <c r="A12368" s="2">
        <v>5870.3869444444445</v>
      </c>
      <c r="B12368" s="2">
        <f t="shared" si="193"/>
        <v>21133393</v>
      </c>
      <c r="C12368" s="2">
        <v>0.56200000000000006</v>
      </c>
    </row>
    <row r="12369" spans="1:3" x14ac:dyDescent="0.3">
      <c r="A12369" s="2">
        <v>5870.6813888888892</v>
      </c>
      <c r="B12369" s="2">
        <f t="shared" si="193"/>
        <v>21134453</v>
      </c>
      <c r="C12369" s="2">
        <v>0.45600000000000002</v>
      </c>
    </row>
    <row r="12370" spans="1:3" x14ac:dyDescent="0.3">
      <c r="A12370" s="2">
        <v>5871.1216666666669</v>
      </c>
      <c r="B12370" s="2">
        <f t="shared" si="193"/>
        <v>21136038</v>
      </c>
      <c r="C12370" s="2">
        <v>0.48099999999999998</v>
      </c>
    </row>
    <row r="12371" spans="1:3" x14ac:dyDescent="0.3">
      <c r="A12371" s="2">
        <v>5871.7066666666669</v>
      </c>
      <c r="B12371" s="2">
        <f t="shared" si="193"/>
        <v>21138144</v>
      </c>
      <c r="C12371" s="2">
        <v>0.65300000000000002</v>
      </c>
    </row>
    <row r="12372" spans="1:3" x14ac:dyDescent="0.3">
      <c r="A12372" s="2">
        <v>5871.839722222222</v>
      </c>
      <c r="B12372" s="2">
        <f t="shared" si="193"/>
        <v>21138623</v>
      </c>
      <c r="C12372" s="2">
        <v>0.63100000000000001</v>
      </c>
    </row>
    <row r="12373" spans="1:3" x14ac:dyDescent="0.3">
      <c r="A12373" s="2">
        <v>5872.7091666666674</v>
      </c>
      <c r="B12373" s="2">
        <f t="shared" si="193"/>
        <v>21141753.000000004</v>
      </c>
      <c r="C12373" s="2">
        <v>0.66500000000000004</v>
      </c>
    </row>
    <row r="12374" spans="1:3" x14ac:dyDescent="0.3">
      <c r="A12374" s="2">
        <v>5872.7622222222226</v>
      </c>
      <c r="B12374" s="2">
        <f t="shared" si="193"/>
        <v>21141944</v>
      </c>
      <c r="C12374" s="2">
        <v>0.45300000000000001</v>
      </c>
    </row>
    <row r="12375" spans="1:3" x14ac:dyDescent="0.3">
      <c r="A12375" s="2">
        <v>5873.3874999999998</v>
      </c>
      <c r="B12375" s="2">
        <f t="shared" si="193"/>
        <v>21144195</v>
      </c>
      <c r="C12375" s="2">
        <v>0.41199999999999998</v>
      </c>
    </row>
    <row r="12376" spans="1:3" x14ac:dyDescent="0.3">
      <c r="A12376" s="2">
        <v>5873.4313888888892</v>
      </c>
      <c r="B12376" s="2">
        <f t="shared" si="193"/>
        <v>21144353</v>
      </c>
      <c r="C12376" s="2">
        <v>0.626</v>
      </c>
    </row>
    <row r="12377" spans="1:3" x14ac:dyDescent="0.3">
      <c r="A12377" s="2">
        <v>5874.5619444444446</v>
      </c>
      <c r="B12377" s="2">
        <f t="shared" si="193"/>
        <v>21148423</v>
      </c>
      <c r="C12377" s="2">
        <v>0.33200000000000002</v>
      </c>
    </row>
    <row r="12378" spans="1:3" x14ac:dyDescent="0.3">
      <c r="A12378" s="2">
        <v>5874.6175000000003</v>
      </c>
      <c r="B12378" s="2">
        <f t="shared" si="193"/>
        <v>21148623</v>
      </c>
      <c r="C12378" s="2">
        <v>0.28899999999999998</v>
      </c>
    </row>
    <row r="12379" spans="1:3" x14ac:dyDescent="0.3">
      <c r="A12379" s="2">
        <v>5874.9377777777781</v>
      </c>
      <c r="B12379" s="2">
        <f t="shared" si="193"/>
        <v>21149776</v>
      </c>
      <c r="C12379" s="2">
        <v>0.34399999999999997</v>
      </c>
    </row>
    <row r="12380" spans="1:3" x14ac:dyDescent="0.3">
      <c r="A12380" s="2">
        <v>5875.5780555555557</v>
      </c>
      <c r="B12380" s="2">
        <f t="shared" si="193"/>
        <v>21152081</v>
      </c>
      <c r="C12380" s="2">
        <v>0.36</v>
      </c>
    </row>
    <row r="12381" spans="1:3" x14ac:dyDescent="0.3">
      <c r="A12381" s="2">
        <v>5875.9925000000003</v>
      </c>
      <c r="B12381" s="2">
        <f t="shared" si="193"/>
        <v>21153573</v>
      </c>
      <c r="C12381" s="2">
        <v>0.621</v>
      </c>
    </row>
    <row r="12382" spans="1:3" x14ac:dyDescent="0.3">
      <c r="A12382" s="2">
        <v>5876.214722222222</v>
      </c>
      <c r="B12382" s="2">
        <f t="shared" si="193"/>
        <v>21154373</v>
      </c>
      <c r="C12382" s="2">
        <v>0.39100000000000001</v>
      </c>
    </row>
    <row r="12383" spans="1:3" x14ac:dyDescent="0.3">
      <c r="A12383" s="2">
        <v>5876.8675000000003</v>
      </c>
      <c r="B12383" s="2">
        <f t="shared" si="193"/>
        <v>21156723</v>
      </c>
      <c r="C12383" s="2">
        <v>0.36799999999999999</v>
      </c>
    </row>
    <row r="12384" spans="1:3" x14ac:dyDescent="0.3">
      <c r="A12384" s="2">
        <v>5876.964722222222</v>
      </c>
      <c r="B12384" s="2">
        <f t="shared" si="193"/>
        <v>21157073</v>
      </c>
      <c r="C12384" s="2">
        <v>0.42799999999999999</v>
      </c>
    </row>
    <row r="12385" spans="1:3" x14ac:dyDescent="0.3">
      <c r="A12385" s="2">
        <v>5877.2869444444441</v>
      </c>
      <c r="B12385" s="2">
        <f t="shared" si="193"/>
        <v>21158233</v>
      </c>
      <c r="C12385" s="2">
        <v>0.56299999999999994</v>
      </c>
    </row>
    <row r="12386" spans="1:3" x14ac:dyDescent="0.3">
      <c r="A12386" s="2">
        <v>5878.2791666666662</v>
      </c>
      <c r="B12386" s="2">
        <f t="shared" si="193"/>
        <v>21161805</v>
      </c>
      <c r="C12386" s="2">
        <v>0.52700000000000002</v>
      </c>
    </row>
    <row r="12387" spans="1:3" x14ac:dyDescent="0.3">
      <c r="A12387" s="2">
        <v>5878.6947222222216</v>
      </c>
      <c r="B12387" s="2">
        <f t="shared" si="193"/>
        <v>21163300.999999996</v>
      </c>
      <c r="C12387" s="2">
        <v>0.53600000000000003</v>
      </c>
    </row>
    <row r="12388" spans="1:3" x14ac:dyDescent="0.3">
      <c r="A12388" s="2">
        <v>5879.1175000000003</v>
      </c>
      <c r="B12388" s="2">
        <f t="shared" si="193"/>
        <v>21164823</v>
      </c>
      <c r="C12388" s="2">
        <v>0.56699999999999995</v>
      </c>
    </row>
    <row r="12389" spans="1:3" x14ac:dyDescent="0.3">
      <c r="A12389" s="2">
        <v>5879.6452777777777</v>
      </c>
      <c r="B12389" s="2">
        <f t="shared" si="193"/>
        <v>21166723</v>
      </c>
      <c r="C12389" s="2">
        <v>0.49099999999999999</v>
      </c>
    </row>
    <row r="12390" spans="1:3" x14ac:dyDescent="0.3">
      <c r="A12390" s="2">
        <v>5879.9213888888889</v>
      </c>
      <c r="B12390" s="2">
        <f t="shared" si="193"/>
        <v>21167717</v>
      </c>
      <c r="C12390" s="2">
        <v>0.48099999999999998</v>
      </c>
    </row>
    <row r="12391" spans="1:3" x14ac:dyDescent="0.3">
      <c r="A12391" s="2">
        <v>5880.3786111111112</v>
      </c>
      <c r="B12391" s="2">
        <f t="shared" si="193"/>
        <v>21169363</v>
      </c>
      <c r="C12391" s="2">
        <v>0.59699999999999998</v>
      </c>
    </row>
    <row r="12392" spans="1:3" x14ac:dyDescent="0.3">
      <c r="A12392" s="2">
        <v>5880.8675000000003</v>
      </c>
      <c r="B12392" s="2">
        <f t="shared" si="193"/>
        <v>21171123</v>
      </c>
      <c r="C12392" s="2">
        <v>0.7</v>
      </c>
    </row>
    <row r="12393" spans="1:3" x14ac:dyDescent="0.3">
      <c r="A12393" s="2">
        <v>5881.5952777777766</v>
      </c>
      <c r="B12393" s="2">
        <f t="shared" si="193"/>
        <v>21173742.999999996</v>
      </c>
      <c r="C12393" s="2">
        <v>0.51500000000000001</v>
      </c>
    </row>
    <row r="12394" spans="1:3" x14ac:dyDescent="0.3">
      <c r="A12394" s="2">
        <v>5881.8591666666671</v>
      </c>
      <c r="B12394" s="2">
        <f t="shared" si="193"/>
        <v>21174693</v>
      </c>
      <c r="C12394" s="2">
        <v>0.44</v>
      </c>
    </row>
    <row r="12395" spans="1:3" x14ac:dyDescent="0.3">
      <c r="A12395" s="2">
        <v>5882.1616666666669</v>
      </c>
      <c r="B12395" s="2">
        <f t="shared" si="193"/>
        <v>21175782</v>
      </c>
      <c r="C12395" s="2">
        <v>0.57999999999999996</v>
      </c>
    </row>
    <row r="12396" spans="1:3" x14ac:dyDescent="0.3">
      <c r="A12396" s="2">
        <v>5882.8175000000001</v>
      </c>
      <c r="B12396" s="2">
        <f t="shared" si="193"/>
        <v>21178143</v>
      </c>
      <c r="C12396" s="2">
        <v>0.49199999999999999</v>
      </c>
    </row>
    <row r="12397" spans="1:3" x14ac:dyDescent="0.3">
      <c r="A12397" s="2">
        <v>5883.6841666666669</v>
      </c>
      <c r="B12397" s="2">
        <f t="shared" si="193"/>
        <v>21181263</v>
      </c>
      <c r="C12397" s="2">
        <v>0.34899999999999998</v>
      </c>
    </row>
    <row r="12398" spans="1:3" x14ac:dyDescent="0.3">
      <c r="A12398" s="2">
        <v>5884.0313888888886</v>
      </c>
      <c r="B12398" s="2">
        <f t="shared" si="193"/>
        <v>21182513</v>
      </c>
      <c r="C12398" s="2">
        <v>0.375</v>
      </c>
    </row>
    <row r="12399" spans="1:3" x14ac:dyDescent="0.3">
      <c r="A12399" s="2">
        <v>5884.3730555555558</v>
      </c>
      <c r="B12399" s="2">
        <f t="shared" si="193"/>
        <v>21183743</v>
      </c>
      <c r="C12399" s="2">
        <v>0.33400000000000002</v>
      </c>
    </row>
    <row r="12400" spans="1:3" x14ac:dyDescent="0.3">
      <c r="A12400" s="2">
        <v>5884.7286111111107</v>
      </c>
      <c r="B12400" s="2">
        <f t="shared" si="193"/>
        <v>21185023</v>
      </c>
      <c r="C12400" s="2">
        <v>0.44500000000000001</v>
      </c>
    </row>
    <row r="12401" spans="1:3" x14ac:dyDescent="0.3">
      <c r="A12401" s="2">
        <v>5885.1752777777774</v>
      </c>
      <c r="B12401" s="2">
        <f t="shared" si="193"/>
        <v>21186631</v>
      </c>
      <c r="C12401" s="2">
        <v>0.53300000000000003</v>
      </c>
    </row>
    <row r="12402" spans="1:3" x14ac:dyDescent="0.3">
      <c r="A12402" s="2">
        <v>5885.7288888888888</v>
      </c>
      <c r="B12402" s="2">
        <f t="shared" si="193"/>
        <v>21188624</v>
      </c>
      <c r="C12402" s="2">
        <v>0.45600000000000002</v>
      </c>
    </row>
    <row r="12403" spans="1:3" x14ac:dyDescent="0.3">
      <c r="A12403" s="2">
        <v>5886.1055555555558</v>
      </c>
      <c r="B12403" s="2">
        <f t="shared" si="193"/>
        <v>21189980</v>
      </c>
      <c r="C12403" s="2">
        <v>0.46400000000000002</v>
      </c>
    </row>
    <row r="12404" spans="1:3" x14ac:dyDescent="0.3">
      <c r="A12404" s="2">
        <v>5886.7425000000003</v>
      </c>
      <c r="B12404" s="2">
        <f t="shared" si="193"/>
        <v>21192273</v>
      </c>
      <c r="C12404" s="2">
        <v>0.46600000000000003</v>
      </c>
    </row>
    <row r="12405" spans="1:3" x14ac:dyDescent="0.3">
      <c r="A12405" s="2">
        <v>5887.3730555555558</v>
      </c>
      <c r="B12405" s="2">
        <f t="shared" si="193"/>
        <v>21194543</v>
      </c>
      <c r="C12405" s="2">
        <v>0.496</v>
      </c>
    </row>
    <row r="12406" spans="1:3" x14ac:dyDescent="0.3">
      <c r="A12406" s="2">
        <v>5887.7174999999997</v>
      </c>
      <c r="B12406" s="2">
        <f t="shared" si="193"/>
        <v>21195783</v>
      </c>
      <c r="C12406" s="2">
        <v>0.41199999999999998</v>
      </c>
    </row>
    <row r="12407" spans="1:3" x14ac:dyDescent="0.3">
      <c r="A12407" s="2">
        <v>5888.0344444444436</v>
      </c>
      <c r="B12407" s="2">
        <f t="shared" si="193"/>
        <v>21196923.999999996</v>
      </c>
      <c r="C12407" s="2">
        <v>0.45300000000000001</v>
      </c>
    </row>
    <row r="12408" spans="1:3" x14ac:dyDescent="0.3">
      <c r="A12408" s="2">
        <v>5888.165</v>
      </c>
      <c r="B12408" s="2">
        <f t="shared" si="193"/>
        <v>21197394</v>
      </c>
      <c r="C12408" s="2">
        <v>0.40300000000000002</v>
      </c>
    </row>
    <row r="12409" spans="1:3" x14ac:dyDescent="0.3">
      <c r="A12409" s="2">
        <v>5888.9611111111108</v>
      </c>
      <c r="B12409" s="2">
        <f t="shared" si="193"/>
        <v>21200260</v>
      </c>
      <c r="C12409" s="2">
        <v>0.441</v>
      </c>
    </row>
    <row r="12410" spans="1:3" x14ac:dyDescent="0.3">
      <c r="A12410" s="2">
        <v>5889.5758333333333</v>
      </c>
      <c r="B12410" s="2">
        <f t="shared" si="193"/>
        <v>21202473</v>
      </c>
      <c r="C12410" s="2">
        <v>0.51</v>
      </c>
    </row>
    <row r="12411" spans="1:3" x14ac:dyDescent="0.3">
      <c r="A12411" s="2">
        <v>5889.6177777777784</v>
      </c>
      <c r="B12411" s="2">
        <f t="shared" si="193"/>
        <v>21202624.000000004</v>
      </c>
      <c r="C12411" s="2">
        <v>0.46700000000000003</v>
      </c>
    </row>
    <row r="12412" spans="1:3" x14ac:dyDescent="0.3">
      <c r="A12412" s="2">
        <v>5889.9063888888886</v>
      </c>
      <c r="B12412" s="2">
        <f t="shared" si="193"/>
        <v>21203663</v>
      </c>
      <c r="C12412" s="2">
        <v>0.46</v>
      </c>
    </row>
    <row r="12413" spans="1:3" x14ac:dyDescent="0.3">
      <c r="A12413" s="2">
        <v>5890.6341666666667</v>
      </c>
      <c r="B12413" s="2">
        <f t="shared" si="193"/>
        <v>21206283</v>
      </c>
      <c r="C12413" s="2">
        <v>0.45300000000000001</v>
      </c>
    </row>
    <row r="12414" spans="1:3" x14ac:dyDescent="0.3">
      <c r="A12414" s="2">
        <v>5891.8286111111111</v>
      </c>
      <c r="B12414" s="2">
        <f t="shared" si="193"/>
        <v>21210583</v>
      </c>
      <c r="C12414" s="2">
        <v>0.46500000000000002</v>
      </c>
    </row>
    <row r="12415" spans="1:3" x14ac:dyDescent="0.3">
      <c r="A12415" s="2">
        <v>5891.9849999999997</v>
      </c>
      <c r="B12415" s="2">
        <f t="shared" si="193"/>
        <v>21211146</v>
      </c>
      <c r="C12415" s="2">
        <v>0.42699999999999999</v>
      </c>
    </row>
    <row r="12416" spans="1:3" x14ac:dyDescent="0.3">
      <c r="A12416" s="2">
        <v>5892.415</v>
      </c>
      <c r="B12416" s="2">
        <f t="shared" si="193"/>
        <v>21212694</v>
      </c>
      <c r="C12416" s="2">
        <v>0.46500000000000002</v>
      </c>
    </row>
    <row r="12417" spans="1:3" x14ac:dyDescent="0.3">
      <c r="A12417" s="2">
        <v>5892.9525000000003</v>
      </c>
      <c r="B12417" s="2">
        <f t="shared" si="193"/>
        <v>21214629</v>
      </c>
      <c r="C12417" s="2">
        <v>0.34599999999999997</v>
      </c>
    </row>
    <row r="12418" spans="1:3" x14ac:dyDescent="0.3">
      <c r="A12418" s="2">
        <v>5893.131388888889</v>
      </c>
      <c r="B12418" s="2">
        <f t="shared" si="193"/>
        <v>21215273</v>
      </c>
      <c r="C12418" s="2">
        <v>0.35799999999999998</v>
      </c>
    </row>
    <row r="12419" spans="1:3" x14ac:dyDescent="0.3">
      <c r="A12419" s="2">
        <v>5893.5286111111109</v>
      </c>
      <c r="B12419" s="2">
        <f t="shared" ref="B12419:B12482" si="194">A12419*3600</f>
        <v>21216703</v>
      </c>
      <c r="C12419" s="2">
        <v>0.42799999999999999</v>
      </c>
    </row>
    <row r="12420" spans="1:3" x14ac:dyDescent="0.3">
      <c r="A12420" s="2">
        <v>5893.850833333333</v>
      </c>
      <c r="B12420" s="2">
        <f t="shared" si="194"/>
        <v>21217863</v>
      </c>
      <c r="C12420" s="2">
        <v>0.34899999999999998</v>
      </c>
    </row>
    <row r="12421" spans="1:3" x14ac:dyDescent="0.3">
      <c r="A12421" s="2">
        <v>5894.4119444444441</v>
      </c>
      <c r="B12421" s="2">
        <f t="shared" si="194"/>
        <v>21219883</v>
      </c>
      <c r="C12421" s="2">
        <v>0.58599999999999997</v>
      </c>
    </row>
    <row r="12422" spans="1:3" x14ac:dyDescent="0.3">
      <c r="A12422" s="2">
        <v>5894.6722222222224</v>
      </c>
      <c r="B12422" s="2">
        <f t="shared" si="194"/>
        <v>21220820</v>
      </c>
      <c r="C12422" s="2">
        <v>0.56599999999999995</v>
      </c>
    </row>
    <row r="12423" spans="1:3" x14ac:dyDescent="0.3">
      <c r="A12423" s="2">
        <v>5895.1002777777776</v>
      </c>
      <c r="B12423" s="2">
        <f t="shared" si="194"/>
        <v>21222361</v>
      </c>
      <c r="C12423" s="2">
        <v>0.45</v>
      </c>
    </row>
    <row r="12424" spans="1:3" x14ac:dyDescent="0.3">
      <c r="A12424" s="2">
        <v>5895.3152777777777</v>
      </c>
      <c r="B12424" s="2">
        <f t="shared" si="194"/>
        <v>21223135</v>
      </c>
      <c r="C12424" s="2">
        <v>0.47799999999999998</v>
      </c>
    </row>
    <row r="12425" spans="1:3" x14ac:dyDescent="0.3">
      <c r="A12425" s="2">
        <v>5895.9927777777784</v>
      </c>
      <c r="B12425" s="2">
        <f t="shared" si="194"/>
        <v>21225574.000000004</v>
      </c>
      <c r="C12425" s="2">
        <v>0.53300000000000003</v>
      </c>
    </row>
    <row r="12426" spans="1:3" x14ac:dyDescent="0.3">
      <c r="A12426" s="2">
        <v>5896.1483333333344</v>
      </c>
      <c r="B12426" s="2">
        <f t="shared" si="194"/>
        <v>21226134.000000004</v>
      </c>
      <c r="C12426" s="2">
        <v>0.46899999999999997</v>
      </c>
    </row>
    <row r="12427" spans="1:3" x14ac:dyDescent="0.3">
      <c r="A12427" s="2">
        <v>5896.4588888888893</v>
      </c>
      <c r="B12427" s="2">
        <f t="shared" si="194"/>
        <v>21227252</v>
      </c>
      <c r="C12427" s="2">
        <v>0.41599999999999998</v>
      </c>
    </row>
    <row r="12428" spans="1:3" x14ac:dyDescent="0.3">
      <c r="A12428" s="2">
        <v>5896.9174999999996</v>
      </c>
      <c r="B12428" s="2">
        <f t="shared" si="194"/>
        <v>21228903</v>
      </c>
      <c r="C12428" s="2">
        <v>0.36199999999999999</v>
      </c>
    </row>
    <row r="12429" spans="1:3" x14ac:dyDescent="0.3">
      <c r="A12429" s="2">
        <v>5897.2527777777777</v>
      </c>
      <c r="B12429" s="2">
        <f t="shared" si="194"/>
        <v>21230110</v>
      </c>
      <c r="C12429" s="2">
        <v>0.42399999999999999</v>
      </c>
    </row>
    <row r="12430" spans="1:3" x14ac:dyDescent="0.3">
      <c r="A12430" s="2">
        <v>5897.4702777777766</v>
      </c>
      <c r="B12430" s="2">
        <f t="shared" si="194"/>
        <v>21230892.999999996</v>
      </c>
      <c r="C12430" s="2">
        <v>0.434</v>
      </c>
    </row>
    <row r="12431" spans="1:3" x14ac:dyDescent="0.3">
      <c r="A12431" s="2">
        <v>5898.5066666666671</v>
      </c>
      <c r="B12431" s="2">
        <f t="shared" si="194"/>
        <v>21234624</v>
      </c>
      <c r="C12431" s="2">
        <v>0.46500000000000002</v>
      </c>
    </row>
    <row r="12432" spans="1:3" x14ac:dyDescent="0.3">
      <c r="A12432" s="2">
        <v>5898.9138888888892</v>
      </c>
      <c r="B12432" s="2">
        <f t="shared" si="194"/>
        <v>21236090</v>
      </c>
      <c r="C12432" s="2">
        <v>0.41099999999999998</v>
      </c>
    </row>
    <row r="12433" spans="1:3" x14ac:dyDescent="0.3">
      <c r="A12433" s="2">
        <v>5899.4366666666656</v>
      </c>
      <c r="B12433" s="2">
        <f t="shared" si="194"/>
        <v>21237971.999999996</v>
      </c>
      <c r="C12433" s="2">
        <v>0.52200000000000002</v>
      </c>
    </row>
    <row r="12434" spans="1:3" x14ac:dyDescent="0.3">
      <c r="A12434" s="2">
        <v>5899.8286111111111</v>
      </c>
      <c r="B12434" s="2">
        <f t="shared" si="194"/>
        <v>21239383</v>
      </c>
      <c r="C12434" s="2">
        <v>0.53</v>
      </c>
    </row>
    <row r="12435" spans="1:3" x14ac:dyDescent="0.3">
      <c r="A12435" s="2">
        <v>5899.9383333333344</v>
      </c>
      <c r="B12435" s="2">
        <f t="shared" si="194"/>
        <v>21239778.000000004</v>
      </c>
      <c r="C12435" s="2">
        <v>0.59799999999999998</v>
      </c>
    </row>
    <row r="12436" spans="1:3" x14ac:dyDescent="0.3">
      <c r="A12436" s="2">
        <v>5900.2769444444448</v>
      </c>
      <c r="B12436" s="2">
        <f t="shared" si="194"/>
        <v>21240997</v>
      </c>
      <c r="C12436" s="2">
        <v>0.30399999999999999</v>
      </c>
    </row>
    <row r="12437" spans="1:3" x14ac:dyDescent="0.3">
      <c r="A12437" s="2">
        <v>5900.7869444444441</v>
      </c>
      <c r="B12437" s="2">
        <f t="shared" si="194"/>
        <v>21242833</v>
      </c>
      <c r="C12437" s="2">
        <v>0.42</v>
      </c>
    </row>
    <row r="12438" spans="1:3" x14ac:dyDescent="0.3">
      <c r="A12438" s="2">
        <v>5901.1311111111108</v>
      </c>
      <c r="B12438" s="2">
        <f t="shared" si="194"/>
        <v>21244072</v>
      </c>
      <c r="C12438" s="2">
        <v>0.29499999999999998</v>
      </c>
    </row>
    <row r="12439" spans="1:3" x14ac:dyDescent="0.3">
      <c r="A12439" s="2">
        <v>5901.6786111111114</v>
      </c>
      <c r="B12439" s="2">
        <f t="shared" si="194"/>
        <v>21246043</v>
      </c>
      <c r="C12439" s="2">
        <v>0.33400000000000002</v>
      </c>
    </row>
    <row r="12440" spans="1:3" x14ac:dyDescent="0.3">
      <c r="A12440" s="2">
        <v>5901.9786111111107</v>
      </c>
      <c r="B12440" s="2">
        <f t="shared" si="194"/>
        <v>21247123</v>
      </c>
      <c r="C12440" s="2">
        <v>0.35399999999999998</v>
      </c>
    </row>
    <row r="12441" spans="1:3" x14ac:dyDescent="0.3">
      <c r="A12441" s="2">
        <v>5902.2369444444448</v>
      </c>
      <c r="B12441" s="2">
        <f t="shared" si="194"/>
        <v>21248053</v>
      </c>
      <c r="C12441" s="2">
        <v>0.35599999999999998</v>
      </c>
    </row>
    <row r="12442" spans="1:3" x14ac:dyDescent="0.3">
      <c r="A12442" s="2">
        <v>5902.9686111111114</v>
      </c>
      <c r="B12442" s="2">
        <f t="shared" si="194"/>
        <v>21250687</v>
      </c>
      <c r="C12442" s="2">
        <v>0.36599999999999999</v>
      </c>
    </row>
    <row r="12443" spans="1:3" x14ac:dyDescent="0.3">
      <c r="A12443" s="2">
        <v>5903.4841666666671</v>
      </c>
      <c r="B12443" s="2">
        <f t="shared" si="194"/>
        <v>21252543</v>
      </c>
      <c r="C12443" s="2">
        <v>0.45700000000000002</v>
      </c>
    </row>
    <row r="12444" spans="1:3" x14ac:dyDescent="0.3">
      <c r="A12444" s="2">
        <v>5903.6133333333337</v>
      </c>
      <c r="B12444" s="2">
        <f t="shared" si="194"/>
        <v>21253008</v>
      </c>
      <c r="C12444" s="2">
        <v>0.47</v>
      </c>
    </row>
    <row r="12445" spans="1:3" x14ac:dyDescent="0.3">
      <c r="A12445" s="2">
        <v>5904.9841666666671</v>
      </c>
      <c r="B12445" s="2">
        <f t="shared" si="194"/>
        <v>21257943</v>
      </c>
      <c r="C12445" s="2">
        <v>0.47</v>
      </c>
    </row>
    <row r="12446" spans="1:3" x14ac:dyDescent="0.3">
      <c r="A12446" s="2">
        <v>5905.2369444444448</v>
      </c>
      <c r="B12446" s="2">
        <f t="shared" si="194"/>
        <v>21258853</v>
      </c>
      <c r="C12446" s="2">
        <v>0.48</v>
      </c>
    </row>
    <row r="12447" spans="1:3" x14ac:dyDescent="0.3">
      <c r="A12447" s="2">
        <v>5905.4091666666664</v>
      </c>
      <c r="B12447" s="2">
        <f t="shared" si="194"/>
        <v>21259473</v>
      </c>
      <c r="C12447" s="2">
        <v>0.51200000000000001</v>
      </c>
    </row>
    <row r="12448" spans="1:3" x14ac:dyDescent="0.3">
      <c r="A12448" s="2">
        <v>5905.9255555555555</v>
      </c>
      <c r="B12448" s="2">
        <f t="shared" si="194"/>
        <v>21261332</v>
      </c>
      <c r="C12448" s="2">
        <v>0.52500000000000002</v>
      </c>
    </row>
    <row r="12449" spans="1:3" x14ac:dyDescent="0.3">
      <c r="A12449" s="2">
        <v>5906.6536111111109</v>
      </c>
      <c r="B12449" s="2">
        <f t="shared" si="194"/>
        <v>21263953</v>
      </c>
      <c r="C12449" s="2">
        <v>0.46899999999999997</v>
      </c>
    </row>
    <row r="12450" spans="1:3" x14ac:dyDescent="0.3">
      <c r="A12450" s="2">
        <v>5906.7536111111112</v>
      </c>
      <c r="B12450" s="2">
        <f t="shared" si="194"/>
        <v>21264313</v>
      </c>
      <c r="C12450" s="2">
        <v>0.45</v>
      </c>
    </row>
    <row r="12451" spans="1:3" x14ac:dyDescent="0.3">
      <c r="A12451" s="2">
        <v>5907.1597222222226</v>
      </c>
      <c r="B12451" s="2">
        <f t="shared" si="194"/>
        <v>21265775</v>
      </c>
      <c r="C12451" s="2">
        <v>0.38</v>
      </c>
    </row>
    <row r="12452" spans="1:3" x14ac:dyDescent="0.3">
      <c r="A12452" s="2">
        <v>5907.5616666666656</v>
      </c>
      <c r="B12452" s="2">
        <f t="shared" si="194"/>
        <v>21267221.999999996</v>
      </c>
      <c r="C12452" s="2">
        <v>0.32600000000000001</v>
      </c>
    </row>
    <row r="12453" spans="1:3" x14ac:dyDescent="0.3">
      <c r="A12453" s="2">
        <v>5908.0008333333344</v>
      </c>
      <c r="B12453" s="2">
        <f t="shared" si="194"/>
        <v>21268803.000000004</v>
      </c>
      <c r="C12453" s="2">
        <v>0.4</v>
      </c>
    </row>
    <row r="12454" spans="1:3" x14ac:dyDescent="0.3">
      <c r="A12454" s="2">
        <v>5908.370277777778</v>
      </c>
      <c r="B12454" s="2">
        <f t="shared" si="194"/>
        <v>21270133</v>
      </c>
      <c r="C12454" s="2">
        <v>0.41399999999999998</v>
      </c>
    </row>
    <row r="12455" spans="1:3" x14ac:dyDescent="0.3">
      <c r="A12455" s="2">
        <v>5908.5536111111114</v>
      </c>
      <c r="B12455" s="2">
        <f t="shared" si="194"/>
        <v>21270793</v>
      </c>
      <c r="C12455" s="2">
        <v>0.53800000000000003</v>
      </c>
    </row>
    <row r="12456" spans="1:3" x14ac:dyDescent="0.3">
      <c r="A12456" s="2">
        <v>5909.083333333333</v>
      </c>
      <c r="B12456" s="2">
        <f t="shared" si="194"/>
        <v>21272700</v>
      </c>
      <c r="C12456" s="2">
        <v>0.39700000000000002</v>
      </c>
    </row>
    <row r="12457" spans="1:3" x14ac:dyDescent="0.3">
      <c r="A12457" s="2">
        <v>5909.7305555555558</v>
      </c>
      <c r="B12457" s="2">
        <f t="shared" si="194"/>
        <v>21275030</v>
      </c>
      <c r="C12457" s="2">
        <v>0.47899999999999998</v>
      </c>
    </row>
    <row r="12458" spans="1:3" x14ac:dyDescent="0.3">
      <c r="A12458" s="2">
        <v>5910.2591666666667</v>
      </c>
      <c r="B12458" s="2">
        <f t="shared" si="194"/>
        <v>21276933</v>
      </c>
      <c r="C12458" s="2">
        <v>0.52600000000000002</v>
      </c>
    </row>
    <row r="12459" spans="1:3" x14ac:dyDescent="0.3">
      <c r="A12459" s="2">
        <v>5910.714722222222</v>
      </c>
      <c r="B12459" s="2">
        <f t="shared" si="194"/>
        <v>21278573</v>
      </c>
      <c r="C12459" s="2">
        <v>0.51</v>
      </c>
    </row>
    <row r="12460" spans="1:3" x14ac:dyDescent="0.3">
      <c r="A12460" s="2">
        <v>5911.3230555555556</v>
      </c>
      <c r="B12460" s="2">
        <f t="shared" si="194"/>
        <v>21280763</v>
      </c>
      <c r="C12460" s="2">
        <v>0.45200000000000001</v>
      </c>
    </row>
    <row r="12461" spans="1:3" x14ac:dyDescent="0.3">
      <c r="A12461" s="2">
        <v>5911.5008333333344</v>
      </c>
      <c r="B12461" s="2">
        <f t="shared" si="194"/>
        <v>21281403.000000004</v>
      </c>
      <c r="C12461" s="2">
        <v>0.48399999999999999</v>
      </c>
    </row>
    <row r="12462" spans="1:3" x14ac:dyDescent="0.3">
      <c r="A12462" s="2">
        <v>5911.6841666666669</v>
      </c>
      <c r="B12462" s="2">
        <f t="shared" si="194"/>
        <v>21282063</v>
      </c>
      <c r="C12462" s="2">
        <v>0.53300000000000003</v>
      </c>
    </row>
    <row r="12463" spans="1:3" x14ac:dyDescent="0.3">
      <c r="A12463" s="2">
        <v>5912.0119444444445</v>
      </c>
      <c r="B12463" s="2">
        <f t="shared" si="194"/>
        <v>21283243</v>
      </c>
      <c r="C12463" s="2">
        <v>0.374</v>
      </c>
    </row>
    <row r="12464" spans="1:3" x14ac:dyDescent="0.3">
      <c r="A12464" s="2">
        <v>5912.4341666666669</v>
      </c>
      <c r="B12464" s="2">
        <f t="shared" si="194"/>
        <v>21284763</v>
      </c>
      <c r="C12464" s="2">
        <v>0.38200000000000001</v>
      </c>
    </row>
    <row r="12465" spans="1:3" x14ac:dyDescent="0.3">
      <c r="A12465" s="2">
        <v>5912.7119444444443</v>
      </c>
      <c r="B12465" s="2">
        <f t="shared" si="194"/>
        <v>21285763</v>
      </c>
      <c r="C12465" s="2">
        <v>0.376</v>
      </c>
    </row>
    <row r="12466" spans="1:3" x14ac:dyDescent="0.3">
      <c r="A12466" s="2">
        <v>5913.4786111111107</v>
      </c>
      <c r="B12466" s="2">
        <f t="shared" si="194"/>
        <v>21288523</v>
      </c>
      <c r="C12466" s="2">
        <v>0.34799999999999998</v>
      </c>
    </row>
    <row r="12467" spans="1:3" x14ac:dyDescent="0.3">
      <c r="A12467" s="2">
        <v>5913.825277777778</v>
      </c>
      <c r="B12467" s="2">
        <f t="shared" si="194"/>
        <v>21289771</v>
      </c>
      <c r="C12467" s="2">
        <v>0.377</v>
      </c>
    </row>
    <row r="12468" spans="1:3" x14ac:dyDescent="0.3">
      <c r="A12468" s="2">
        <v>5914.1480555555554</v>
      </c>
      <c r="B12468" s="2">
        <f t="shared" si="194"/>
        <v>21290933</v>
      </c>
      <c r="C12468" s="2">
        <v>0.38100000000000001</v>
      </c>
    </row>
    <row r="12469" spans="1:3" x14ac:dyDescent="0.3">
      <c r="A12469" s="2">
        <v>5914.9833333333336</v>
      </c>
      <c r="B12469" s="2">
        <f t="shared" si="194"/>
        <v>21293940</v>
      </c>
      <c r="C12469" s="2">
        <v>0.38100000000000001</v>
      </c>
    </row>
    <row r="12470" spans="1:3" x14ac:dyDescent="0.3">
      <c r="A12470" s="2">
        <v>5915.5369444444441</v>
      </c>
      <c r="B12470" s="2">
        <f t="shared" si="194"/>
        <v>21295933</v>
      </c>
      <c r="C12470" s="2">
        <v>0.374</v>
      </c>
    </row>
    <row r="12471" spans="1:3" x14ac:dyDescent="0.3">
      <c r="A12471" s="2">
        <v>5915.8147222222224</v>
      </c>
      <c r="B12471" s="2">
        <f t="shared" si="194"/>
        <v>21296933</v>
      </c>
      <c r="C12471" s="2">
        <v>0.38600000000000001</v>
      </c>
    </row>
    <row r="12472" spans="1:3" x14ac:dyDescent="0.3">
      <c r="A12472" s="2">
        <v>5916.1369444444445</v>
      </c>
      <c r="B12472" s="2">
        <f t="shared" si="194"/>
        <v>21298093</v>
      </c>
      <c r="C12472" s="2">
        <v>0.45200000000000001</v>
      </c>
    </row>
    <row r="12473" spans="1:3" x14ac:dyDescent="0.3">
      <c r="A12473" s="2">
        <v>5916.5691666666671</v>
      </c>
      <c r="B12473" s="2">
        <f t="shared" si="194"/>
        <v>21299649</v>
      </c>
      <c r="C12473" s="2">
        <v>0.45400000000000001</v>
      </c>
    </row>
    <row r="12474" spans="1:3" x14ac:dyDescent="0.3">
      <c r="A12474" s="2">
        <v>5916.942222222222</v>
      </c>
      <c r="B12474" s="2">
        <f t="shared" si="194"/>
        <v>21300992</v>
      </c>
      <c r="C12474" s="2">
        <v>0.47</v>
      </c>
    </row>
    <row r="12475" spans="1:3" x14ac:dyDescent="0.3">
      <c r="A12475" s="2">
        <v>5917.3575000000001</v>
      </c>
      <c r="B12475" s="2">
        <f t="shared" si="194"/>
        <v>21302487</v>
      </c>
      <c r="C12475" s="2">
        <v>0.46</v>
      </c>
    </row>
    <row r="12476" spans="1:3" x14ac:dyDescent="0.3">
      <c r="A12476" s="2">
        <v>5917.7702777777777</v>
      </c>
      <c r="B12476" s="2">
        <f t="shared" si="194"/>
        <v>21303973</v>
      </c>
      <c r="C12476" s="2">
        <v>0.35199999999999998</v>
      </c>
    </row>
    <row r="12477" spans="1:3" x14ac:dyDescent="0.3">
      <c r="A12477" s="2">
        <v>5918.3519444444446</v>
      </c>
      <c r="B12477" s="2">
        <f t="shared" si="194"/>
        <v>21306067</v>
      </c>
      <c r="C12477" s="2">
        <v>0.35599999999999998</v>
      </c>
    </row>
    <row r="12478" spans="1:3" x14ac:dyDescent="0.3">
      <c r="A12478" s="2">
        <v>5918.6411111111111</v>
      </c>
      <c r="B12478" s="2">
        <f t="shared" si="194"/>
        <v>21307108</v>
      </c>
      <c r="C12478" s="2">
        <v>0.36199999999999999</v>
      </c>
    </row>
    <row r="12479" spans="1:3" x14ac:dyDescent="0.3">
      <c r="A12479" s="2">
        <v>5918.8286111111111</v>
      </c>
      <c r="B12479" s="2">
        <f t="shared" si="194"/>
        <v>21307783</v>
      </c>
      <c r="C12479" s="2">
        <v>0.374</v>
      </c>
    </row>
    <row r="12480" spans="1:3" x14ac:dyDescent="0.3">
      <c r="A12480" s="2">
        <v>5919.4911111111114</v>
      </c>
      <c r="B12480" s="2">
        <f t="shared" si="194"/>
        <v>21310168</v>
      </c>
      <c r="C12480" s="2">
        <v>0.373</v>
      </c>
    </row>
    <row r="12481" spans="1:3" x14ac:dyDescent="0.3">
      <c r="A12481" s="2">
        <v>5919.8791666666666</v>
      </c>
      <c r="B12481" s="2">
        <f t="shared" si="194"/>
        <v>21311565</v>
      </c>
      <c r="C12481" s="2">
        <v>0.40300000000000002</v>
      </c>
    </row>
    <row r="12482" spans="1:3" x14ac:dyDescent="0.3">
      <c r="A12482" s="2">
        <v>5920.3897222222222</v>
      </c>
      <c r="B12482" s="2">
        <f t="shared" si="194"/>
        <v>21313403</v>
      </c>
      <c r="C12482" s="2">
        <v>0.36299999999999999</v>
      </c>
    </row>
    <row r="12483" spans="1:3" x14ac:dyDescent="0.3">
      <c r="A12483" s="2">
        <v>5920.7980555555559</v>
      </c>
      <c r="B12483" s="2">
        <f t="shared" ref="B12483:B12546" si="195">A12483*3600</f>
        <v>21314873</v>
      </c>
      <c r="C12483" s="2">
        <v>0.31</v>
      </c>
    </row>
    <row r="12484" spans="1:3" x14ac:dyDescent="0.3">
      <c r="A12484" s="2">
        <v>5921.1336111111113</v>
      </c>
      <c r="B12484" s="2">
        <f t="shared" si="195"/>
        <v>21316081</v>
      </c>
      <c r="C12484" s="2">
        <v>0.36399999999999999</v>
      </c>
    </row>
    <row r="12485" spans="1:3" x14ac:dyDescent="0.3">
      <c r="A12485" s="2">
        <v>5921.4316666666664</v>
      </c>
      <c r="B12485" s="2">
        <f t="shared" si="195"/>
        <v>21317154</v>
      </c>
      <c r="C12485" s="2">
        <v>0.33400000000000002</v>
      </c>
    </row>
    <row r="12486" spans="1:3" x14ac:dyDescent="0.3">
      <c r="A12486" s="2">
        <v>5921.8424999999997</v>
      </c>
      <c r="B12486" s="2">
        <f t="shared" si="195"/>
        <v>21318633</v>
      </c>
      <c r="C12486" s="2">
        <v>0.25900000000000001</v>
      </c>
    </row>
    <row r="12487" spans="1:3" x14ac:dyDescent="0.3">
      <c r="A12487" s="2">
        <v>5922.2536111111112</v>
      </c>
      <c r="B12487" s="2">
        <f t="shared" si="195"/>
        <v>21320113</v>
      </c>
      <c r="C12487" s="2">
        <v>0.28299999999999997</v>
      </c>
    </row>
    <row r="12488" spans="1:3" x14ac:dyDescent="0.3">
      <c r="A12488" s="2">
        <v>5922.6730555555559</v>
      </c>
      <c r="B12488" s="2">
        <f t="shared" si="195"/>
        <v>21321623</v>
      </c>
      <c r="C12488" s="2">
        <v>0.254</v>
      </c>
    </row>
    <row r="12489" spans="1:3" x14ac:dyDescent="0.3">
      <c r="A12489" s="2">
        <v>5923.2886111111111</v>
      </c>
      <c r="B12489" s="2">
        <f t="shared" si="195"/>
        <v>21323839</v>
      </c>
      <c r="C12489" s="2">
        <v>0.30499999999999999</v>
      </c>
    </row>
    <row r="12490" spans="1:3" x14ac:dyDescent="0.3">
      <c r="A12490" s="2">
        <v>5923.6258333333344</v>
      </c>
      <c r="B12490" s="2">
        <f t="shared" si="195"/>
        <v>21325053.000000004</v>
      </c>
      <c r="C12490" s="2">
        <v>0.28999999999999998</v>
      </c>
    </row>
    <row r="12491" spans="1:3" x14ac:dyDescent="0.3">
      <c r="A12491" s="2">
        <v>5924.0286111111109</v>
      </c>
      <c r="B12491" s="2">
        <f t="shared" si="195"/>
        <v>21326503</v>
      </c>
      <c r="C12491" s="2">
        <v>0.38100000000000001</v>
      </c>
    </row>
    <row r="12492" spans="1:3" x14ac:dyDescent="0.3">
      <c r="A12492" s="2">
        <v>5924.4966666666669</v>
      </c>
      <c r="B12492" s="2">
        <f t="shared" si="195"/>
        <v>21328188</v>
      </c>
      <c r="C12492" s="2">
        <v>0.434</v>
      </c>
    </row>
    <row r="12493" spans="1:3" x14ac:dyDescent="0.3">
      <c r="A12493" s="2">
        <v>5924.8822222222216</v>
      </c>
      <c r="B12493" s="2">
        <f t="shared" si="195"/>
        <v>21329575.999999996</v>
      </c>
      <c r="C12493" s="2">
        <v>0.48899999999999999</v>
      </c>
    </row>
    <row r="12494" spans="1:3" x14ac:dyDescent="0.3">
      <c r="A12494" s="2">
        <v>5925.1758333333337</v>
      </c>
      <c r="B12494" s="2">
        <f t="shared" si="195"/>
        <v>21330633</v>
      </c>
      <c r="C12494" s="2">
        <v>0.49199999999999999</v>
      </c>
    </row>
    <row r="12495" spans="1:3" x14ac:dyDescent="0.3">
      <c r="A12495" s="2">
        <v>5925.589722222222</v>
      </c>
      <c r="B12495" s="2">
        <f t="shared" si="195"/>
        <v>21332123</v>
      </c>
      <c r="C12495" s="2">
        <v>0.45800000000000002</v>
      </c>
    </row>
    <row r="12496" spans="1:3" x14ac:dyDescent="0.3">
      <c r="A12496" s="2">
        <v>5926.2674999999999</v>
      </c>
      <c r="B12496" s="2">
        <f t="shared" si="195"/>
        <v>21334563</v>
      </c>
      <c r="C12496" s="2">
        <v>0.375</v>
      </c>
    </row>
    <row r="12497" spans="1:3" x14ac:dyDescent="0.3">
      <c r="A12497" s="2">
        <v>5926.9036111111109</v>
      </c>
      <c r="B12497" s="2">
        <f t="shared" si="195"/>
        <v>21336853</v>
      </c>
      <c r="C12497" s="2">
        <v>0.46700000000000003</v>
      </c>
    </row>
    <row r="12498" spans="1:3" x14ac:dyDescent="0.3">
      <c r="A12498" s="2">
        <v>5927.1730555555559</v>
      </c>
      <c r="B12498" s="2">
        <f t="shared" si="195"/>
        <v>21337823</v>
      </c>
      <c r="C12498" s="2">
        <v>0.54200000000000004</v>
      </c>
    </row>
    <row r="12499" spans="1:3" x14ac:dyDescent="0.3">
      <c r="A12499" s="2">
        <v>5927.5452777777782</v>
      </c>
      <c r="B12499" s="2">
        <f t="shared" si="195"/>
        <v>21339163</v>
      </c>
      <c r="C12499" s="2">
        <v>0.48299999999999998</v>
      </c>
    </row>
    <row r="12500" spans="1:3" x14ac:dyDescent="0.3">
      <c r="A12500" s="2">
        <v>5927.9552777777781</v>
      </c>
      <c r="B12500" s="2">
        <f t="shared" si="195"/>
        <v>21340639</v>
      </c>
      <c r="C12500" s="2">
        <v>0.40400000000000003</v>
      </c>
    </row>
    <row r="12501" spans="1:3" x14ac:dyDescent="0.3">
      <c r="A12501" s="2">
        <v>5929.15</v>
      </c>
      <c r="B12501" s="2">
        <f t="shared" si="195"/>
        <v>21344940</v>
      </c>
      <c r="C12501" s="2">
        <v>0.65700000000000003</v>
      </c>
    </row>
    <row r="12502" spans="1:3" x14ac:dyDescent="0.3">
      <c r="A12502" s="2">
        <v>5929.4808333333331</v>
      </c>
      <c r="B12502" s="2">
        <f t="shared" si="195"/>
        <v>21346131</v>
      </c>
      <c r="C12502" s="2">
        <v>0.53200000000000003</v>
      </c>
    </row>
    <row r="12503" spans="1:3" x14ac:dyDescent="0.3">
      <c r="A12503" s="2">
        <v>5929.8277777777776</v>
      </c>
      <c r="B12503" s="2">
        <f t="shared" si="195"/>
        <v>21347380</v>
      </c>
      <c r="C12503" s="2">
        <v>0.64500000000000002</v>
      </c>
    </row>
    <row r="12504" spans="1:3" x14ac:dyDescent="0.3">
      <c r="A12504" s="2">
        <v>5930.381388888889</v>
      </c>
      <c r="B12504" s="2">
        <f t="shared" si="195"/>
        <v>21349373</v>
      </c>
      <c r="C12504" s="2">
        <v>0.61599999999999999</v>
      </c>
    </row>
    <row r="12505" spans="1:3" x14ac:dyDescent="0.3">
      <c r="A12505" s="2">
        <v>5930.43</v>
      </c>
      <c r="B12505" s="2">
        <f t="shared" si="195"/>
        <v>21349548</v>
      </c>
      <c r="C12505" s="2">
        <v>0.57799999999999996</v>
      </c>
    </row>
    <row r="12506" spans="1:3" x14ac:dyDescent="0.3">
      <c r="A12506" s="2">
        <v>5930.8175000000001</v>
      </c>
      <c r="B12506" s="2">
        <f t="shared" si="195"/>
        <v>21350943</v>
      </c>
      <c r="C12506" s="2">
        <v>0.40799999999999997</v>
      </c>
    </row>
    <row r="12507" spans="1:3" x14ac:dyDescent="0.3">
      <c r="A12507" s="2">
        <v>5931.6230555555558</v>
      </c>
      <c r="B12507" s="2">
        <f t="shared" si="195"/>
        <v>21353843</v>
      </c>
      <c r="C12507" s="2">
        <v>0.45500000000000002</v>
      </c>
    </row>
    <row r="12508" spans="1:3" x14ac:dyDescent="0.3">
      <c r="A12508" s="2">
        <v>5931.7369444444448</v>
      </c>
      <c r="B12508" s="2">
        <f t="shared" si="195"/>
        <v>21354253</v>
      </c>
      <c r="C12508" s="2">
        <v>0.43</v>
      </c>
    </row>
    <row r="12509" spans="1:3" x14ac:dyDescent="0.3">
      <c r="A12509" s="2">
        <v>5932.3897222222222</v>
      </c>
      <c r="B12509" s="2">
        <f t="shared" si="195"/>
        <v>21356603</v>
      </c>
      <c r="C12509" s="2">
        <v>0.42</v>
      </c>
    </row>
    <row r="12510" spans="1:3" x14ac:dyDescent="0.3">
      <c r="A12510" s="2">
        <v>5932.6508333333331</v>
      </c>
      <c r="B12510" s="2">
        <f t="shared" si="195"/>
        <v>21357543</v>
      </c>
      <c r="C12510" s="2">
        <v>0.40500000000000003</v>
      </c>
    </row>
    <row r="12511" spans="1:3" x14ac:dyDescent="0.3">
      <c r="A12511" s="2">
        <v>5932.8447222222221</v>
      </c>
      <c r="B12511" s="2">
        <f t="shared" si="195"/>
        <v>21358241</v>
      </c>
      <c r="C12511" s="2">
        <v>0.55500000000000005</v>
      </c>
    </row>
    <row r="12512" spans="1:3" x14ac:dyDescent="0.3">
      <c r="A12512" s="2">
        <v>5933.7441666666664</v>
      </c>
      <c r="B12512" s="2">
        <f t="shared" si="195"/>
        <v>21361479</v>
      </c>
      <c r="C12512" s="2">
        <v>0.44600000000000001</v>
      </c>
    </row>
    <row r="12513" spans="1:3" x14ac:dyDescent="0.3">
      <c r="A12513" s="2">
        <v>5934.2369444444448</v>
      </c>
      <c r="B12513" s="2">
        <f t="shared" si="195"/>
        <v>21363253</v>
      </c>
      <c r="C12513" s="2">
        <v>0.44700000000000001</v>
      </c>
    </row>
    <row r="12514" spans="1:3" x14ac:dyDescent="0.3">
      <c r="A12514" s="2">
        <v>5934.3952777777777</v>
      </c>
      <c r="B12514" s="2">
        <f t="shared" si="195"/>
        <v>21363823</v>
      </c>
      <c r="C12514" s="2">
        <v>0.53200000000000003</v>
      </c>
    </row>
    <row r="12515" spans="1:3" x14ac:dyDescent="0.3">
      <c r="A12515" s="2">
        <v>5934.8286111111111</v>
      </c>
      <c r="B12515" s="2">
        <f t="shared" si="195"/>
        <v>21365383</v>
      </c>
      <c r="C12515" s="2">
        <v>0.47399999999999998</v>
      </c>
    </row>
    <row r="12516" spans="1:3" x14ac:dyDescent="0.3">
      <c r="A12516" s="2">
        <v>5935.5869444444443</v>
      </c>
      <c r="B12516" s="2">
        <f t="shared" si="195"/>
        <v>21368113</v>
      </c>
      <c r="C12516" s="2">
        <v>0.47299999999999998</v>
      </c>
    </row>
    <row r="12517" spans="1:3" x14ac:dyDescent="0.3">
      <c r="A12517" s="2">
        <v>5936.0286111111109</v>
      </c>
      <c r="B12517" s="2">
        <f t="shared" si="195"/>
        <v>21369703</v>
      </c>
      <c r="C12517" s="2">
        <v>0.36399999999999999</v>
      </c>
    </row>
    <row r="12518" spans="1:3" x14ac:dyDescent="0.3">
      <c r="A12518" s="2">
        <v>5937.0480555555559</v>
      </c>
      <c r="B12518" s="2">
        <f t="shared" si="195"/>
        <v>21373373</v>
      </c>
      <c r="C12518" s="2">
        <v>0.439</v>
      </c>
    </row>
    <row r="12519" spans="1:3" x14ac:dyDescent="0.3">
      <c r="A12519" s="2">
        <v>5937.339722222222</v>
      </c>
      <c r="B12519" s="2">
        <f t="shared" si="195"/>
        <v>21374423</v>
      </c>
      <c r="C12519" s="2">
        <v>0.53900000000000003</v>
      </c>
    </row>
    <row r="12520" spans="1:3" x14ac:dyDescent="0.3">
      <c r="A12520" s="2">
        <v>5937.6813888888892</v>
      </c>
      <c r="B12520" s="2">
        <f t="shared" si="195"/>
        <v>21375653</v>
      </c>
      <c r="C12520" s="2">
        <v>0.51900000000000002</v>
      </c>
    </row>
    <row r="12521" spans="1:3" x14ac:dyDescent="0.3">
      <c r="A12521" s="2">
        <v>5938.0861111111108</v>
      </c>
      <c r="B12521" s="2">
        <f t="shared" si="195"/>
        <v>21377110</v>
      </c>
      <c r="C12521" s="2">
        <v>0.41699999999999998</v>
      </c>
    </row>
    <row r="12522" spans="1:3" x14ac:dyDescent="0.3">
      <c r="A12522" s="2">
        <v>5938.5480555555559</v>
      </c>
      <c r="B12522" s="2">
        <f t="shared" si="195"/>
        <v>21378773</v>
      </c>
      <c r="C12522" s="2">
        <v>0.5</v>
      </c>
    </row>
    <row r="12523" spans="1:3" x14ac:dyDescent="0.3">
      <c r="A12523" s="2">
        <v>5938.9147222222218</v>
      </c>
      <c r="B12523" s="2">
        <f t="shared" si="195"/>
        <v>21380093</v>
      </c>
      <c r="C12523" s="2">
        <v>0.51600000000000001</v>
      </c>
    </row>
    <row r="12524" spans="1:3" x14ac:dyDescent="0.3">
      <c r="A12524" s="2">
        <v>5939.745277777778</v>
      </c>
      <c r="B12524" s="2">
        <f t="shared" si="195"/>
        <v>21383083</v>
      </c>
      <c r="C12524" s="2">
        <v>0.316</v>
      </c>
    </row>
    <row r="12525" spans="1:3" x14ac:dyDescent="0.3">
      <c r="A12525" s="2">
        <v>5939.9119444444441</v>
      </c>
      <c r="B12525" s="2">
        <f t="shared" si="195"/>
        <v>21383683</v>
      </c>
      <c r="C12525" s="2">
        <v>0.33300000000000002</v>
      </c>
    </row>
    <row r="12526" spans="1:3" x14ac:dyDescent="0.3">
      <c r="A12526" s="2">
        <v>5940.7174999999997</v>
      </c>
      <c r="B12526" s="2">
        <f t="shared" si="195"/>
        <v>21386583</v>
      </c>
      <c r="C12526" s="2">
        <v>0.46600000000000003</v>
      </c>
    </row>
    <row r="12527" spans="1:3" x14ac:dyDescent="0.3">
      <c r="A12527" s="2">
        <v>5940.7647222222222</v>
      </c>
      <c r="B12527" s="2">
        <f t="shared" si="195"/>
        <v>21386753</v>
      </c>
      <c r="C12527" s="2">
        <v>0.38900000000000001</v>
      </c>
    </row>
    <row r="12528" spans="1:3" x14ac:dyDescent="0.3">
      <c r="A12528" s="2">
        <v>5941.8452777777766</v>
      </c>
      <c r="B12528" s="2">
        <f t="shared" si="195"/>
        <v>21390642.999999996</v>
      </c>
      <c r="C12528" s="2">
        <v>0.40899999999999997</v>
      </c>
    </row>
    <row r="12529" spans="1:3" x14ac:dyDescent="0.3">
      <c r="A12529" s="2">
        <v>5941.8869444444445</v>
      </c>
      <c r="B12529" s="2">
        <f t="shared" si="195"/>
        <v>21390793</v>
      </c>
      <c r="C12529" s="2">
        <v>0.39200000000000002</v>
      </c>
    </row>
    <row r="12530" spans="1:3" x14ac:dyDescent="0.3">
      <c r="A12530" s="2">
        <v>5942.2730555555554</v>
      </c>
      <c r="B12530" s="2">
        <f t="shared" si="195"/>
        <v>21392183</v>
      </c>
      <c r="C12530" s="2">
        <v>0.34899999999999998</v>
      </c>
    </row>
    <row r="12531" spans="1:3" x14ac:dyDescent="0.3">
      <c r="A12531" s="2">
        <v>5942.6136111111109</v>
      </c>
      <c r="B12531" s="2">
        <f t="shared" si="195"/>
        <v>21393409</v>
      </c>
      <c r="C12531" s="2">
        <v>0.34399999999999997</v>
      </c>
    </row>
    <row r="12532" spans="1:3" x14ac:dyDescent="0.3">
      <c r="A12532" s="2">
        <v>5943.0980555555552</v>
      </c>
      <c r="B12532" s="2">
        <f t="shared" si="195"/>
        <v>21395153</v>
      </c>
      <c r="C12532" s="2">
        <v>0.42899999999999999</v>
      </c>
    </row>
    <row r="12533" spans="1:3" x14ac:dyDescent="0.3">
      <c r="A12533" s="2">
        <v>5943.5072222222216</v>
      </c>
      <c r="B12533" s="2">
        <f t="shared" si="195"/>
        <v>21396625.999999996</v>
      </c>
      <c r="C12533" s="2">
        <v>0.30299999999999999</v>
      </c>
    </row>
    <row r="12534" spans="1:3" x14ac:dyDescent="0.3">
      <c r="A12534" s="2">
        <v>5943.8730555555558</v>
      </c>
      <c r="B12534" s="2">
        <f t="shared" si="195"/>
        <v>21397943</v>
      </c>
      <c r="C12534" s="2">
        <v>0.34499999999999997</v>
      </c>
    </row>
    <row r="12535" spans="1:3" x14ac:dyDescent="0.3">
      <c r="A12535" s="2">
        <v>5944.6341666666667</v>
      </c>
      <c r="B12535" s="2">
        <f t="shared" si="195"/>
        <v>21400683</v>
      </c>
      <c r="C12535" s="2">
        <v>0.52300000000000002</v>
      </c>
    </row>
    <row r="12536" spans="1:3" x14ac:dyDescent="0.3">
      <c r="A12536" s="2">
        <v>5945.1452777777777</v>
      </c>
      <c r="B12536" s="2">
        <f t="shared" si="195"/>
        <v>21402523</v>
      </c>
      <c r="C12536" s="2">
        <v>0.55300000000000005</v>
      </c>
    </row>
    <row r="12537" spans="1:3" x14ac:dyDescent="0.3">
      <c r="A12537" s="2">
        <v>5945.4925000000003</v>
      </c>
      <c r="B12537" s="2">
        <f t="shared" si="195"/>
        <v>21403773</v>
      </c>
      <c r="C12537" s="2">
        <v>0.504</v>
      </c>
    </row>
    <row r="12538" spans="1:3" x14ac:dyDescent="0.3">
      <c r="A12538" s="2">
        <v>5945.9977777777776</v>
      </c>
      <c r="B12538" s="2">
        <f t="shared" si="195"/>
        <v>21405592</v>
      </c>
      <c r="C12538" s="2">
        <v>0.52200000000000002</v>
      </c>
    </row>
    <row r="12539" spans="1:3" x14ac:dyDescent="0.3">
      <c r="A12539" s="2">
        <v>5946.5586111111124</v>
      </c>
      <c r="B12539" s="2">
        <f t="shared" si="195"/>
        <v>21407611.000000004</v>
      </c>
      <c r="C12539" s="2">
        <v>0.499</v>
      </c>
    </row>
    <row r="12540" spans="1:3" x14ac:dyDescent="0.3">
      <c r="A12540" s="2">
        <v>5947.0675000000001</v>
      </c>
      <c r="B12540" s="2">
        <f t="shared" si="195"/>
        <v>21409443</v>
      </c>
      <c r="C12540" s="2">
        <v>0.54500000000000004</v>
      </c>
    </row>
    <row r="12541" spans="1:3" x14ac:dyDescent="0.3">
      <c r="A12541" s="2">
        <v>5947.3341666666674</v>
      </c>
      <c r="B12541" s="2">
        <f t="shared" si="195"/>
        <v>21410403.000000004</v>
      </c>
      <c r="C12541" s="2">
        <v>0.40400000000000003</v>
      </c>
    </row>
    <row r="12542" spans="1:3" x14ac:dyDescent="0.3">
      <c r="A12542" s="2">
        <v>5947.8202777777778</v>
      </c>
      <c r="B12542" s="2">
        <f t="shared" si="195"/>
        <v>21412153</v>
      </c>
      <c r="C12542" s="2">
        <v>0.36899999999999999</v>
      </c>
    </row>
    <row r="12543" spans="1:3" x14ac:dyDescent="0.3">
      <c r="A12543" s="2">
        <v>5948.1591666666664</v>
      </c>
      <c r="B12543" s="2">
        <f t="shared" si="195"/>
        <v>21413373</v>
      </c>
      <c r="C12543" s="2">
        <v>0.40600000000000003</v>
      </c>
    </row>
    <row r="12544" spans="1:3" x14ac:dyDescent="0.3">
      <c r="A12544" s="2">
        <v>5948.4230555555559</v>
      </c>
      <c r="B12544" s="2">
        <f t="shared" si="195"/>
        <v>21414323</v>
      </c>
      <c r="C12544" s="2">
        <v>0.374</v>
      </c>
    </row>
    <row r="12545" spans="1:3" x14ac:dyDescent="0.3">
      <c r="A12545" s="2">
        <v>5948.8886111111105</v>
      </c>
      <c r="B12545" s="2">
        <f t="shared" si="195"/>
        <v>21415998.999999996</v>
      </c>
      <c r="C12545" s="2">
        <v>0.44</v>
      </c>
    </row>
    <row r="12546" spans="1:3" x14ac:dyDescent="0.3">
      <c r="A12546" s="2">
        <v>5949.1813888888892</v>
      </c>
      <c r="B12546" s="2">
        <f t="shared" si="195"/>
        <v>21417053</v>
      </c>
      <c r="C12546" s="2">
        <v>0.35899999999999999</v>
      </c>
    </row>
    <row r="12547" spans="1:3" x14ac:dyDescent="0.3">
      <c r="A12547" s="2">
        <v>5949.4661111111109</v>
      </c>
      <c r="B12547" s="2">
        <f t="shared" ref="B12547:B12610" si="196">A12547*3600</f>
        <v>21418078</v>
      </c>
      <c r="C12547" s="2">
        <v>0.33800000000000002</v>
      </c>
    </row>
    <row r="12548" spans="1:3" x14ac:dyDescent="0.3">
      <c r="A12548" s="2">
        <v>5950.3588888888889</v>
      </c>
      <c r="B12548" s="2">
        <f t="shared" si="196"/>
        <v>21421292</v>
      </c>
      <c r="C12548" s="2">
        <v>0.56299999999999994</v>
      </c>
    </row>
    <row r="12549" spans="1:3" x14ac:dyDescent="0.3">
      <c r="A12549" s="2">
        <v>5950.7297222222223</v>
      </c>
      <c r="B12549" s="2">
        <f t="shared" si="196"/>
        <v>21422627</v>
      </c>
      <c r="C12549" s="2">
        <v>0.41099999999999998</v>
      </c>
    </row>
    <row r="12550" spans="1:3" x14ac:dyDescent="0.3">
      <c r="A12550" s="2">
        <v>5951.0452777777782</v>
      </c>
      <c r="B12550" s="2">
        <f t="shared" si="196"/>
        <v>21423763</v>
      </c>
      <c r="C12550" s="2">
        <v>0.41899999999999998</v>
      </c>
    </row>
    <row r="12551" spans="1:3" x14ac:dyDescent="0.3">
      <c r="A12551" s="2">
        <v>5951.4286111111114</v>
      </c>
      <c r="B12551" s="2">
        <f t="shared" si="196"/>
        <v>21425143</v>
      </c>
      <c r="C12551" s="2">
        <v>0.50900000000000001</v>
      </c>
    </row>
    <row r="12552" spans="1:3" x14ac:dyDescent="0.3">
      <c r="A12552" s="2">
        <v>5951.7841666666664</v>
      </c>
      <c r="B12552" s="2">
        <f t="shared" si="196"/>
        <v>21426423</v>
      </c>
      <c r="C12552" s="2">
        <v>0.47399999999999998</v>
      </c>
    </row>
    <row r="12553" spans="1:3" x14ac:dyDescent="0.3">
      <c r="A12553" s="2">
        <v>5952.1119444444448</v>
      </c>
      <c r="B12553" s="2">
        <f t="shared" si="196"/>
        <v>21427603</v>
      </c>
      <c r="C12553" s="2">
        <v>0.39200000000000002</v>
      </c>
    </row>
    <row r="12554" spans="1:3" x14ac:dyDescent="0.3">
      <c r="A12554" s="2">
        <v>5952.5286111111109</v>
      </c>
      <c r="B12554" s="2">
        <f t="shared" si="196"/>
        <v>21429103</v>
      </c>
      <c r="C12554" s="2">
        <v>0.41599999999999998</v>
      </c>
    </row>
    <row r="12555" spans="1:3" x14ac:dyDescent="0.3">
      <c r="A12555" s="2">
        <v>5953.1036111111107</v>
      </c>
      <c r="B12555" s="2">
        <f t="shared" si="196"/>
        <v>21431173</v>
      </c>
      <c r="C12555" s="2">
        <v>0.40899999999999997</v>
      </c>
    </row>
    <row r="12556" spans="1:3" x14ac:dyDescent="0.3">
      <c r="A12556" s="2">
        <v>5953.5558333333329</v>
      </c>
      <c r="B12556" s="2">
        <f t="shared" si="196"/>
        <v>21432801</v>
      </c>
      <c r="C12556" s="2">
        <v>0.65700000000000003</v>
      </c>
    </row>
    <row r="12557" spans="1:3" x14ac:dyDescent="0.3">
      <c r="A12557" s="2">
        <v>5954.0675000000001</v>
      </c>
      <c r="B12557" s="2">
        <f t="shared" si="196"/>
        <v>21434643</v>
      </c>
      <c r="C12557" s="2">
        <v>0.438</v>
      </c>
    </row>
    <row r="12558" spans="1:3" x14ac:dyDescent="0.3">
      <c r="A12558" s="2">
        <v>5954.8008333333337</v>
      </c>
      <c r="B12558" s="2">
        <f t="shared" si="196"/>
        <v>21437283</v>
      </c>
      <c r="C12558" s="2">
        <v>0.51600000000000001</v>
      </c>
    </row>
    <row r="12559" spans="1:3" x14ac:dyDescent="0.3">
      <c r="A12559" s="2">
        <v>5954.8444444444449</v>
      </c>
      <c r="B12559" s="2">
        <f t="shared" si="196"/>
        <v>21437440</v>
      </c>
      <c r="C12559" s="2">
        <v>0.375</v>
      </c>
    </row>
    <row r="12560" spans="1:3" x14ac:dyDescent="0.3">
      <c r="A12560" s="2">
        <v>5955.1880555555554</v>
      </c>
      <c r="B12560" s="2">
        <f t="shared" si="196"/>
        <v>21438677</v>
      </c>
      <c r="C12560" s="2">
        <v>0.42599999999999999</v>
      </c>
    </row>
    <row r="12561" spans="1:3" x14ac:dyDescent="0.3">
      <c r="A12561" s="2">
        <v>5955.5980555555552</v>
      </c>
      <c r="B12561" s="2">
        <f t="shared" si="196"/>
        <v>21440153</v>
      </c>
      <c r="C12561" s="2">
        <v>0.41099999999999998</v>
      </c>
    </row>
    <row r="12562" spans="1:3" x14ac:dyDescent="0.3">
      <c r="A12562" s="2">
        <v>5956.1655555555553</v>
      </c>
      <c r="B12562" s="2">
        <f t="shared" si="196"/>
        <v>21442196</v>
      </c>
      <c r="C12562" s="2">
        <v>0.47</v>
      </c>
    </row>
    <row r="12563" spans="1:3" x14ac:dyDescent="0.3">
      <c r="A12563" s="2">
        <v>5956.631388888889</v>
      </c>
      <c r="B12563" s="2">
        <f t="shared" si="196"/>
        <v>21443873</v>
      </c>
      <c r="C12563" s="2">
        <v>0.34799999999999998</v>
      </c>
    </row>
    <row r="12564" spans="1:3" x14ac:dyDescent="0.3">
      <c r="A12564" s="2">
        <v>5957.0022222222224</v>
      </c>
      <c r="B12564" s="2">
        <f t="shared" si="196"/>
        <v>21445208</v>
      </c>
      <c r="C12564" s="2">
        <v>0.32400000000000001</v>
      </c>
    </row>
    <row r="12565" spans="1:3" x14ac:dyDescent="0.3">
      <c r="A12565" s="2">
        <v>5957.3319444444442</v>
      </c>
      <c r="B12565" s="2">
        <f t="shared" si="196"/>
        <v>21446395</v>
      </c>
      <c r="C12565" s="2">
        <v>0.41599999999999998</v>
      </c>
    </row>
    <row r="12566" spans="1:3" x14ac:dyDescent="0.3">
      <c r="A12566" s="2">
        <v>5957.6563888888886</v>
      </c>
      <c r="B12566" s="2">
        <f t="shared" si="196"/>
        <v>21447563</v>
      </c>
      <c r="C12566" s="2">
        <v>0.46899999999999997</v>
      </c>
    </row>
    <row r="12567" spans="1:3" x14ac:dyDescent="0.3">
      <c r="A12567" s="2">
        <v>5958.3730555555558</v>
      </c>
      <c r="B12567" s="2">
        <f t="shared" si="196"/>
        <v>21450143</v>
      </c>
      <c r="C12567" s="2">
        <v>0.375</v>
      </c>
    </row>
    <row r="12568" spans="1:3" x14ac:dyDescent="0.3">
      <c r="A12568" s="2">
        <v>5958.7624999999998</v>
      </c>
      <c r="B12568" s="2">
        <f t="shared" si="196"/>
        <v>21451545</v>
      </c>
      <c r="C12568" s="2">
        <v>0.46200000000000002</v>
      </c>
    </row>
    <row r="12569" spans="1:3" x14ac:dyDescent="0.3">
      <c r="A12569" s="2">
        <v>5958.881388888889</v>
      </c>
      <c r="B12569" s="2">
        <f t="shared" si="196"/>
        <v>21451973</v>
      </c>
      <c r="C12569" s="2">
        <v>0.54300000000000004</v>
      </c>
    </row>
    <row r="12570" spans="1:3" x14ac:dyDescent="0.3">
      <c r="A12570" s="2">
        <v>5959.4230555555559</v>
      </c>
      <c r="B12570" s="2">
        <f t="shared" si="196"/>
        <v>21453923</v>
      </c>
      <c r="C12570" s="2">
        <v>0.47599999999999998</v>
      </c>
    </row>
    <row r="12571" spans="1:3" x14ac:dyDescent="0.3">
      <c r="A12571" s="2">
        <v>5959.6591666666664</v>
      </c>
      <c r="B12571" s="2">
        <f t="shared" si="196"/>
        <v>21454773</v>
      </c>
      <c r="C12571" s="2">
        <v>0.40500000000000003</v>
      </c>
    </row>
    <row r="12572" spans="1:3" x14ac:dyDescent="0.3">
      <c r="A12572" s="2">
        <v>5959.9897222222226</v>
      </c>
      <c r="B12572" s="2">
        <f t="shared" si="196"/>
        <v>21455963</v>
      </c>
      <c r="C12572" s="2">
        <v>0.54300000000000004</v>
      </c>
    </row>
    <row r="12573" spans="1:3" x14ac:dyDescent="0.3">
      <c r="A12573" s="2">
        <v>5960.8591666666671</v>
      </c>
      <c r="B12573" s="2">
        <f t="shared" si="196"/>
        <v>21459093</v>
      </c>
      <c r="C12573" s="2">
        <v>0.622</v>
      </c>
    </row>
    <row r="12574" spans="1:3" x14ac:dyDescent="0.3">
      <c r="A12574" s="2">
        <v>5961.475833333333</v>
      </c>
      <c r="B12574" s="2">
        <f t="shared" si="196"/>
        <v>21461313</v>
      </c>
      <c r="C12574" s="2">
        <v>0.46800000000000003</v>
      </c>
    </row>
    <row r="12575" spans="1:3" x14ac:dyDescent="0.3">
      <c r="A12575" s="2">
        <v>5961.8036111111114</v>
      </c>
      <c r="B12575" s="2">
        <f t="shared" si="196"/>
        <v>21462493</v>
      </c>
      <c r="C12575" s="2">
        <v>0.51</v>
      </c>
    </row>
    <row r="12576" spans="1:3" x14ac:dyDescent="0.3">
      <c r="A12576" s="2">
        <v>5962.0505555555555</v>
      </c>
      <c r="B12576" s="2">
        <f t="shared" si="196"/>
        <v>21463382</v>
      </c>
      <c r="C12576" s="2">
        <v>0.40400000000000003</v>
      </c>
    </row>
    <row r="12577" spans="1:3" x14ac:dyDescent="0.3">
      <c r="A12577" s="2">
        <v>5962.4008333333331</v>
      </c>
      <c r="B12577" s="2">
        <f t="shared" si="196"/>
        <v>21464643</v>
      </c>
      <c r="C12577" s="2">
        <v>0.76200000000000001</v>
      </c>
    </row>
    <row r="12578" spans="1:3" x14ac:dyDescent="0.3">
      <c r="A12578" s="2">
        <v>5962.8977777777782</v>
      </c>
      <c r="B12578" s="2">
        <f t="shared" si="196"/>
        <v>21466432</v>
      </c>
      <c r="C12578" s="2">
        <v>0.439</v>
      </c>
    </row>
    <row r="12579" spans="1:3" x14ac:dyDescent="0.3">
      <c r="A12579" s="2">
        <v>5963.3472222222226</v>
      </c>
      <c r="B12579" s="2">
        <f t="shared" si="196"/>
        <v>21468050</v>
      </c>
      <c r="C12579" s="2">
        <v>0.499</v>
      </c>
    </row>
    <row r="12580" spans="1:3" x14ac:dyDescent="0.3">
      <c r="A12580" s="2">
        <v>5963.9563888888888</v>
      </c>
      <c r="B12580" s="2">
        <f t="shared" si="196"/>
        <v>21470243</v>
      </c>
      <c r="C12580" s="2">
        <v>0.41</v>
      </c>
    </row>
    <row r="12581" spans="1:3" x14ac:dyDescent="0.3">
      <c r="A12581" s="2">
        <v>5964.4775</v>
      </c>
      <c r="B12581" s="2">
        <f t="shared" si="196"/>
        <v>21472119</v>
      </c>
      <c r="C12581" s="2">
        <v>0.57399999999999995</v>
      </c>
    </row>
    <row r="12582" spans="1:3" x14ac:dyDescent="0.3">
      <c r="A12582" s="2">
        <v>5964.9633333333331</v>
      </c>
      <c r="B12582" s="2">
        <f t="shared" si="196"/>
        <v>21473868</v>
      </c>
      <c r="C12582" s="2">
        <v>0.52800000000000002</v>
      </c>
    </row>
    <row r="12583" spans="1:3" x14ac:dyDescent="0.3">
      <c r="A12583" s="2">
        <v>5965.3427777777779</v>
      </c>
      <c r="B12583" s="2">
        <f t="shared" si="196"/>
        <v>21475234</v>
      </c>
      <c r="C12583" s="2">
        <v>0.439</v>
      </c>
    </row>
    <row r="12584" spans="1:3" x14ac:dyDescent="0.3">
      <c r="A12584" s="2">
        <v>5965.8202777777778</v>
      </c>
      <c r="B12584" s="2">
        <f t="shared" si="196"/>
        <v>21476953</v>
      </c>
      <c r="C12584" s="2">
        <v>0.34300000000000003</v>
      </c>
    </row>
    <row r="12585" spans="1:3" x14ac:dyDescent="0.3">
      <c r="A12585" s="2">
        <v>5966.4563888888888</v>
      </c>
      <c r="B12585" s="2">
        <f t="shared" si="196"/>
        <v>21479243</v>
      </c>
      <c r="C12585" s="2">
        <v>0.69299999999999995</v>
      </c>
    </row>
    <row r="12586" spans="1:3" x14ac:dyDescent="0.3">
      <c r="A12586" s="2">
        <v>5966.6869444444446</v>
      </c>
      <c r="B12586" s="2">
        <f t="shared" si="196"/>
        <v>21480073</v>
      </c>
      <c r="C12586" s="2">
        <v>0.52500000000000002</v>
      </c>
    </row>
    <row r="12587" spans="1:3" x14ac:dyDescent="0.3">
      <c r="A12587" s="2">
        <v>5967.0869444444443</v>
      </c>
      <c r="B12587" s="2">
        <f t="shared" si="196"/>
        <v>21481513</v>
      </c>
      <c r="C12587" s="2">
        <v>0.498</v>
      </c>
    </row>
    <row r="12588" spans="1:3" x14ac:dyDescent="0.3">
      <c r="A12588" s="2">
        <v>5967.4458333333332</v>
      </c>
      <c r="B12588" s="2">
        <f t="shared" si="196"/>
        <v>21482805</v>
      </c>
      <c r="C12588" s="2">
        <v>0.499</v>
      </c>
    </row>
    <row r="12589" spans="1:3" x14ac:dyDescent="0.3">
      <c r="A12589" s="2">
        <v>5967.8175000000001</v>
      </c>
      <c r="B12589" s="2">
        <f t="shared" si="196"/>
        <v>21484143</v>
      </c>
      <c r="C12589" s="2">
        <v>0.48299999999999998</v>
      </c>
    </row>
    <row r="12590" spans="1:3" x14ac:dyDescent="0.3">
      <c r="A12590" s="2">
        <v>5968.0763888888887</v>
      </c>
      <c r="B12590" s="2">
        <f t="shared" si="196"/>
        <v>21485075</v>
      </c>
      <c r="C12590" s="2">
        <v>0.56200000000000006</v>
      </c>
    </row>
    <row r="12591" spans="1:3" x14ac:dyDescent="0.3">
      <c r="A12591" s="2">
        <v>5969.0019444444442</v>
      </c>
      <c r="B12591" s="2">
        <f t="shared" si="196"/>
        <v>21488407</v>
      </c>
      <c r="C12591" s="2">
        <v>0.41399999999999998</v>
      </c>
    </row>
    <row r="12592" spans="1:3" x14ac:dyDescent="0.3">
      <c r="A12592" s="2">
        <v>5969.1475</v>
      </c>
      <c r="B12592" s="2">
        <f t="shared" si="196"/>
        <v>21488931</v>
      </c>
      <c r="C12592" s="2">
        <v>0.55300000000000005</v>
      </c>
    </row>
    <row r="12593" spans="1:3" x14ac:dyDescent="0.3">
      <c r="A12593" s="2">
        <v>5969.8202777777778</v>
      </c>
      <c r="B12593" s="2">
        <f t="shared" si="196"/>
        <v>21491353</v>
      </c>
      <c r="C12593" s="2">
        <v>0.627</v>
      </c>
    </row>
    <row r="12594" spans="1:3" x14ac:dyDescent="0.3">
      <c r="A12594" s="2">
        <v>5970.0563888888892</v>
      </c>
      <c r="B12594" s="2">
        <f t="shared" si="196"/>
        <v>21492203</v>
      </c>
      <c r="C12594" s="2">
        <v>0.57299999999999995</v>
      </c>
    </row>
    <row r="12595" spans="1:3" x14ac:dyDescent="0.3">
      <c r="A12595" s="2">
        <v>5970.3980555555554</v>
      </c>
      <c r="B12595" s="2">
        <f t="shared" si="196"/>
        <v>21493433</v>
      </c>
      <c r="C12595" s="2">
        <v>0.40899999999999997</v>
      </c>
    </row>
    <row r="12596" spans="1:3" x14ac:dyDescent="0.3">
      <c r="A12596" s="2">
        <v>5971.0372222222222</v>
      </c>
      <c r="B12596" s="2">
        <f t="shared" si="196"/>
        <v>21495734</v>
      </c>
      <c r="C12596" s="2">
        <v>0.46200000000000002</v>
      </c>
    </row>
    <row r="12597" spans="1:3" x14ac:dyDescent="0.3">
      <c r="A12597" s="2">
        <v>5971.7583333333332</v>
      </c>
      <c r="B12597" s="2">
        <f t="shared" si="196"/>
        <v>21498330</v>
      </c>
      <c r="C12597" s="2">
        <v>0.40300000000000002</v>
      </c>
    </row>
    <row r="12598" spans="1:3" x14ac:dyDescent="0.3">
      <c r="A12598" s="2">
        <v>5972.0286111111109</v>
      </c>
      <c r="B12598" s="2">
        <f t="shared" si="196"/>
        <v>21499303</v>
      </c>
      <c r="C12598" s="2">
        <v>0.55000000000000004</v>
      </c>
    </row>
    <row r="12599" spans="1:3" x14ac:dyDescent="0.3">
      <c r="A12599" s="2">
        <v>5972.3591666666671</v>
      </c>
      <c r="B12599" s="2">
        <f t="shared" si="196"/>
        <v>21500493</v>
      </c>
      <c r="C12599" s="2">
        <v>0.49299999999999999</v>
      </c>
    </row>
    <row r="12600" spans="1:3" x14ac:dyDescent="0.3">
      <c r="A12600" s="2">
        <v>5972.7805555555551</v>
      </c>
      <c r="B12600" s="2">
        <f t="shared" si="196"/>
        <v>21502010</v>
      </c>
      <c r="C12600" s="2">
        <v>0.43</v>
      </c>
    </row>
    <row r="12601" spans="1:3" x14ac:dyDescent="0.3">
      <c r="A12601" s="2">
        <v>5973.0147222222222</v>
      </c>
      <c r="B12601" s="2">
        <f t="shared" si="196"/>
        <v>21502853</v>
      </c>
      <c r="C12601" s="2">
        <v>0.52200000000000002</v>
      </c>
    </row>
    <row r="12602" spans="1:3" x14ac:dyDescent="0.3">
      <c r="A12602" s="2">
        <v>5973.4875000000002</v>
      </c>
      <c r="B12602" s="2">
        <f t="shared" si="196"/>
        <v>21504555</v>
      </c>
      <c r="C12602" s="2">
        <v>0.373</v>
      </c>
    </row>
    <row r="12603" spans="1:3" x14ac:dyDescent="0.3">
      <c r="A12603" s="2">
        <v>5974.3563888888893</v>
      </c>
      <c r="B12603" s="2">
        <f t="shared" si="196"/>
        <v>21507683</v>
      </c>
      <c r="C12603" s="2">
        <v>0.4</v>
      </c>
    </row>
    <row r="12604" spans="1:3" x14ac:dyDescent="0.3">
      <c r="A12604" s="2">
        <v>5974.6563888888886</v>
      </c>
      <c r="B12604" s="2">
        <f t="shared" si="196"/>
        <v>21508763</v>
      </c>
      <c r="C12604" s="2">
        <v>0.33300000000000002</v>
      </c>
    </row>
    <row r="12605" spans="1:3" x14ac:dyDescent="0.3">
      <c r="A12605" s="2">
        <v>5974.7922222222223</v>
      </c>
      <c r="B12605" s="2">
        <f t="shared" si="196"/>
        <v>21509252</v>
      </c>
      <c r="C12605" s="2">
        <v>0.41699999999999998</v>
      </c>
    </row>
    <row r="12606" spans="1:3" x14ac:dyDescent="0.3">
      <c r="A12606" s="2">
        <v>5975.2286111111107</v>
      </c>
      <c r="B12606" s="2">
        <f t="shared" si="196"/>
        <v>21510823</v>
      </c>
      <c r="C12606" s="2">
        <v>0.35599999999999998</v>
      </c>
    </row>
    <row r="12607" spans="1:3" x14ac:dyDescent="0.3">
      <c r="A12607" s="2">
        <v>5975.8758333333344</v>
      </c>
      <c r="B12607" s="2">
        <f t="shared" si="196"/>
        <v>21513153.000000004</v>
      </c>
      <c r="C12607" s="2">
        <v>0.42399999999999999</v>
      </c>
    </row>
    <row r="12608" spans="1:3" x14ac:dyDescent="0.3">
      <c r="A12608" s="2">
        <v>5976.0036111111112</v>
      </c>
      <c r="B12608" s="2">
        <f t="shared" si="196"/>
        <v>21513613</v>
      </c>
      <c r="C12608" s="2">
        <v>0.42699999999999999</v>
      </c>
    </row>
    <row r="12609" spans="1:3" x14ac:dyDescent="0.3">
      <c r="A12609" s="2">
        <v>5976.506388888889</v>
      </c>
      <c r="B12609" s="2">
        <f t="shared" si="196"/>
        <v>21515423</v>
      </c>
      <c r="C12609" s="2">
        <v>0.59499999999999997</v>
      </c>
    </row>
    <row r="12610" spans="1:3" x14ac:dyDescent="0.3">
      <c r="A12610" s="2">
        <v>5977.0841666666674</v>
      </c>
      <c r="B12610" s="2">
        <f t="shared" si="196"/>
        <v>21517503.000000004</v>
      </c>
      <c r="C12610" s="2">
        <v>0.35599999999999998</v>
      </c>
    </row>
    <row r="12611" spans="1:3" x14ac:dyDescent="0.3">
      <c r="A12611" s="2">
        <v>5977.3358333333344</v>
      </c>
      <c r="B12611" s="2">
        <f t="shared" ref="B12611:B12674" si="197">A12611*3600</f>
        <v>21518409.000000004</v>
      </c>
      <c r="C12611" s="2">
        <v>0.39200000000000002</v>
      </c>
    </row>
    <row r="12612" spans="1:3" x14ac:dyDescent="0.3">
      <c r="A12612" s="2">
        <v>5977.9008333333331</v>
      </c>
      <c r="B12612" s="2">
        <f t="shared" si="197"/>
        <v>21520443</v>
      </c>
      <c r="C12612" s="2">
        <v>0.36699999999999999</v>
      </c>
    </row>
    <row r="12613" spans="1:3" x14ac:dyDescent="0.3">
      <c r="A12613" s="2">
        <v>5978.2591666666667</v>
      </c>
      <c r="B12613" s="2">
        <f t="shared" si="197"/>
        <v>21521733</v>
      </c>
      <c r="C12613" s="2">
        <v>0.34399999999999997</v>
      </c>
    </row>
    <row r="12614" spans="1:3" x14ac:dyDescent="0.3">
      <c r="A12614" s="2">
        <v>5978.8980555555554</v>
      </c>
      <c r="B12614" s="2">
        <f t="shared" si="197"/>
        <v>21524033</v>
      </c>
      <c r="C12614" s="2">
        <v>0.36399999999999999</v>
      </c>
    </row>
    <row r="12615" spans="1:3" x14ac:dyDescent="0.3">
      <c r="A12615" s="2">
        <v>5979.2480555555558</v>
      </c>
      <c r="B12615" s="2">
        <f t="shared" si="197"/>
        <v>21525293</v>
      </c>
      <c r="C12615" s="2">
        <v>0.32600000000000001</v>
      </c>
    </row>
    <row r="12616" spans="1:3" x14ac:dyDescent="0.3">
      <c r="A12616" s="2">
        <v>5979.4933333333329</v>
      </c>
      <c r="B12616" s="2">
        <f t="shared" si="197"/>
        <v>21526176</v>
      </c>
      <c r="C12616" s="2">
        <v>0.309</v>
      </c>
    </row>
    <row r="12617" spans="1:3" x14ac:dyDescent="0.3">
      <c r="A12617" s="2">
        <v>5979.7869444444441</v>
      </c>
      <c r="B12617" s="2">
        <f t="shared" si="197"/>
        <v>21527233</v>
      </c>
      <c r="C12617" s="2">
        <v>0.57099999999999995</v>
      </c>
    </row>
    <row r="12618" spans="1:3" x14ac:dyDescent="0.3">
      <c r="A12618" s="2">
        <v>5980.1508333333331</v>
      </c>
      <c r="B12618" s="2">
        <f t="shared" si="197"/>
        <v>21528543</v>
      </c>
      <c r="C12618" s="2">
        <v>0.60499999999999998</v>
      </c>
    </row>
    <row r="12619" spans="1:3" x14ac:dyDescent="0.3">
      <c r="A12619" s="2">
        <v>5980.7541666666666</v>
      </c>
      <c r="B12619" s="2">
        <f t="shared" si="197"/>
        <v>21530715</v>
      </c>
      <c r="C12619" s="2">
        <v>0.56699999999999995</v>
      </c>
    </row>
    <row r="12620" spans="1:3" x14ac:dyDescent="0.3">
      <c r="A12620" s="2">
        <v>5981.4174999999996</v>
      </c>
      <c r="B12620" s="2">
        <f t="shared" si="197"/>
        <v>21533103</v>
      </c>
      <c r="C12620" s="2">
        <v>0.42599999999999999</v>
      </c>
    </row>
    <row r="12621" spans="1:3" x14ac:dyDescent="0.3">
      <c r="A12621" s="2">
        <v>5981.6594444444436</v>
      </c>
      <c r="B12621" s="2">
        <f t="shared" si="197"/>
        <v>21533973.999999996</v>
      </c>
      <c r="C12621" s="2">
        <v>0.443</v>
      </c>
    </row>
    <row r="12622" spans="1:3" x14ac:dyDescent="0.3">
      <c r="A12622" s="2">
        <v>5982.1647222222218</v>
      </c>
      <c r="B12622" s="2">
        <f t="shared" si="197"/>
        <v>21535793</v>
      </c>
      <c r="C12622" s="2">
        <v>0.39600000000000002</v>
      </c>
    </row>
    <row r="12623" spans="1:3" x14ac:dyDescent="0.3">
      <c r="A12623" s="2">
        <v>5982.5369444444441</v>
      </c>
      <c r="B12623" s="2">
        <f t="shared" si="197"/>
        <v>21537133</v>
      </c>
      <c r="C12623" s="2">
        <v>0.38200000000000001</v>
      </c>
    </row>
    <row r="12624" spans="1:3" x14ac:dyDescent="0.3">
      <c r="A12624" s="2">
        <v>5983.1</v>
      </c>
      <c r="B12624" s="2">
        <f t="shared" si="197"/>
        <v>21539160</v>
      </c>
      <c r="C12624" s="2">
        <v>0.38600000000000001</v>
      </c>
    </row>
    <row r="12625" spans="1:3" x14ac:dyDescent="0.3">
      <c r="A12625" s="2">
        <v>5983.4688888888886</v>
      </c>
      <c r="B12625" s="2">
        <f t="shared" si="197"/>
        <v>21540488</v>
      </c>
      <c r="C12625" s="2">
        <v>0.28799999999999998</v>
      </c>
    </row>
    <row r="12626" spans="1:3" x14ac:dyDescent="0.3">
      <c r="A12626" s="2">
        <v>5983.7841666666664</v>
      </c>
      <c r="B12626" s="2">
        <f t="shared" si="197"/>
        <v>21541623</v>
      </c>
      <c r="C12626" s="2">
        <v>0.33600000000000002</v>
      </c>
    </row>
    <row r="12627" spans="1:3" x14ac:dyDescent="0.3">
      <c r="A12627" s="2">
        <v>5983.964722222222</v>
      </c>
      <c r="B12627" s="2">
        <f t="shared" si="197"/>
        <v>21542273</v>
      </c>
      <c r="C12627" s="2">
        <v>0.28399999999999997</v>
      </c>
    </row>
    <row r="12628" spans="1:3" x14ac:dyDescent="0.3">
      <c r="A12628" s="2">
        <v>5985.1397222222222</v>
      </c>
      <c r="B12628" s="2">
        <f t="shared" si="197"/>
        <v>21546503</v>
      </c>
      <c r="C12628" s="2">
        <v>0.434</v>
      </c>
    </row>
    <row r="12629" spans="1:3" x14ac:dyDescent="0.3">
      <c r="A12629" s="2">
        <v>5985.3619444444448</v>
      </c>
      <c r="B12629" s="2">
        <f t="shared" si="197"/>
        <v>21547303</v>
      </c>
      <c r="C12629" s="2">
        <v>0.44500000000000001</v>
      </c>
    </row>
    <row r="12630" spans="1:3" x14ac:dyDescent="0.3">
      <c r="A12630" s="2">
        <v>5985.8091666666669</v>
      </c>
      <c r="B12630" s="2">
        <f t="shared" si="197"/>
        <v>21548913</v>
      </c>
      <c r="C12630" s="2">
        <v>0.47199999999999998</v>
      </c>
    </row>
    <row r="12631" spans="1:3" x14ac:dyDescent="0.3">
      <c r="A12631" s="2">
        <v>5986.2869444444441</v>
      </c>
      <c r="B12631" s="2">
        <f t="shared" si="197"/>
        <v>21550633</v>
      </c>
      <c r="C12631" s="2">
        <v>0.43</v>
      </c>
    </row>
    <row r="12632" spans="1:3" x14ac:dyDescent="0.3">
      <c r="A12632" s="2">
        <v>5986.6702777777782</v>
      </c>
      <c r="B12632" s="2">
        <f t="shared" si="197"/>
        <v>21552013</v>
      </c>
      <c r="C12632" s="2">
        <v>0.45400000000000001</v>
      </c>
    </row>
    <row r="12633" spans="1:3" x14ac:dyDescent="0.3">
      <c r="A12633" s="2">
        <v>5986.9255555555555</v>
      </c>
      <c r="B12633" s="2">
        <f t="shared" si="197"/>
        <v>21552932</v>
      </c>
      <c r="C12633" s="2">
        <v>0.309</v>
      </c>
    </row>
    <row r="12634" spans="1:3" x14ac:dyDescent="0.3">
      <c r="A12634" s="2">
        <v>5987.7405555555551</v>
      </c>
      <c r="B12634" s="2">
        <f t="shared" si="197"/>
        <v>21555866</v>
      </c>
      <c r="C12634" s="2">
        <v>0.50700000000000001</v>
      </c>
    </row>
    <row r="12635" spans="1:3" x14ac:dyDescent="0.3">
      <c r="A12635" s="2">
        <v>5987.8924999999999</v>
      </c>
      <c r="B12635" s="2">
        <f t="shared" si="197"/>
        <v>21556413</v>
      </c>
      <c r="C12635" s="2">
        <v>0.495</v>
      </c>
    </row>
    <row r="12636" spans="1:3" x14ac:dyDescent="0.3">
      <c r="A12636" s="2">
        <v>5988.5902777777774</v>
      </c>
      <c r="B12636" s="2">
        <f t="shared" si="197"/>
        <v>21558925</v>
      </c>
      <c r="C12636" s="2">
        <v>0.503</v>
      </c>
    </row>
    <row r="12637" spans="1:3" x14ac:dyDescent="0.3">
      <c r="A12637" s="2">
        <v>5988.6452777777777</v>
      </c>
      <c r="B12637" s="2">
        <f t="shared" si="197"/>
        <v>21559123</v>
      </c>
      <c r="C12637" s="2">
        <v>0.47899999999999998</v>
      </c>
    </row>
    <row r="12638" spans="1:3" x14ac:dyDescent="0.3">
      <c r="A12638" s="2">
        <v>5989.5130555555552</v>
      </c>
      <c r="B12638" s="2">
        <f t="shared" si="197"/>
        <v>21562247</v>
      </c>
      <c r="C12638" s="2">
        <v>0.52900000000000003</v>
      </c>
    </row>
    <row r="12639" spans="1:3" x14ac:dyDescent="0.3">
      <c r="A12639" s="2">
        <v>5989.6855555555558</v>
      </c>
      <c r="B12639" s="2">
        <f t="shared" si="197"/>
        <v>21562868</v>
      </c>
      <c r="C12639" s="2">
        <v>0.45900000000000002</v>
      </c>
    </row>
    <row r="12640" spans="1:3" x14ac:dyDescent="0.3">
      <c r="A12640" s="2">
        <v>5990.0630555555554</v>
      </c>
      <c r="B12640" s="2">
        <f t="shared" si="197"/>
        <v>21564227</v>
      </c>
      <c r="C12640" s="2">
        <v>0.44900000000000001</v>
      </c>
    </row>
    <row r="12641" spans="1:3" x14ac:dyDescent="0.3">
      <c r="A12641" s="2">
        <v>5990.4063888888886</v>
      </c>
      <c r="B12641" s="2">
        <f t="shared" si="197"/>
        <v>21565463</v>
      </c>
      <c r="C12641" s="2">
        <v>0.42799999999999999</v>
      </c>
    </row>
    <row r="12642" spans="1:3" x14ac:dyDescent="0.3">
      <c r="A12642" s="2">
        <v>5991.2811111111114</v>
      </c>
      <c r="B12642" s="2">
        <f t="shared" si="197"/>
        <v>21568612</v>
      </c>
      <c r="C12642" s="2">
        <v>0.432</v>
      </c>
    </row>
    <row r="12643" spans="1:3" x14ac:dyDescent="0.3">
      <c r="A12643" s="2">
        <v>5991.4174999999996</v>
      </c>
      <c r="B12643" s="2">
        <f t="shared" si="197"/>
        <v>21569103</v>
      </c>
      <c r="C12643" s="2">
        <v>0.50800000000000001</v>
      </c>
    </row>
    <row r="12644" spans="1:3" x14ac:dyDescent="0.3">
      <c r="A12644" s="2">
        <v>5991.8647222222226</v>
      </c>
      <c r="B12644" s="2">
        <f t="shared" si="197"/>
        <v>21570713</v>
      </c>
      <c r="C12644" s="2">
        <v>0.45200000000000001</v>
      </c>
    </row>
    <row r="12645" spans="1:3" x14ac:dyDescent="0.3">
      <c r="A12645" s="2">
        <v>5992.3816666666671</v>
      </c>
      <c r="B12645" s="2">
        <f t="shared" si="197"/>
        <v>21572574</v>
      </c>
      <c r="C12645" s="2">
        <v>0.47799999999999998</v>
      </c>
    </row>
    <row r="12646" spans="1:3" x14ac:dyDescent="0.3">
      <c r="A12646" s="2">
        <v>5992.4508333333333</v>
      </c>
      <c r="B12646" s="2">
        <f t="shared" si="197"/>
        <v>21572823</v>
      </c>
      <c r="C12646" s="2">
        <v>0.61299999999999999</v>
      </c>
    </row>
    <row r="12647" spans="1:3" x14ac:dyDescent="0.3">
      <c r="A12647" s="2">
        <v>5993.5536111111114</v>
      </c>
      <c r="B12647" s="2">
        <f t="shared" si="197"/>
        <v>21576793</v>
      </c>
      <c r="C12647" s="2">
        <v>0.41699999999999998</v>
      </c>
    </row>
    <row r="12648" spans="1:3" x14ac:dyDescent="0.3">
      <c r="A12648" s="2">
        <v>5993.9063888888886</v>
      </c>
      <c r="B12648" s="2">
        <f t="shared" si="197"/>
        <v>21578063</v>
      </c>
      <c r="C12648" s="2">
        <v>0.40200000000000002</v>
      </c>
    </row>
    <row r="12649" spans="1:3" x14ac:dyDescent="0.3">
      <c r="A12649" s="2">
        <v>5994.4508333333333</v>
      </c>
      <c r="B12649" s="2">
        <f t="shared" si="197"/>
        <v>21580023</v>
      </c>
      <c r="C12649" s="2">
        <v>0.34399999999999997</v>
      </c>
    </row>
    <row r="12650" spans="1:3" x14ac:dyDescent="0.3">
      <c r="A12650" s="2">
        <v>5994.5177777777781</v>
      </c>
      <c r="B12650" s="2">
        <f t="shared" si="197"/>
        <v>21580264</v>
      </c>
      <c r="C12650" s="2">
        <v>0.373</v>
      </c>
    </row>
    <row r="12651" spans="1:3" x14ac:dyDescent="0.3">
      <c r="A12651" s="2">
        <v>5995.1619444444441</v>
      </c>
      <c r="B12651" s="2">
        <f t="shared" si="197"/>
        <v>21582583</v>
      </c>
      <c r="C12651" s="2">
        <v>0.53</v>
      </c>
    </row>
    <row r="12652" spans="1:3" x14ac:dyDescent="0.3">
      <c r="A12652" s="2">
        <v>5995.4925000000003</v>
      </c>
      <c r="B12652" s="2">
        <f t="shared" si="197"/>
        <v>21583773</v>
      </c>
      <c r="C12652" s="2">
        <v>0.32200000000000001</v>
      </c>
    </row>
    <row r="12653" spans="1:3" x14ac:dyDescent="0.3">
      <c r="A12653" s="2">
        <v>5995.8647222222226</v>
      </c>
      <c r="B12653" s="2">
        <f t="shared" si="197"/>
        <v>21585113</v>
      </c>
      <c r="C12653" s="2">
        <v>0.33400000000000002</v>
      </c>
    </row>
    <row r="12654" spans="1:3" x14ac:dyDescent="0.3">
      <c r="A12654" s="2">
        <v>5996.1119444444448</v>
      </c>
      <c r="B12654" s="2">
        <f t="shared" si="197"/>
        <v>21586003</v>
      </c>
      <c r="C12654" s="2">
        <v>0.39600000000000002</v>
      </c>
    </row>
    <row r="12655" spans="1:3" x14ac:dyDescent="0.3">
      <c r="A12655" s="2">
        <v>5996.5924999999997</v>
      </c>
      <c r="B12655" s="2">
        <f t="shared" si="197"/>
        <v>21587733</v>
      </c>
      <c r="C12655" s="2">
        <v>0.39200000000000002</v>
      </c>
    </row>
    <row r="12656" spans="1:3" x14ac:dyDescent="0.3">
      <c r="A12656" s="2">
        <v>5996.9425000000001</v>
      </c>
      <c r="B12656" s="2">
        <f t="shared" si="197"/>
        <v>21588993</v>
      </c>
      <c r="C12656" s="2">
        <v>0.39400000000000002</v>
      </c>
    </row>
    <row r="12657" spans="1:3" x14ac:dyDescent="0.3">
      <c r="A12657" s="2">
        <v>5997.8055555555557</v>
      </c>
      <c r="B12657" s="2">
        <f t="shared" si="197"/>
        <v>21592100</v>
      </c>
      <c r="C12657" s="2">
        <v>0.312</v>
      </c>
    </row>
    <row r="12658" spans="1:3" x14ac:dyDescent="0.3">
      <c r="A12658" s="2">
        <v>5997.8561111111112</v>
      </c>
      <c r="B12658" s="2">
        <f t="shared" si="197"/>
        <v>21592282</v>
      </c>
      <c r="C12658" s="2">
        <v>0.315</v>
      </c>
    </row>
    <row r="12659" spans="1:3" x14ac:dyDescent="0.3">
      <c r="A12659" s="2">
        <v>5998.2197222222221</v>
      </c>
      <c r="B12659" s="2">
        <f t="shared" si="197"/>
        <v>21593591</v>
      </c>
      <c r="C12659" s="2">
        <v>0.47499999999999998</v>
      </c>
    </row>
    <row r="12660" spans="1:3" x14ac:dyDescent="0.3">
      <c r="A12660" s="2">
        <v>5998.6813888888892</v>
      </c>
      <c r="B12660" s="2">
        <f t="shared" si="197"/>
        <v>21595253</v>
      </c>
      <c r="C12660" s="2">
        <v>0.45900000000000002</v>
      </c>
    </row>
    <row r="12661" spans="1:3" x14ac:dyDescent="0.3">
      <c r="A12661" s="2">
        <v>5999.0572222222227</v>
      </c>
      <c r="B12661" s="2">
        <f t="shared" si="197"/>
        <v>21596606</v>
      </c>
      <c r="C12661" s="2">
        <v>0.40899999999999997</v>
      </c>
    </row>
    <row r="12662" spans="1:3" x14ac:dyDescent="0.3">
      <c r="A12662" s="2">
        <v>6000.0647222222224</v>
      </c>
      <c r="B12662" s="2">
        <f t="shared" si="197"/>
        <v>21600233</v>
      </c>
      <c r="C12662" s="2">
        <v>0.36099999999999999</v>
      </c>
    </row>
    <row r="12663" spans="1:3" x14ac:dyDescent="0.3">
      <c r="A12663" s="2">
        <v>6000.387777777778</v>
      </c>
      <c r="B12663" s="2">
        <f t="shared" si="197"/>
        <v>21601396</v>
      </c>
      <c r="C12663" s="2">
        <v>0.48499999999999999</v>
      </c>
    </row>
    <row r="12664" spans="1:3" x14ac:dyDescent="0.3">
      <c r="A12664" s="2">
        <v>6000.5702777777778</v>
      </c>
      <c r="B12664" s="2">
        <f t="shared" si="197"/>
        <v>21602053</v>
      </c>
      <c r="C12664" s="2">
        <v>0.51700000000000002</v>
      </c>
    </row>
    <row r="12665" spans="1:3" x14ac:dyDescent="0.3">
      <c r="A12665" s="2">
        <v>6000.9569444444442</v>
      </c>
      <c r="B12665" s="2">
        <f t="shared" si="197"/>
        <v>21603445</v>
      </c>
      <c r="C12665" s="2">
        <v>0.51800000000000002</v>
      </c>
    </row>
    <row r="12666" spans="1:3" x14ac:dyDescent="0.3">
      <c r="A12666" s="2">
        <v>6001.245277777778</v>
      </c>
      <c r="B12666" s="2">
        <f t="shared" si="197"/>
        <v>21604483</v>
      </c>
      <c r="C12666" s="2">
        <v>0.56299999999999994</v>
      </c>
    </row>
    <row r="12667" spans="1:3" x14ac:dyDescent="0.3">
      <c r="A12667" s="2">
        <v>6001.5369444444441</v>
      </c>
      <c r="B12667" s="2">
        <f t="shared" si="197"/>
        <v>21605533</v>
      </c>
      <c r="C12667" s="2">
        <v>0.56399999999999995</v>
      </c>
    </row>
    <row r="12668" spans="1:3" x14ac:dyDescent="0.3">
      <c r="A12668" s="2">
        <v>6002.2463888888888</v>
      </c>
      <c r="B12668" s="2">
        <f t="shared" si="197"/>
        <v>21608087</v>
      </c>
      <c r="C12668" s="2">
        <v>0.438</v>
      </c>
    </row>
    <row r="12669" spans="1:3" x14ac:dyDescent="0.3">
      <c r="A12669" s="2">
        <v>6002.6452777777777</v>
      </c>
      <c r="B12669" s="2">
        <f t="shared" si="197"/>
        <v>21609523</v>
      </c>
      <c r="C12669" s="2">
        <v>0.53600000000000003</v>
      </c>
    </row>
    <row r="12670" spans="1:3" x14ac:dyDescent="0.3">
      <c r="A12670" s="2">
        <v>6003.0758333333333</v>
      </c>
      <c r="B12670" s="2">
        <f t="shared" si="197"/>
        <v>21611073</v>
      </c>
      <c r="C12670" s="2">
        <v>0.59799999999999998</v>
      </c>
    </row>
    <row r="12671" spans="1:3" x14ac:dyDescent="0.3">
      <c r="A12671" s="2">
        <v>6003.5508333333337</v>
      </c>
      <c r="B12671" s="2">
        <f t="shared" si="197"/>
        <v>21612783</v>
      </c>
      <c r="C12671" s="2">
        <v>0.495</v>
      </c>
    </row>
    <row r="12672" spans="1:3" x14ac:dyDescent="0.3">
      <c r="A12672" s="2">
        <v>6003.8202777777778</v>
      </c>
      <c r="B12672" s="2">
        <f t="shared" si="197"/>
        <v>21613753</v>
      </c>
      <c r="C12672" s="2">
        <v>0.44400000000000001</v>
      </c>
    </row>
    <row r="12673" spans="1:3" x14ac:dyDescent="0.3">
      <c r="A12673" s="2">
        <v>6004.7108333333344</v>
      </c>
      <c r="B12673" s="2">
        <f t="shared" si="197"/>
        <v>21616959.000000004</v>
      </c>
      <c r="C12673" s="2">
        <v>0.52</v>
      </c>
    </row>
    <row r="12674" spans="1:3" x14ac:dyDescent="0.3">
      <c r="A12674" s="2">
        <v>6004.8230555555556</v>
      </c>
      <c r="B12674" s="2">
        <f t="shared" si="197"/>
        <v>21617363</v>
      </c>
      <c r="C12674" s="2">
        <v>0.50600000000000001</v>
      </c>
    </row>
    <row r="12675" spans="1:3" x14ac:dyDescent="0.3">
      <c r="A12675" s="2">
        <v>6005.381388888889</v>
      </c>
      <c r="B12675" s="2">
        <f t="shared" ref="B12675:B12738" si="198">A12675*3600</f>
        <v>21619373</v>
      </c>
      <c r="C12675" s="2">
        <v>0.54300000000000004</v>
      </c>
    </row>
    <row r="12676" spans="1:3" x14ac:dyDescent="0.3">
      <c r="A12676" s="2">
        <v>6005.6930555555546</v>
      </c>
      <c r="B12676" s="2">
        <f t="shared" si="198"/>
        <v>21620494.999999996</v>
      </c>
      <c r="C12676" s="2">
        <v>0.40200000000000002</v>
      </c>
    </row>
    <row r="12677" spans="1:3" x14ac:dyDescent="0.3">
      <c r="A12677" s="2">
        <v>6005.9591666666674</v>
      </c>
      <c r="B12677" s="2">
        <f t="shared" si="198"/>
        <v>21621453.000000004</v>
      </c>
      <c r="C12677" s="2">
        <v>0.39100000000000001</v>
      </c>
    </row>
    <row r="12678" spans="1:3" x14ac:dyDescent="0.3">
      <c r="A12678" s="2">
        <v>6007.2674999999999</v>
      </c>
      <c r="B12678" s="2">
        <f t="shared" si="198"/>
        <v>21626163</v>
      </c>
      <c r="C12678" s="2">
        <v>0.54900000000000004</v>
      </c>
    </row>
    <row r="12679" spans="1:3" x14ac:dyDescent="0.3">
      <c r="A12679" s="2">
        <v>6007.350833333333</v>
      </c>
      <c r="B12679" s="2">
        <f t="shared" si="198"/>
        <v>21626463</v>
      </c>
      <c r="C12679" s="2">
        <v>0.51700000000000002</v>
      </c>
    </row>
    <row r="12680" spans="1:3" x14ac:dyDescent="0.3">
      <c r="A12680" s="2">
        <v>6007.725833333333</v>
      </c>
      <c r="B12680" s="2">
        <f t="shared" si="198"/>
        <v>21627813</v>
      </c>
      <c r="C12680" s="2">
        <v>0.55300000000000005</v>
      </c>
    </row>
    <row r="12681" spans="1:3" x14ac:dyDescent="0.3">
      <c r="A12681" s="2">
        <v>6008.1091666666671</v>
      </c>
      <c r="B12681" s="2">
        <f t="shared" si="198"/>
        <v>21629193</v>
      </c>
      <c r="C12681" s="2">
        <v>0.49099999999999999</v>
      </c>
    </row>
    <row r="12682" spans="1:3" x14ac:dyDescent="0.3">
      <c r="A12682" s="2">
        <v>6008.5258333333331</v>
      </c>
      <c r="B12682" s="2">
        <f t="shared" si="198"/>
        <v>21630693</v>
      </c>
      <c r="C12682" s="2">
        <v>0.53900000000000003</v>
      </c>
    </row>
    <row r="12683" spans="1:3" x14ac:dyDescent="0.3">
      <c r="A12683" s="2">
        <v>6008.8952777777777</v>
      </c>
      <c r="B12683" s="2">
        <f t="shared" si="198"/>
        <v>21632023</v>
      </c>
      <c r="C12683" s="2">
        <v>0.502</v>
      </c>
    </row>
    <row r="12684" spans="1:3" x14ac:dyDescent="0.3">
      <c r="A12684" s="2">
        <v>6009.5008333333344</v>
      </c>
      <c r="B12684" s="2">
        <f t="shared" si="198"/>
        <v>21634203.000000004</v>
      </c>
      <c r="C12684" s="2">
        <v>0.48599999999999999</v>
      </c>
    </row>
    <row r="12685" spans="1:3" x14ac:dyDescent="0.3">
      <c r="A12685" s="2">
        <v>6009.7691666666669</v>
      </c>
      <c r="B12685" s="2">
        <f t="shared" si="198"/>
        <v>21635169</v>
      </c>
      <c r="C12685" s="2">
        <v>0.46</v>
      </c>
    </row>
    <row r="12686" spans="1:3" x14ac:dyDescent="0.3">
      <c r="A12686" s="2">
        <v>6010.2063888888888</v>
      </c>
      <c r="B12686" s="2">
        <f t="shared" si="198"/>
        <v>21636743</v>
      </c>
      <c r="C12686" s="2">
        <v>0.432</v>
      </c>
    </row>
    <row r="12687" spans="1:3" x14ac:dyDescent="0.3">
      <c r="A12687" s="2">
        <v>6010.5675000000001</v>
      </c>
      <c r="B12687" s="2">
        <f t="shared" si="198"/>
        <v>21638043</v>
      </c>
      <c r="C12687" s="2">
        <v>0.44800000000000001</v>
      </c>
    </row>
    <row r="12688" spans="1:3" x14ac:dyDescent="0.3">
      <c r="A12688" s="2">
        <v>6010.631388888889</v>
      </c>
      <c r="B12688" s="2">
        <f t="shared" si="198"/>
        <v>21638273</v>
      </c>
      <c r="C12688" s="2">
        <v>0.33200000000000002</v>
      </c>
    </row>
    <row r="12689" spans="1:3" x14ac:dyDescent="0.3">
      <c r="A12689" s="2">
        <v>6012.0238888888889</v>
      </c>
      <c r="B12689" s="2">
        <f t="shared" si="198"/>
        <v>21643286</v>
      </c>
      <c r="C12689" s="2">
        <v>0.48099999999999998</v>
      </c>
    </row>
    <row r="12690" spans="1:3" x14ac:dyDescent="0.3">
      <c r="A12690" s="2">
        <v>6012.4869444444448</v>
      </c>
      <c r="B12690" s="2">
        <f t="shared" si="198"/>
        <v>21644953</v>
      </c>
      <c r="C12690" s="2">
        <v>0.52400000000000002</v>
      </c>
    </row>
    <row r="12691" spans="1:3" x14ac:dyDescent="0.3">
      <c r="A12691" s="2">
        <v>6012.5730555555556</v>
      </c>
      <c r="B12691" s="2">
        <f t="shared" si="198"/>
        <v>21645263</v>
      </c>
      <c r="C12691" s="2">
        <v>0.436</v>
      </c>
    </row>
    <row r="12692" spans="1:3" x14ac:dyDescent="0.3">
      <c r="A12692" s="2">
        <v>6013.0758333333333</v>
      </c>
      <c r="B12692" s="2">
        <f t="shared" si="198"/>
        <v>21647073</v>
      </c>
      <c r="C12692" s="2">
        <v>0.47199999999999998</v>
      </c>
    </row>
    <row r="12693" spans="1:3" x14ac:dyDescent="0.3">
      <c r="A12693" s="2">
        <v>6013.2897222222218</v>
      </c>
      <c r="B12693" s="2">
        <f t="shared" si="198"/>
        <v>21647843</v>
      </c>
      <c r="C12693" s="2">
        <v>0.45800000000000002</v>
      </c>
    </row>
    <row r="12694" spans="1:3" x14ac:dyDescent="0.3">
      <c r="A12694" s="2">
        <v>6014.0474999999997</v>
      </c>
      <c r="B12694" s="2">
        <f t="shared" si="198"/>
        <v>21650571</v>
      </c>
      <c r="C12694" s="2">
        <v>0.53200000000000003</v>
      </c>
    </row>
    <row r="12695" spans="1:3" x14ac:dyDescent="0.3">
      <c r="A12695" s="2">
        <v>6014.089722222222</v>
      </c>
      <c r="B12695" s="2">
        <f t="shared" si="198"/>
        <v>21650723</v>
      </c>
      <c r="C12695" s="2">
        <v>0.38100000000000001</v>
      </c>
    </row>
    <row r="12696" spans="1:3" x14ac:dyDescent="0.3">
      <c r="A12696" s="2">
        <v>6014.6197222222227</v>
      </c>
      <c r="B12696" s="2">
        <f t="shared" si="198"/>
        <v>21652631</v>
      </c>
      <c r="C12696" s="2">
        <v>0.435</v>
      </c>
    </row>
    <row r="12697" spans="1:3" x14ac:dyDescent="0.3">
      <c r="A12697" s="2">
        <v>6014.8619444444448</v>
      </c>
      <c r="B12697" s="2">
        <f t="shared" si="198"/>
        <v>21653503</v>
      </c>
      <c r="C12697" s="2">
        <v>0.36599999999999999</v>
      </c>
    </row>
    <row r="12698" spans="1:3" x14ac:dyDescent="0.3">
      <c r="A12698" s="2">
        <v>6015.0647222222224</v>
      </c>
      <c r="B12698" s="2">
        <f t="shared" si="198"/>
        <v>21654233</v>
      </c>
      <c r="C12698" s="2">
        <v>0.35499999999999998</v>
      </c>
    </row>
    <row r="12699" spans="1:3" x14ac:dyDescent="0.3">
      <c r="A12699" s="2">
        <v>6015.4324999999999</v>
      </c>
      <c r="B12699" s="2">
        <f t="shared" si="198"/>
        <v>21655557</v>
      </c>
      <c r="C12699" s="2">
        <v>0.53800000000000003</v>
      </c>
    </row>
    <row r="12700" spans="1:3" x14ac:dyDescent="0.3">
      <c r="A12700" s="2">
        <v>6015.8741666666656</v>
      </c>
      <c r="B12700" s="2">
        <f t="shared" si="198"/>
        <v>21657146.999999996</v>
      </c>
      <c r="C12700" s="2">
        <v>0.55200000000000005</v>
      </c>
    </row>
    <row r="12701" spans="1:3" x14ac:dyDescent="0.3">
      <c r="A12701" s="2">
        <v>6017.0944444444449</v>
      </c>
      <c r="B12701" s="2">
        <f t="shared" si="198"/>
        <v>21661540</v>
      </c>
      <c r="C12701" s="2">
        <v>0.47199999999999998</v>
      </c>
    </row>
    <row r="12702" spans="1:3" x14ac:dyDescent="0.3">
      <c r="A12702" s="2">
        <v>6017.4511111111105</v>
      </c>
      <c r="B12702" s="2">
        <f t="shared" si="198"/>
        <v>21662823.999999996</v>
      </c>
      <c r="C12702" s="2">
        <v>0.49</v>
      </c>
    </row>
    <row r="12703" spans="1:3" x14ac:dyDescent="0.3">
      <c r="A12703" s="2">
        <v>6017.7991666666667</v>
      </c>
      <c r="B12703" s="2">
        <f t="shared" si="198"/>
        <v>21664077</v>
      </c>
      <c r="C12703" s="2">
        <v>0.47299999999999998</v>
      </c>
    </row>
    <row r="12704" spans="1:3" x14ac:dyDescent="0.3">
      <c r="A12704" s="2">
        <v>6018.1638888888892</v>
      </c>
      <c r="B12704" s="2">
        <f t="shared" si="198"/>
        <v>21665390</v>
      </c>
      <c r="C12704" s="2">
        <v>0.52800000000000002</v>
      </c>
    </row>
    <row r="12705" spans="1:3" x14ac:dyDescent="0.3">
      <c r="A12705" s="2">
        <v>6018.6508333333331</v>
      </c>
      <c r="B12705" s="2">
        <f t="shared" si="198"/>
        <v>21667143</v>
      </c>
      <c r="C12705" s="2">
        <v>0.58599999999999997</v>
      </c>
    </row>
    <row r="12706" spans="1:3" x14ac:dyDescent="0.3">
      <c r="A12706" s="2">
        <v>6019.4572222222223</v>
      </c>
      <c r="B12706" s="2">
        <f t="shared" si="198"/>
        <v>21670046</v>
      </c>
      <c r="C12706" s="2">
        <v>0.56599999999999995</v>
      </c>
    </row>
    <row r="12707" spans="1:3" x14ac:dyDescent="0.3">
      <c r="A12707" s="2">
        <v>6019.870277777778</v>
      </c>
      <c r="B12707" s="2">
        <f t="shared" si="198"/>
        <v>21671533</v>
      </c>
      <c r="C12707" s="2">
        <v>0.378</v>
      </c>
    </row>
    <row r="12708" spans="1:3" x14ac:dyDescent="0.3">
      <c r="A12708" s="2">
        <v>6019.9413888888876</v>
      </c>
      <c r="B12708" s="2">
        <f t="shared" si="198"/>
        <v>21671788.999999996</v>
      </c>
      <c r="C12708" s="2">
        <v>0.39300000000000002</v>
      </c>
    </row>
    <row r="12709" spans="1:3" x14ac:dyDescent="0.3">
      <c r="A12709" s="2">
        <v>6020.4383333333344</v>
      </c>
      <c r="B12709" s="2">
        <f t="shared" si="198"/>
        <v>21673578.000000004</v>
      </c>
      <c r="C12709" s="2">
        <v>0.46700000000000003</v>
      </c>
    </row>
    <row r="12710" spans="1:3" x14ac:dyDescent="0.3">
      <c r="A12710" s="2">
        <v>6020.7508333333344</v>
      </c>
      <c r="B12710" s="2">
        <f t="shared" si="198"/>
        <v>21674703.000000004</v>
      </c>
      <c r="C12710" s="2">
        <v>0.50600000000000001</v>
      </c>
    </row>
    <row r="12711" spans="1:3" x14ac:dyDescent="0.3">
      <c r="A12711" s="2">
        <v>6021.1036111111107</v>
      </c>
      <c r="B12711" s="2">
        <f t="shared" si="198"/>
        <v>21675973</v>
      </c>
      <c r="C12711" s="2">
        <v>0.45</v>
      </c>
    </row>
    <row r="12712" spans="1:3" x14ac:dyDescent="0.3">
      <c r="A12712" s="2">
        <v>6021.8786111111112</v>
      </c>
      <c r="B12712" s="2">
        <f t="shared" si="198"/>
        <v>21678763</v>
      </c>
      <c r="C12712" s="2">
        <v>0.38200000000000001</v>
      </c>
    </row>
    <row r="12713" spans="1:3" x14ac:dyDescent="0.3">
      <c r="A12713" s="2">
        <v>6021.9194444444447</v>
      </c>
      <c r="B12713" s="2">
        <f t="shared" si="198"/>
        <v>21678910</v>
      </c>
      <c r="C12713" s="2">
        <v>0.28100000000000003</v>
      </c>
    </row>
    <row r="12714" spans="1:3" x14ac:dyDescent="0.3">
      <c r="A12714" s="2">
        <v>6022.2619444444445</v>
      </c>
      <c r="B12714" s="2">
        <f t="shared" si="198"/>
        <v>21680143</v>
      </c>
      <c r="C12714" s="2">
        <v>0.23100000000000001</v>
      </c>
    </row>
    <row r="12715" spans="1:3" x14ac:dyDescent="0.3">
      <c r="A12715" s="2">
        <v>6022.7122222222224</v>
      </c>
      <c r="B12715" s="2">
        <f t="shared" si="198"/>
        <v>21681764</v>
      </c>
      <c r="C12715" s="2">
        <v>0.28699999999999998</v>
      </c>
    </row>
    <row r="12716" spans="1:3" x14ac:dyDescent="0.3">
      <c r="A12716" s="2">
        <v>6022.9441666666671</v>
      </c>
      <c r="B12716" s="2">
        <f t="shared" si="198"/>
        <v>21682599</v>
      </c>
      <c r="C12716" s="2">
        <v>0.34</v>
      </c>
    </row>
    <row r="12717" spans="1:3" x14ac:dyDescent="0.3">
      <c r="A12717" s="2">
        <v>6023.685833333333</v>
      </c>
      <c r="B12717" s="2">
        <f t="shared" si="198"/>
        <v>21685269</v>
      </c>
      <c r="C12717" s="2">
        <v>0.51600000000000001</v>
      </c>
    </row>
    <row r="12718" spans="1:3" x14ac:dyDescent="0.3">
      <c r="A12718" s="2">
        <v>6024.4786111111107</v>
      </c>
      <c r="B12718" s="2">
        <f t="shared" si="198"/>
        <v>21688123</v>
      </c>
      <c r="C12718" s="2">
        <v>0.502</v>
      </c>
    </row>
    <row r="12719" spans="1:3" x14ac:dyDescent="0.3">
      <c r="A12719" s="2">
        <v>6024.5980555555552</v>
      </c>
      <c r="B12719" s="2">
        <f t="shared" si="198"/>
        <v>21688553</v>
      </c>
      <c r="C12719" s="2">
        <v>0.61899999999999999</v>
      </c>
    </row>
    <row r="12720" spans="1:3" x14ac:dyDescent="0.3">
      <c r="A12720" s="2">
        <v>6024.8361111111108</v>
      </c>
      <c r="B12720" s="2">
        <f t="shared" si="198"/>
        <v>21689410</v>
      </c>
      <c r="C12720" s="2">
        <v>0.57399999999999995</v>
      </c>
    </row>
    <row r="12721" spans="1:3" x14ac:dyDescent="0.3">
      <c r="A12721" s="2">
        <v>6025.6097222222224</v>
      </c>
      <c r="B12721" s="2">
        <f t="shared" si="198"/>
        <v>21692195</v>
      </c>
      <c r="C12721" s="2">
        <v>0.40300000000000002</v>
      </c>
    </row>
    <row r="12722" spans="1:3" x14ac:dyDescent="0.3">
      <c r="A12722" s="2">
        <v>6025.7897222222218</v>
      </c>
      <c r="B12722" s="2">
        <f t="shared" si="198"/>
        <v>21692843</v>
      </c>
      <c r="C12722" s="2">
        <v>0.58799999999999997</v>
      </c>
    </row>
    <row r="12723" spans="1:3" x14ac:dyDescent="0.3">
      <c r="A12723" s="2">
        <v>6026.1369444444445</v>
      </c>
      <c r="B12723" s="2">
        <f t="shared" si="198"/>
        <v>21694093</v>
      </c>
      <c r="C12723" s="2">
        <v>0.59899999999999998</v>
      </c>
    </row>
    <row r="12724" spans="1:3" x14ac:dyDescent="0.3">
      <c r="A12724" s="2">
        <v>6026.7066666666669</v>
      </c>
      <c r="B12724" s="2">
        <f t="shared" si="198"/>
        <v>21696144</v>
      </c>
      <c r="C12724" s="2">
        <v>0.60299999999999998</v>
      </c>
    </row>
    <row r="12725" spans="1:3" x14ac:dyDescent="0.3">
      <c r="A12725" s="2">
        <v>6026.9155555555553</v>
      </c>
      <c r="B12725" s="2">
        <f t="shared" si="198"/>
        <v>21696896</v>
      </c>
      <c r="C12725" s="2">
        <v>0.505</v>
      </c>
    </row>
    <row r="12726" spans="1:3" x14ac:dyDescent="0.3">
      <c r="A12726" s="2">
        <v>6027.1844444444441</v>
      </c>
      <c r="B12726" s="2">
        <f t="shared" si="198"/>
        <v>21697864</v>
      </c>
      <c r="C12726" s="2">
        <v>0.61</v>
      </c>
    </row>
    <row r="12727" spans="1:3" x14ac:dyDescent="0.3">
      <c r="A12727" s="2">
        <v>6027.4775</v>
      </c>
      <c r="B12727" s="2">
        <f t="shared" si="198"/>
        <v>21698919</v>
      </c>
      <c r="C12727" s="2">
        <v>0.47899999999999998</v>
      </c>
    </row>
    <row r="12728" spans="1:3" x14ac:dyDescent="0.3">
      <c r="A12728" s="2">
        <v>6027.8008333333337</v>
      </c>
      <c r="B12728" s="2">
        <f t="shared" si="198"/>
        <v>21700083</v>
      </c>
      <c r="C12728" s="2">
        <v>0.66400000000000003</v>
      </c>
    </row>
    <row r="12729" spans="1:3" x14ac:dyDescent="0.3">
      <c r="A12729" s="2">
        <v>6028.3691666666664</v>
      </c>
      <c r="B12729" s="2">
        <f t="shared" si="198"/>
        <v>21702129</v>
      </c>
      <c r="C12729" s="2">
        <v>0.47699999999999998</v>
      </c>
    </row>
    <row r="12730" spans="1:3" x14ac:dyDescent="0.3">
      <c r="A12730" s="2">
        <v>6029.1619444444441</v>
      </c>
      <c r="B12730" s="2">
        <f t="shared" si="198"/>
        <v>21704983</v>
      </c>
      <c r="C12730" s="2">
        <v>0.625</v>
      </c>
    </row>
    <row r="12731" spans="1:3" x14ac:dyDescent="0.3">
      <c r="A12731" s="2">
        <v>6029.4508333333333</v>
      </c>
      <c r="B12731" s="2">
        <f t="shared" si="198"/>
        <v>21706023</v>
      </c>
      <c r="C12731" s="2">
        <v>0.48</v>
      </c>
    </row>
    <row r="12732" spans="1:3" x14ac:dyDescent="0.3">
      <c r="A12732" s="2">
        <v>6029.7480555555558</v>
      </c>
      <c r="B12732" s="2">
        <f t="shared" si="198"/>
        <v>21707093</v>
      </c>
      <c r="C12732" s="2">
        <v>0.48</v>
      </c>
    </row>
    <row r="12733" spans="1:3" x14ac:dyDescent="0.3">
      <c r="A12733" s="2">
        <v>6030.3147222222224</v>
      </c>
      <c r="B12733" s="2">
        <f t="shared" si="198"/>
        <v>21709133</v>
      </c>
      <c r="C12733" s="2">
        <v>0.51200000000000001</v>
      </c>
    </row>
    <row r="12734" spans="1:3" x14ac:dyDescent="0.3">
      <c r="A12734" s="2">
        <v>6030.5708333333332</v>
      </c>
      <c r="B12734" s="2">
        <f t="shared" si="198"/>
        <v>21710055</v>
      </c>
      <c r="C12734" s="2">
        <v>0.50800000000000001</v>
      </c>
    </row>
    <row r="12735" spans="1:3" x14ac:dyDescent="0.3">
      <c r="A12735" s="2">
        <v>6031.1786111111114</v>
      </c>
      <c r="B12735" s="2">
        <f t="shared" si="198"/>
        <v>21712243</v>
      </c>
      <c r="C12735" s="2">
        <v>0.57699999999999996</v>
      </c>
    </row>
    <row r="12736" spans="1:3" x14ac:dyDescent="0.3">
      <c r="A12736" s="2">
        <v>6031.6394444444441</v>
      </c>
      <c r="B12736" s="2">
        <f t="shared" si="198"/>
        <v>21713902</v>
      </c>
      <c r="C12736" s="2">
        <v>0.54800000000000004</v>
      </c>
    </row>
    <row r="12737" spans="1:3" x14ac:dyDescent="0.3">
      <c r="A12737" s="2">
        <v>6032.4594444444447</v>
      </c>
      <c r="B12737" s="2">
        <f t="shared" si="198"/>
        <v>21716854</v>
      </c>
      <c r="C12737" s="2">
        <v>0.41299999999999998</v>
      </c>
    </row>
    <row r="12738" spans="1:3" x14ac:dyDescent="0.3">
      <c r="A12738" s="2">
        <v>6032.5372222222222</v>
      </c>
      <c r="B12738" s="2">
        <f t="shared" si="198"/>
        <v>21717134</v>
      </c>
      <c r="C12738" s="2">
        <v>0.439</v>
      </c>
    </row>
    <row r="12739" spans="1:3" x14ac:dyDescent="0.3">
      <c r="A12739" s="2">
        <v>6032.9897222222226</v>
      </c>
      <c r="B12739" s="2">
        <f t="shared" ref="B12739:B12802" si="199">A12739*3600</f>
        <v>21718763</v>
      </c>
      <c r="C12739" s="2">
        <v>0.40899999999999997</v>
      </c>
    </row>
    <row r="12740" spans="1:3" x14ac:dyDescent="0.3">
      <c r="A12740" s="2">
        <v>6033.1786111111114</v>
      </c>
      <c r="B12740" s="2">
        <f t="shared" si="199"/>
        <v>21719443</v>
      </c>
      <c r="C12740" s="2">
        <v>0.373</v>
      </c>
    </row>
    <row r="12741" spans="1:3" x14ac:dyDescent="0.3">
      <c r="A12741" s="2">
        <v>6034.3147222222224</v>
      </c>
      <c r="B12741" s="2">
        <f t="shared" si="199"/>
        <v>21723533</v>
      </c>
      <c r="C12741" s="2">
        <v>0.48899999999999999</v>
      </c>
    </row>
    <row r="12742" spans="1:3" x14ac:dyDescent="0.3">
      <c r="A12742" s="2">
        <v>6034.4061111111114</v>
      </c>
      <c r="B12742" s="2">
        <f t="shared" si="199"/>
        <v>21723862</v>
      </c>
      <c r="C12742" s="2">
        <v>0.47199999999999998</v>
      </c>
    </row>
    <row r="12743" spans="1:3" x14ac:dyDescent="0.3">
      <c r="A12743" s="2">
        <v>6034.7172222222234</v>
      </c>
      <c r="B12743" s="2">
        <f t="shared" si="199"/>
        <v>21724982.000000004</v>
      </c>
      <c r="C12743" s="2">
        <v>0.53500000000000003</v>
      </c>
    </row>
    <row r="12744" spans="1:3" x14ac:dyDescent="0.3">
      <c r="A12744" s="2">
        <v>6035.1774999999998</v>
      </c>
      <c r="B12744" s="2">
        <f t="shared" si="199"/>
        <v>21726639</v>
      </c>
      <c r="C12744" s="2">
        <v>0.54400000000000004</v>
      </c>
    </row>
    <row r="12745" spans="1:3" x14ac:dyDescent="0.3">
      <c r="A12745" s="2">
        <v>6035.3566666666666</v>
      </c>
      <c r="B12745" s="2">
        <f t="shared" si="199"/>
        <v>21727284</v>
      </c>
      <c r="C12745" s="2">
        <v>0.59499999999999997</v>
      </c>
    </row>
    <row r="12746" spans="1:3" x14ac:dyDescent="0.3">
      <c r="A12746" s="2">
        <v>6036.211666666667</v>
      </c>
      <c r="B12746" s="2">
        <f t="shared" si="199"/>
        <v>21730362</v>
      </c>
      <c r="C12746" s="2">
        <v>0.42499999999999999</v>
      </c>
    </row>
    <row r="12747" spans="1:3" x14ac:dyDescent="0.3">
      <c r="A12747" s="2">
        <v>6036.5588888888888</v>
      </c>
      <c r="B12747" s="2">
        <f t="shared" si="199"/>
        <v>21731612</v>
      </c>
      <c r="C12747" s="2">
        <v>0.58299999999999996</v>
      </c>
    </row>
    <row r="12748" spans="1:3" x14ac:dyDescent="0.3">
      <c r="A12748" s="2">
        <v>6037.0061111111108</v>
      </c>
      <c r="B12748" s="2">
        <f t="shared" si="199"/>
        <v>21733222</v>
      </c>
      <c r="C12748" s="2">
        <v>0.40300000000000002</v>
      </c>
    </row>
    <row r="12749" spans="1:3" x14ac:dyDescent="0.3">
      <c r="A12749" s="2">
        <v>6037.4591666666674</v>
      </c>
      <c r="B12749" s="2">
        <f t="shared" si="199"/>
        <v>21734853.000000004</v>
      </c>
      <c r="C12749" s="2">
        <v>0.433</v>
      </c>
    </row>
    <row r="12750" spans="1:3" x14ac:dyDescent="0.3">
      <c r="A12750" s="2">
        <v>6037.8269444444441</v>
      </c>
      <c r="B12750" s="2">
        <f t="shared" si="199"/>
        <v>21736177</v>
      </c>
      <c r="C12750" s="2">
        <v>0.51800000000000002</v>
      </c>
    </row>
    <row r="12751" spans="1:3" x14ac:dyDescent="0.3">
      <c r="A12751" s="2">
        <v>6038.1397222222222</v>
      </c>
      <c r="B12751" s="2">
        <f t="shared" si="199"/>
        <v>21737303</v>
      </c>
      <c r="C12751" s="2">
        <v>0.54700000000000004</v>
      </c>
    </row>
    <row r="12752" spans="1:3" x14ac:dyDescent="0.3">
      <c r="A12752" s="2">
        <v>6038.7658333333329</v>
      </c>
      <c r="B12752" s="2">
        <f t="shared" si="199"/>
        <v>21739557</v>
      </c>
      <c r="C12752" s="2">
        <v>0.53900000000000003</v>
      </c>
    </row>
    <row r="12753" spans="1:3" x14ac:dyDescent="0.3">
      <c r="A12753" s="2">
        <v>6039.2838888888891</v>
      </c>
      <c r="B12753" s="2">
        <f t="shared" si="199"/>
        <v>21741422</v>
      </c>
      <c r="C12753" s="2">
        <v>0.40600000000000003</v>
      </c>
    </row>
    <row r="12754" spans="1:3" x14ac:dyDescent="0.3">
      <c r="A12754" s="2">
        <v>6039.4227777777778</v>
      </c>
      <c r="B12754" s="2">
        <f t="shared" si="199"/>
        <v>21741922</v>
      </c>
      <c r="C12754" s="2">
        <v>0.499</v>
      </c>
    </row>
    <row r="12755" spans="1:3" x14ac:dyDescent="0.3">
      <c r="A12755" s="2">
        <v>6039.8147222222224</v>
      </c>
      <c r="B12755" s="2">
        <f t="shared" si="199"/>
        <v>21743333</v>
      </c>
      <c r="C12755" s="2">
        <v>0.47299999999999998</v>
      </c>
    </row>
    <row r="12756" spans="1:3" x14ac:dyDescent="0.3">
      <c r="A12756" s="2">
        <v>6040.0825000000004</v>
      </c>
      <c r="B12756" s="2">
        <f t="shared" si="199"/>
        <v>21744297</v>
      </c>
      <c r="C12756" s="2">
        <v>0.45700000000000002</v>
      </c>
    </row>
    <row r="12757" spans="1:3" x14ac:dyDescent="0.3">
      <c r="A12757" s="2">
        <v>6040.8758333333344</v>
      </c>
      <c r="B12757" s="2">
        <f t="shared" si="199"/>
        <v>21747153.000000004</v>
      </c>
      <c r="C12757" s="2">
        <v>0.38600000000000001</v>
      </c>
    </row>
    <row r="12758" spans="1:3" x14ac:dyDescent="0.3">
      <c r="A12758" s="2">
        <v>6041.2077777777777</v>
      </c>
      <c r="B12758" s="2">
        <f t="shared" si="199"/>
        <v>21748348</v>
      </c>
      <c r="C12758" s="2">
        <v>0.308</v>
      </c>
    </row>
    <row r="12759" spans="1:3" x14ac:dyDescent="0.3">
      <c r="A12759" s="2">
        <v>6041.7333333333336</v>
      </c>
      <c r="B12759" s="2">
        <f t="shared" si="199"/>
        <v>21750240</v>
      </c>
      <c r="C12759" s="2">
        <v>0.27400000000000002</v>
      </c>
    </row>
    <row r="12760" spans="1:3" x14ac:dyDescent="0.3">
      <c r="A12760" s="2">
        <v>6041.8258333333333</v>
      </c>
      <c r="B12760" s="2">
        <f t="shared" si="199"/>
        <v>21750573</v>
      </c>
      <c r="C12760" s="2">
        <v>0.39100000000000001</v>
      </c>
    </row>
    <row r="12761" spans="1:3" x14ac:dyDescent="0.3">
      <c r="A12761" s="2">
        <v>6042.2449999999999</v>
      </c>
      <c r="B12761" s="2">
        <f t="shared" si="199"/>
        <v>21752082</v>
      </c>
      <c r="C12761" s="2">
        <v>0.42199999999999999</v>
      </c>
    </row>
    <row r="12762" spans="1:3" x14ac:dyDescent="0.3">
      <c r="A12762" s="2">
        <v>6042.556111111111</v>
      </c>
      <c r="B12762" s="2">
        <f t="shared" si="199"/>
        <v>21753202</v>
      </c>
      <c r="C12762" s="2">
        <v>0.57099999999999995</v>
      </c>
    </row>
    <row r="12763" spans="1:3" x14ac:dyDescent="0.3">
      <c r="A12763" s="2">
        <v>6042.9261111111109</v>
      </c>
      <c r="B12763" s="2">
        <f t="shared" si="199"/>
        <v>21754534</v>
      </c>
      <c r="C12763" s="2">
        <v>0.35499999999999998</v>
      </c>
    </row>
    <row r="12764" spans="1:3" x14ac:dyDescent="0.3">
      <c r="A12764" s="2">
        <v>6043.5222222222219</v>
      </c>
      <c r="B12764" s="2">
        <f t="shared" si="199"/>
        <v>21756680</v>
      </c>
      <c r="C12764" s="2">
        <v>0.4</v>
      </c>
    </row>
    <row r="12765" spans="1:3" x14ac:dyDescent="0.3">
      <c r="A12765" s="2">
        <v>6043.9691666666668</v>
      </c>
      <c r="B12765" s="2">
        <f t="shared" si="199"/>
        <v>21758289</v>
      </c>
      <c r="C12765" s="2">
        <v>0.38</v>
      </c>
    </row>
    <row r="12766" spans="1:3" x14ac:dyDescent="0.3">
      <c r="A12766" s="2">
        <v>6044.1919444444447</v>
      </c>
      <c r="B12766" s="2">
        <f t="shared" si="199"/>
        <v>21759091</v>
      </c>
      <c r="C12766" s="2">
        <v>0.36299999999999999</v>
      </c>
    </row>
    <row r="12767" spans="1:3" x14ac:dyDescent="0.3">
      <c r="A12767" s="2">
        <v>6044.3838888888886</v>
      </c>
      <c r="B12767" s="2">
        <f t="shared" si="199"/>
        <v>21759782</v>
      </c>
      <c r="C12767" s="2">
        <v>0.36899999999999999</v>
      </c>
    </row>
    <row r="12768" spans="1:3" x14ac:dyDescent="0.3">
      <c r="A12768" s="2">
        <v>6045.4816666666666</v>
      </c>
      <c r="B12768" s="2">
        <f t="shared" si="199"/>
        <v>21763734</v>
      </c>
      <c r="C12768" s="2">
        <v>0.40799999999999997</v>
      </c>
    </row>
    <row r="12769" spans="1:3" x14ac:dyDescent="0.3">
      <c r="A12769" s="2">
        <v>6045.7286111111107</v>
      </c>
      <c r="B12769" s="2">
        <f t="shared" si="199"/>
        <v>21764623</v>
      </c>
      <c r="C12769" s="2">
        <v>0.3</v>
      </c>
    </row>
    <row r="12770" spans="1:3" x14ac:dyDescent="0.3">
      <c r="A12770" s="2">
        <v>6045.9366666666656</v>
      </c>
      <c r="B12770" s="2">
        <f t="shared" si="199"/>
        <v>21765371.999999996</v>
      </c>
      <c r="C12770" s="2">
        <v>0.24399999999999999</v>
      </c>
    </row>
    <row r="12771" spans="1:3" x14ac:dyDescent="0.3">
      <c r="A12771" s="2">
        <v>6046.5783333333329</v>
      </c>
      <c r="B12771" s="2">
        <f t="shared" si="199"/>
        <v>21767682</v>
      </c>
      <c r="C12771" s="2">
        <v>0.30099999999999999</v>
      </c>
    </row>
    <row r="12772" spans="1:3" x14ac:dyDescent="0.3">
      <c r="A12772" s="2">
        <v>6046.7033333333329</v>
      </c>
      <c r="B12772" s="2">
        <f t="shared" si="199"/>
        <v>21768132</v>
      </c>
      <c r="C12772" s="2">
        <v>0.29299999999999998</v>
      </c>
    </row>
    <row r="12773" spans="1:3" x14ac:dyDescent="0.3">
      <c r="A12773" s="2">
        <v>6046.950277777778</v>
      </c>
      <c r="B12773" s="2">
        <f t="shared" si="199"/>
        <v>21769021</v>
      </c>
      <c r="C12773" s="2">
        <v>0.29599999999999999</v>
      </c>
    </row>
    <row r="12774" spans="1:3" x14ac:dyDescent="0.3">
      <c r="A12774" s="2">
        <v>6047.2638888888887</v>
      </c>
      <c r="B12774" s="2">
        <f t="shared" si="199"/>
        <v>21770150</v>
      </c>
      <c r="C12774" s="2">
        <v>0.4</v>
      </c>
    </row>
    <row r="12775" spans="1:3" x14ac:dyDescent="0.3">
      <c r="A12775" s="2">
        <v>6047.836666666667</v>
      </c>
      <c r="B12775" s="2">
        <f t="shared" si="199"/>
        <v>21772212</v>
      </c>
      <c r="C12775" s="2">
        <v>0.45700000000000002</v>
      </c>
    </row>
    <row r="12776" spans="1:3" x14ac:dyDescent="0.3">
      <c r="A12776" s="2">
        <v>6048.3341666666674</v>
      </c>
      <c r="B12776" s="2">
        <f t="shared" si="199"/>
        <v>21774003.000000004</v>
      </c>
      <c r="C12776" s="2">
        <v>0.502</v>
      </c>
    </row>
    <row r="12777" spans="1:3" x14ac:dyDescent="0.3">
      <c r="A12777" s="2">
        <v>6048.8338888888893</v>
      </c>
      <c r="B12777" s="2">
        <f t="shared" si="199"/>
        <v>21775802</v>
      </c>
      <c r="C12777" s="2">
        <v>0.45900000000000002</v>
      </c>
    </row>
    <row r="12778" spans="1:3" x14ac:dyDescent="0.3">
      <c r="A12778" s="2">
        <v>6049.2055555555553</v>
      </c>
      <c r="B12778" s="2">
        <f t="shared" si="199"/>
        <v>21777140</v>
      </c>
      <c r="C12778" s="2">
        <v>0.41699999999999998</v>
      </c>
    </row>
    <row r="12779" spans="1:3" x14ac:dyDescent="0.3">
      <c r="A12779" s="2">
        <v>6049.5755555555552</v>
      </c>
      <c r="B12779" s="2">
        <f t="shared" si="199"/>
        <v>21778472</v>
      </c>
      <c r="C12779" s="2">
        <v>0.47699999999999998</v>
      </c>
    </row>
    <row r="12780" spans="1:3" x14ac:dyDescent="0.3">
      <c r="A12780" s="2">
        <v>6049.9033333333336</v>
      </c>
      <c r="B12780" s="2">
        <f t="shared" si="199"/>
        <v>21779652</v>
      </c>
      <c r="C12780" s="2">
        <v>0.436</v>
      </c>
    </row>
    <row r="12781" spans="1:3" x14ac:dyDescent="0.3">
      <c r="A12781" s="2">
        <v>6050.3119444444446</v>
      </c>
      <c r="B12781" s="2">
        <f t="shared" si="199"/>
        <v>21781123</v>
      </c>
      <c r="C12781" s="2">
        <v>0.40200000000000002</v>
      </c>
    </row>
    <row r="12782" spans="1:3" x14ac:dyDescent="0.3">
      <c r="A12782" s="2">
        <v>6050.5536111111114</v>
      </c>
      <c r="B12782" s="2">
        <f t="shared" si="199"/>
        <v>21781993</v>
      </c>
      <c r="C12782" s="2">
        <v>0.39200000000000002</v>
      </c>
    </row>
    <row r="12783" spans="1:3" x14ac:dyDescent="0.3">
      <c r="A12783" s="2">
        <v>6051.214722222222</v>
      </c>
      <c r="B12783" s="2">
        <f t="shared" si="199"/>
        <v>21784373</v>
      </c>
      <c r="C12783" s="2">
        <v>0.34899999999999998</v>
      </c>
    </row>
    <row r="12784" spans="1:3" x14ac:dyDescent="0.3">
      <c r="A12784" s="2">
        <v>6051.6172222222222</v>
      </c>
      <c r="B12784" s="2">
        <f t="shared" si="199"/>
        <v>21785822</v>
      </c>
      <c r="C12784" s="2">
        <v>0.39600000000000002</v>
      </c>
    </row>
    <row r="12785" spans="1:3" x14ac:dyDescent="0.3">
      <c r="A12785" s="2">
        <v>6052.0172222222218</v>
      </c>
      <c r="B12785" s="2">
        <f t="shared" si="199"/>
        <v>21787262</v>
      </c>
      <c r="C12785" s="2">
        <v>0.38900000000000001</v>
      </c>
    </row>
    <row r="12786" spans="1:3" x14ac:dyDescent="0.3">
      <c r="A12786" s="2">
        <v>6052.3980555555554</v>
      </c>
      <c r="B12786" s="2">
        <f t="shared" si="199"/>
        <v>21788633</v>
      </c>
      <c r="C12786" s="2">
        <v>0.39400000000000002</v>
      </c>
    </row>
    <row r="12787" spans="1:3" x14ac:dyDescent="0.3">
      <c r="A12787" s="2">
        <v>6052.9094444444436</v>
      </c>
      <c r="B12787" s="2">
        <f t="shared" si="199"/>
        <v>21790473.999999996</v>
      </c>
      <c r="C12787" s="2">
        <v>0.41799999999999998</v>
      </c>
    </row>
    <row r="12788" spans="1:3" x14ac:dyDescent="0.3">
      <c r="A12788" s="2">
        <v>6053.1005555555557</v>
      </c>
      <c r="B12788" s="2">
        <f t="shared" si="199"/>
        <v>21791162</v>
      </c>
      <c r="C12788" s="2">
        <v>0.36799999999999999</v>
      </c>
    </row>
    <row r="12789" spans="1:3" x14ac:dyDescent="0.3">
      <c r="A12789" s="2">
        <v>6054.0722222222221</v>
      </c>
      <c r="B12789" s="2">
        <f t="shared" si="199"/>
        <v>21794660</v>
      </c>
      <c r="C12789" s="2">
        <v>0.56999999999999995</v>
      </c>
    </row>
    <row r="12790" spans="1:3" x14ac:dyDescent="0.3">
      <c r="A12790" s="2">
        <v>6054.3227777777774</v>
      </c>
      <c r="B12790" s="2">
        <f t="shared" si="199"/>
        <v>21795562</v>
      </c>
      <c r="C12790" s="2">
        <v>0.60399999999999998</v>
      </c>
    </row>
    <row r="12791" spans="1:3" x14ac:dyDescent="0.3">
      <c r="A12791" s="2">
        <v>6055.1316666666671</v>
      </c>
      <c r="B12791" s="2">
        <f t="shared" si="199"/>
        <v>21798474</v>
      </c>
      <c r="C12791" s="2">
        <v>0.6</v>
      </c>
    </row>
    <row r="12792" spans="1:3" x14ac:dyDescent="0.3">
      <c r="A12792" s="2">
        <v>6055.2688888888888</v>
      </c>
      <c r="B12792" s="2">
        <f t="shared" si="199"/>
        <v>21798968</v>
      </c>
      <c r="C12792" s="2">
        <v>0.501</v>
      </c>
    </row>
    <row r="12793" spans="1:3" x14ac:dyDescent="0.3">
      <c r="A12793" s="2">
        <v>6055.556111111111</v>
      </c>
      <c r="B12793" s="2">
        <f t="shared" si="199"/>
        <v>21800002</v>
      </c>
      <c r="C12793" s="2">
        <v>0.745</v>
      </c>
    </row>
    <row r="12794" spans="1:3" x14ac:dyDescent="0.3">
      <c r="A12794" s="2">
        <v>6055.9811111111112</v>
      </c>
      <c r="B12794" s="2">
        <f t="shared" si="199"/>
        <v>21801532</v>
      </c>
      <c r="C12794" s="2">
        <v>0.52700000000000002</v>
      </c>
    </row>
    <row r="12795" spans="1:3" x14ac:dyDescent="0.3">
      <c r="A12795" s="2">
        <v>6056.5008333333344</v>
      </c>
      <c r="B12795" s="2">
        <f t="shared" si="199"/>
        <v>21803403.000000004</v>
      </c>
      <c r="C12795" s="2">
        <v>0.54100000000000004</v>
      </c>
    </row>
    <row r="12796" spans="1:3" x14ac:dyDescent="0.3">
      <c r="A12796" s="2">
        <v>6056.9591666666674</v>
      </c>
      <c r="B12796" s="2">
        <f t="shared" si="199"/>
        <v>21805053.000000004</v>
      </c>
      <c r="C12796" s="2">
        <v>0.6</v>
      </c>
    </row>
    <row r="12797" spans="1:3" x14ac:dyDescent="0.3">
      <c r="A12797" s="2">
        <v>6057.3313888888888</v>
      </c>
      <c r="B12797" s="2">
        <f t="shared" si="199"/>
        <v>21806393</v>
      </c>
      <c r="C12797" s="2">
        <v>0.621</v>
      </c>
    </row>
    <row r="12798" spans="1:3" x14ac:dyDescent="0.3">
      <c r="A12798" s="2">
        <v>6057.5869444444443</v>
      </c>
      <c r="B12798" s="2">
        <f t="shared" si="199"/>
        <v>21807313</v>
      </c>
      <c r="C12798" s="2">
        <v>0.377</v>
      </c>
    </row>
    <row r="12799" spans="1:3" x14ac:dyDescent="0.3">
      <c r="A12799" s="2">
        <v>6057.97</v>
      </c>
      <c r="B12799" s="2">
        <f t="shared" si="199"/>
        <v>21808692</v>
      </c>
      <c r="C12799" s="2">
        <v>0.59299999999999997</v>
      </c>
    </row>
    <row r="12800" spans="1:3" x14ac:dyDescent="0.3">
      <c r="A12800" s="2">
        <v>6058.6841666666669</v>
      </c>
      <c r="B12800" s="2">
        <f t="shared" si="199"/>
        <v>21811263</v>
      </c>
      <c r="C12800" s="2">
        <v>0.33400000000000002</v>
      </c>
    </row>
    <row r="12801" spans="1:3" x14ac:dyDescent="0.3">
      <c r="A12801" s="2">
        <v>6058.939166666667</v>
      </c>
      <c r="B12801" s="2">
        <f t="shared" si="199"/>
        <v>21812181</v>
      </c>
      <c r="C12801" s="2">
        <v>0.29499999999999998</v>
      </c>
    </row>
    <row r="12802" spans="1:3" x14ac:dyDescent="0.3">
      <c r="A12802" s="2">
        <v>6059.3116666666656</v>
      </c>
      <c r="B12802" s="2">
        <f t="shared" si="199"/>
        <v>21813521.999999996</v>
      </c>
      <c r="C12802" s="2">
        <v>0.313</v>
      </c>
    </row>
    <row r="12803" spans="1:3" x14ac:dyDescent="0.3">
      <c r="A12803" s="2">
        <v>6059.6813888888892</v>
      </c>
      <c r="B12803" s="2">
        <f t="shared" ref="B12803:B12866" si="200">A12803*3600</f>
        <v>21814853</v>
      </c>
      <c r="C12803" s="2">
        <v>0.32800000000000001</v>
      </c>
    </row>
    <row r="12804" spans="1:3" x14ac:dyDescent="0.3">
      <c r="A12804" s="2">
        <v>6060.1227777777776</v>
      </c>
      <c r="B12804" s="2">
        <f t="shared" si="200"/>
        <v>21816442</v>
      </c>
      <c r="C12804" s="2">
        <v>0.23799999999999999</v>
      </c>
    </row>
    <row r="12805" spans="1:3" x14ac:dyDescent="0.3">
      <c r="A12805" s="2">
        <v>6060.4783333333326</v>
      </c>
      <c r="B12805" s="2">
        <f t="shared" si="200"/>
        <v>21817721.999999996</v>
      </c>
      <c r="C12805" s="2">
        <v>0.32700000000000001</v>
      </c>
    </row>
    <row r="12806" spans="1:3" x14ac:dyDescent="0.3">
      <c r="A12806" s="2">
        <v>6061.0530555555551</v>
      </c>
      <c r="B12806" s="2">
        <f t="shared" si="200"/>
        <v>21819791</v>
      </c>
      <c r="C12806" s="2">
        <v>0.41699999999999998</v>
      </c>
    </row>
    <row r="12807" spans="1:3" x14ac:dyDescent="0.3">
      <c r="A12807" s="2">
        <v>6061.4886111111109</v>
      </c>
      <c r="B12807" s="2">
        <f t="shared" si="200"/>
        <v>21821359</v>
      </c>
      <c r="C12807" s="2">
        <v>0.30399999999999999</v>
      </c>
    </row>
    <row r="12808" spans="1:3" x14ac:dyDescent="0.3">
      <c r="A12808" s="2">
        <v>6061.8211111111113</v>
      </c>
      <c r="B12808" s="2">
        <f t="shared" si="200"/>
        <v>21822556</v>
      </c>
      <c r="C12808" s="2">
        <v>0.39700000000000002</v>
      </c>
    </row>
    <row r="12809" spans="1:3" x14ac:dyDescent="0.3">
      <c r="A12809" s="2">
        <v>6062.0697222222216</v>
      </c>
      <c r="B12809" s="2">
        <f t="shared" si="200"/>
        <v>21823450.999999996</v>
      </c>
      <c r="C12809" s="2">
        <v>0.40200000000000002</v>
      </c>
    </row>
    <row r="12810" spans="1:3" x14ac:dyDescent="0.3">
      <c r="A12810" s="2">
        <v>6062.6272222222224</v>
      </c>
      <c r="B12810" s="2">
        <f t="shared" si="200"/>
        <v>21825458</v>
      </c>
      <c r="C12810" s="2">
        <v>0.30199999999999999</v>
      </c>
    </row>
    <row r="12811" spans="1:3" x14ac:dyDescent="0.3">
      <c r="A12811" s="2">
        <v>6062.7838888888891</v>
      </c>
      <c r="B12811" s="2">
        <f t="shared" si="200"/>
        <v>21826022</v>
      </c>
      <c r="C12811" s="2">
        <v>0.23599999999999999</v>
      </c>
    </row>
    <row r="12812" spans="1:3" x14ac:dyDescent="0.3">
      <c r="A12812" s="2">
        <v>6063.5783333333329</v>
      </c>
      <c r="B12812" s="2">
        <f t="shared" si="200"/>
        <v>21828882</v>
      </c>
      <c r="C12812" s="2">
        <v>0.24399999999999999</v>
      </c>
    </row>
    <row r="12813" spans="1:3" x14ac:dyDescent="0.3">
      <c r="A12813" s="2">
        <v>6064.0869444444443</v>
      </c>
      <c r="B12813" s="2">
        <f t="shared" si="200"/>
        <v>21830713</v>
      </c>
      <c r="C12813" s="2">
        <v>0.30099999999999999</v>
      </c>
    </row>
    <row r="12814" spans="1:3" x14ac:dyDescent="0.3">
      <c r="A12814" s="2">
        <v>6064.9402777777777</v>
      </c>
      <c r="B12814" s="2">
        <f t="shared" si="200"/>
        <v>21833785</v>
      </c>
      <c r="C12814" s="2">
        <v>0.22</v>
      </c>
    </row>
    <row r="12815" spans="1:3" x14ac:dyDescent="0.3">
      <c r="A12815" s="2">
        <v>6065.7644444444441</v>
      </c>
      <c r="B12815" s="2">
        <f t="shared" si="200"/>
        <v>21836752</v>
      </c>
      <c r="C12815" s="2">
        <v>0.217</v>
      </c>
    </row>
    <row r="12816" spans="1:3" x14ac:dyDescent="0.3">
      <c r="A12816" s="2">
        <v>6066.0447222222219</v>
      </c>
      <c r="B12816" s="2">
        <f t="shared" si="200"/>
        <v>21837761</v>
      </c>
      <c r="C12816" s="2">
        <v>0.32100000000000001</v>
      </c>
    </row>
    <row r="12817" spans="1:3" x14ac:dyDescent="0.3">
      <c r="A12817" s="2">
        <v>6066.5255555555559</v>
      </c>
      <c r="B12817" s="2">
        <f t="shared" si="200"/>
        <v>21839492</v>
      </c>
      <c r="C12817" s="2">
        <v>0.30499999999999999</v>
      </c>
    </row>
    <row r="12818" spans="1:3" x14ac:dyDescent="0.3">
      <c r="A12818" s="2">
        <v>6067.1452777777777</v>
      </c>
      <c r="B12818" s="2">
        <f t="shared" si="200"/>
        <v>21841723</v>
      </c>
      <c r="C12818" s="2">
        <v>0.318</v>
      </c>
    </row>
    <row r="12819" spans="1:3" x14ac:dyDescent="0.3">
      <c r="A12819" s="2">
        <v>6067.2188888888886</v>
      </c>
      <c r="B12819" s="2">
        <f t="shared" si="200"/>
        <v>21841988</v>
      </c>
      <c r="C12819" s="2">
        <v>0.35199999999999998</v>
      </c>
    </row>
    <row r="12820" spans="1:3" x14ac:dyDescent="0.3">
      <c r="A12820" s="2">
        <v>6068.0247222222224</v>
      </c>
      <c r="B12820" s="2">
        <f t="shared" si="200"/>
        <v>21844889</v>
      </c>
      <c r="C12820" s="2">
        <v>0.57999999999999996</v>
      </c>
    </row>
    <row r="12821" spans="1:3" x14ac:dyDescent="0.3">
      <c r="A12821" s="2">
        <v>6068.5727777777774</v>
      </c>
      <c r="B12821" s="2">
        <f t="shared" si="200"/>
        <v>21846862</v>
      </c>
      <c r="C12821" s="2">
        <v>0.41499999999999998</v>
      </c>
    </row>
    <row r="12822" spans="1:3" x14ac:dyDescent="0.3">
      <c r="A12822" s="2">
        <v>6068.6172222222222</v>
      </c>
      <c r="B12822" s="2">
        <f t="shared" si="200"/>
        <v>21847022</v>
      </c>
      <c r="C12822" s="2">
        <v>0.503</v>
      </c>
    </row>
    <row r="12823" spans="1:3" x14ac:dyDescent="0.3">
      <c r="A12823" s="2">
        <v>6069.350833333333</v>
      </c>
      <c r="B12823" s="2">
        <f t="shared" si="200"/>
        <v>21849663</v>
      </c>
      <c r="C12823" s="2">
        <v>0.47399999999999998</v>
      </c>
    </row>
    <row r="12824" spans="1:3" x14ac:dyDescent="0.3">
      <c r="A12824" s="2">
        <v>6069.6755555555555</v>
      </c>
      <c r="B12824" s="2">
        <f t="shared" si="200"/>
        <v>21850832</v>
      </c>
      <c r="C12824" s="2">
        <v>0.52300000000000002</v>
      </c>
    </row>
    <row r="12825" spans="1:3" x14ac:dyDescent="0.3">
      <c r="A12825" s="2">
        <v>6070.4036111111109</v>
      </c>
      <c r="B12825" s="2">
        <f t="shared" si="200"/>
        <v>21853453</v>
      </c>
      <c r="C12825" s="2">
        <v>0.44500000000000001</v>
      </c>
    </row>
    <row r="12826" spans="1:3" x14ac:dyDescent="0.3">
      <c r="A12826" s="2">
        <v>6070.7891666666656</v>
      </c>
      <c r="B12826" s="2">
        <f t="shared" si="200"/>
        <v>21854840.999999996</v>
      </c>
      <c r="C12826" s="2">
        <v>0.54400000000000004</v>
      </c>
    </row>
    <row r="12827" spans="1:3" x14ac:dyDescent="0.3">
      <c r="A12827" s="2">
        <v>6071.347777777778</v>
      </c>
      <c r="B12827" s="2">
        <f t="shared" si="200"/>
        <v>21856852</v>
      </c>
      <c r="C12827" s="2">
        <v>0.81100000000000005</v>
      </c>
    </row>
    <row r="12828" spans="1:3" x14ac:dyDescent="0.3">
      <c r="A12828" s="2">
        <v>6071.7191666666668</v>
      </c>
      <c r="B12828" s="2">
        <f t="shared" si="200"/>
        <v>21858189</v>
      </c>
      <c r="C12828" s="2">
        <v>0.79</v>
      </c>
    </row>
    <row r="12829" spans="1:3" x14ac:dyDescent="0.3">
      <c r="A12829" s="2">
        <v>6072.0102777777774</v>
      </c>
      <c r="B12829" s="2">
        <f t="shared" si="200"/>
        <v>21859237</v>
      </c>
      <c r="C12829" s="2">
        <v>0.749</v>
      </c>
    </row>
    <row r="12830" spans="1:3" x14ac:dyDescent="0.3">
      <c r="A12830" s="2">
        <v>6072.5072222222216</v>
      </c>
      <c r="B12830" s="2">
        <f t="shared" si="200"/>
        <v>21861025.999999996</v>
      </c>
      <c r="C12830" s="2">
        <v>0.67500000000000004</v>
      </c>
    </row>
    <row r="12831" spans="1:3" x14ac:dyDescent="0.3">
      <c r="A12831" s="2">
        <v>6073.3561111111112</v>
      </c>
      <c r="B12831" s="2">
        <f t="shared" si="200"/>
        <v>21864082</v>
      </c>
      <c r="C12831" s="2">
        <v>0.51100000000000001</v>
      </c>
    </row>
    <row r="12832" spans="1:3" x14ac:dyDescent="0.3">
      <c r="A12832" s="2">
        <v>6073.3952777777777</v>
      </c>
      <c r="B12832" s="2">
        <f t="shared" si="200"/>
        <v>21864223</v>
      </c>
      <c r="C12832" s="2">
        <v>0.59199999999999997</v>
      </c>
    </row>
    <row r="12833" spans="1:3" x14ac:dyDescent="0.3">
      <c r="A12833" s="2">
        <v>6073.9697222222221</v>
      </c>
      <c r="B12833" s="2">
        <f t="shared" si="200"/>
        <v>21866291</v>
      </c>
      <c r="C12833" s="2">
        <v>0.86899999999999999</v>
      </c>
    </row>
    <row r="12834" spans="1:3" x14ac:dyDescent="0.3">
      <c r="A12834" s="2">
        <v>6074.5533333333333</v>
      </c>
      <c r="B12834" s="2">
        <f t="shared" si="200"/>
        <v>21868392</v>
      </c>
      <c r="C12834" s="2">
        <v>0.752</v>
      </c>
    </row>
    <row r="12835" spans="1:3" x14ac:dyDescent="0.3">
      <c r="A12835" s="2">
        <v>6075.820555555556</v>
      </c>
      <c r="B12835" s="2">
        <f t="shared" si="200"/>
        <v>21872954</v>
      </c>
      <c r="C12835" s="2">
        <v>0.754</v>
      </c>
    </row>
    <row r="12836" spans="1:3" x14ac:dyDescent="0.3">
      <c r="A12836" s="2">
        <v>6075.9894444444444</v>
      </c>
      <c r="B12836" s="2">
        <f t="shared" si="200"/>
        <v>21873562</v>
      </c>
      <c r="C12836" s="2">
        <v>0.753</v>
      </c>
    </row>
    <row r="12837" spans="1:3" x14ac:dyDescent="0.3">
      <c r="A12837" s="2">
        <v>6077.3283333333329</v>
      </c>
      <c r="B12837" s="2">
        <f t="shared" si="200"/>
        <v>21878382</v>
      </c>
      <c r="C12837" s="2">
        <v>0.69399999999999995</v>
      </c>
    </row>
    <row r="12838" spans="1:3" x14ac:dyDescent="0.3">
      <c r="A12838" s="2">
        <v>6077.4088888888891</v>
      </c>
      <c r="B12838" s="2">
        <f t="shared" si="200"/>
        <v>21878672</v>
      </c>
      <c r="C12838" s="2">
        <v>0.70899999999999996</v>
      </c>
    </row>
    <row r="12839" spans="1:3" x14ac:dyDescent="0.3">
      <c r="A12839" s="2">
        <v>6077.6005555555557</v>
      </c>
      <c r="B12839" s="2">
        <f t="shared" si="200"/>
        <v>21879362</v>
      </c>
      <c r="C12839" s="2">
        <v>0.73199999999999998</v>
      </c>
    </row>
    <row r="12840" spans="1:3" x14ac:dyDescent="0.3">
      <c r="A12840" s="2">
        <v>6078.1886111111107</v>
      </c>
      <c r="B12840" s="2">
        <f t="shared" si="200"/>
        <v>21881479</v>
      </c>
      <c r="C12840" s="2">
        <v>0.73</v>
      </c>
    </row>
    <row r="12841" spans="1:3" x14ac:dyDescent="0.3">
      <c r="A12841" s="2">
        <v>6078.3005555555555</v>
      </c>
      <c r="B12841" s="2">
        <f t="shared" si="200"/>
        <v>21881882</v>
      </c>
      <c r="C12841" s="2">
        <v>0.66200000000000003</v>
      </c>
    </row>
    <row r="12842" spans="1:3" x14ac:dyDescent="0.3">
      <c r="A12842" s="2">
        <v>6079.0227777777782</v>
      </c>
      <c r="B12842" s="2">
        <f t="shared" si="200"/>
        <v>21884482</v>
      </c>
      <c r="C12842" s="2">
        <v>0.69199999999999995</v>
      </c>
    </row>
    <row r="12843" spans="1:3" x14ac:dyDescent="0.3">
      <c r="A12843" s="2">
        <v>6079.067222222222</v>
      </c>
      <c r="B12843" s="2">
        <f t="shared" si="200"/>
        <v>21884642</v>
      </c>
      <c r="C12843" s="2">
        <v>0.747</v>
      </c>
    </row>
    <row r="12844" spans="1:3" x14ac:dyDescent="0.3">
      <c r="A12844" s="2">
        <v>6079.6838888888888</v>
      </c>
      <c r="B12844" s="2">
        <f t="shared" si="200"/>
        <v>21886862</v>
      </c>
      <c r="C12844" s="2">
        <v>0.70099999999999996</v>
      </c>
    </row>
    <row r="12845" spans="1:3" x14ac:dyDescent="0.3">
      <c r="A12845" s="2">
        <v>6088.1505555555559</v>
      </c>
      <c r="B12845" s="2">
        <f t="shared" si="200"/>
        <v>21917342</v>
      </c>
      <c r="C12845" s="2">
        <v>0.90900000000000003</v>
      </c>
    </row>
    <row r="12846" spans="1:3" x14ac:dyDescent="0.3">
      <c r="A12846" s="2">
        <v>6088.2144444444448</v>
      </c>
      <c r="B12846" s="2">
        <f t="shared" si="200"/>
        <v>21917572</v>
      </c>
      <c r="C12846" s="2">
        <v>0.94</v>
      </c>
    </row>
    <row r="12847" spans="1:3" x14ac:dyDescent="0.3">
      <c r="A12847" s="2">
        <v>6088.7644444444441</v>
      </c>
      <c r="B12847" s="2">
        <f t="shared" si="200"/>
        <v>21919552</v>
      </c>
      <c r="C12847" s="2">
        <v>0.69499999999999995</v>
      </c>
    </row>
    <row r="12848" spans="1:3" x14ac:dyDescent="0.3">
      <c r="A12848" s="2">
        <v>6089.4838888888889</v>
      </c>
      <c r="B12848" s="2">
        <f t="shared" si="200"/>
        <v>21922142</v>
      </c>
      <c r="C12848" s="2">
        <v>0.622</v>
      </c>
    </row>
    <row r="12849" spans="1:3" x14ac:dyDescent="0.3">
      <c r="A12849" s="2">
        <v>6089.92</v>
      </c>
      <c r="B12849" s="2">
        <f t="shared" si="200"/>
        <v>21923712</v>
      </c>
      <c r="C12849" s="2">
        <v>0.61699999999999999</v>
      </c>
    </row>
    <row r="12850" spans="1:3" x14ac:dyDescent="0.3">
      <c r="A12850" s="2">
        <v>6090.556111111111</v>
      </c>
      <c r="B12850" s="2">
        <f t="shared" si="200"/>
        <v>21926002</v>
      </c>
      <c r="C12850" s="2">
        <v>0.65300000000000002</v>
      </c>
    </row>
    <row r="12851" spans="1:3" x14ac:dyDescent="0.3">
      <c r="A12851" s="2">
        <v>6091.08</v>
      </c>
      <c r="B12851" s="2">
        <f t="shared" si="200"/>
        <v>21927888</v>
      </c>
      <c r="C12851" s="2">
        <v>0.70699999999999996</v>
      </c>
    </row>
    <row r="12852" spans="1:3" x14ac:dyDescent="0.3">
      <c r="A12852" s="2">
        <v>6091.4344444444441</v>
      </c>
      <c r="B12852" s="2">
        <f t="shared" si="200"/>
        <v>21929164</v>
      </c>
      <c r="C12852" s="2">
        <v>0.71799999999999997</v>
      </c>
    </row>
    <row r="12853" spans="1:3" x14ac:dyDescent="0.3">
      <c r="A12853" s="2">
        <v>6091.9958333333334</v>
      </c>
      <c r="B12853" s="2">
        <f t="shared" si="200"/>
        <v>21931185</v>
      </c>
      <c r="C12853" s="2">
        <v>0.8</v>
      </c>
    </row>
    <row r="12854" spans="1:3" x14ac:dyDescent="0.3">
      <c r="A12854" s="2">
        <v>6092.6977777777774</v>
      </c>
      <c r="B12854" s="2">
        <f t="shared" si="200"/>
        <v>21933712</v>
      </c>
      <c r="C12854" s="2">
        <v>0.878</v>
      </c>
    </row>
    <row r="12855" spans="1:3" x14ac:dyDescent="0.3">
      <c r="A12855" s="2">
        <v>6093.3177777777773</v>
      </c>
      <c r="B12855" s="2">
        <f t="shared" si="200"/>
        <v>21935944</v>
      </c>
      <c r="C12855" s="2">
        <v>0.91500000000000004</v>
      </c>
    </row>
    <row r="12856" spans="1:3" x14ac:dyDescent="0.3">
      <c r="A12856" s="2">
        <v>6093.6727777777778</v>
      </c>
      <c r="B12856" s="2">
        <f t="shared" si="200"/>
        <v>21937222</v>
      </c>
      <c r="C12856" s="2">
        <v>0.88200000000000001</v>
      </c>
    </row>
    <row r="12857" spans="1:3" x14ac:dyDescent="0.3">
      <c r="A12857" s="2">
        <v>6094.1311111111108</v>
      </c>
      <c r="B12857" s="2">
        <f t="shared" si="200"/>
        <v>21938872</v>
      </c>
      <c r="C12857" s="2">
        <v>0.84699999999999998</v>
      </c>
    </row>
    <row r="12858" spans="1:3" x14ac:dyDescent="0.3">
      <c r="A12858" s="2">
        <v>6094.567222222222</v>
      </c>
      <c r="B12858" s="2">
        <f t="shared" si="200"/>
        <v>21940442</v>
      </c>
      <c r="C12858" s="2">
        <v>0.69899999999999995</v>
      </c>
    </row>
    <row r="12859" spans="1:3" x14ac:dyDescent="0.3">
      <c r="A12859" s="2">
        <v>6095.0872222222224</v>
      </c>
      <c r="B12859" s="2">
        <f t="shared" si="200"/>
        <v>21942314</v>
      </c>
      <c r="C12859" s="2">
        <v>0.76500000000000001</v>
      </c>
    </row>
    <row r="12860" spans="1:3" x14ac:dyDescent="0.3">
      <c r="A12860" s="2">
        <v>6095.32</v>
      </c>
      <c r="B12860" s="2">
        <f t="shared" si="200"/>
        <v>21943152</v>
      </c>
      <c r="C12860" s="2">
        <v>0.71099999999999997</v>
      </c>
    </row>
    <row r="12861" spans="1:3" x14ac:dyDescent="0.3">
      <c r="A12861" s="2">
        <v>6095.7255555555557</v>
      </c>
      <c r="B12861" s="2">
        <f t="shared" si="200"/>
        <v>21944612</v>
      </c>
      <c r="C12861" s="2">
        <v>0.59</v>
      </c>
    </row>
    <row r="12862" spans="1:3" x14ac:dyDescent="0.3">
      <c r="A12862" s="2">
        <v>6096.2672222222218</v>
      </c>
      <c r="B12862" s="2">
        <f t="shared" si="200"/>
        <v>21946562</v>
      </c>
      <c r="C12862" s="2">
        <v>0.58599999999999997</v>
      </c>
    </row>
    <row r="12863" spans="1:3" x14ac:dyDescent="0.3">
      <c r="A12863" s="2">
        <v>6096.7188888888886</v>
      </c>
      <c r="B12863" s="2">
        <f t="shared" si="200"/>
        <v>21948188</v>
      </c>
      <c r="C12863" s="2">
        <v>0.73</v>
      </c>
    </row>
    <row r="12864" spans="1:3" x14ac:dyDescent="0.3">
      <c r="A12864" s="2">
        <v>6097.9338888888888</v>
      </c>
      <c r="B12864" s="2">
        <f t="shared" si="200"/>
        <v>21952562</v>
      </c>
      <c r="C12864" s="2">
        <v>0.77900000000000003</v>
      </c>
    </row>
    <row r="12865" spans="1:3" x14ac:dyDescent="0.3">
      <c r="A12865" s="2">
        <v>6097.975833333333</v>
      </c>
      <c r="B12865" s="2">
        <f t="shared" si="200"/>
        <v>21952713</v>
      </c>
      <c r="C12865" s="2">
        <v>0.91200000000000003</v>
      </c>
    </row>
    <row r="12866" spans="1:3" x14ac:dyDescent="0.3">
      <c r="A12866" s="2">
        <v>6098.7005555555552</v>
      </c>
      <c r="B12866" s="2">
        <f t="shared" si="200"/>
        <v>21955322</v>
      </c>
      <c r="C12866" s="2">
        <v>0.71199999999999997</v>
      </c>
    </row>
    <row r="12867" spans="1:3" x14ac:dyDescent="0.3">
      <c r="A12867" s="2">
        <v>6099.2338888888889</v>
      </c>
      <c r="B12867" s="2">
        <f t="shared" ref="B12867:B12930" si="201">A12867*3600</f>
        <v>21957242</v>
      </c>
      <c r="C12867" s="2">
        <v>0.69199999999999995</v>
      </c>
    </row>
    <row r="12868" spans="1:3" x14ac:dyDescent="0.3">
      <c r="A12868" s="2">
        <v>6099.4811111111112</v>
      </c>
      <c r="B12868" s="2">
        <f t="shared" si="201"/>
        <v>21958132</v>
      </c>
      <c r="C12868" s="2">
        <v>0.69199999999999995</v>
      </c>
    </row>
    <row r="12869" spans="1:3" x14ac:dyDescent="0.3">
      <c r="A12869" s="2">
        <v>6100.0505555555555</v>
      </c>
      <c r="B12869" s="2">
        <f t="shared" si="201"/>
        <v>21960182</v>
      </c>
      <c r="C12869" s="2">
        <v>0.66400000000000003</v>
      </c>
    </row>
    <row r="12870" spans="1:3" x14ac:dyDescent="0.3">
      <c r="A12870" s="2">
        <v>6100.3950000000004</v>
      </c>
      <c r="B12870" s="2">
        <f t="shared" si="201"/>
        <v>21961422</v>
      </c>
      <c r="C12870" s="2">
        <v>0.65500000000000003</v>
      </c>
    </row>
    <row r="12871" spans="1:3" x14ac:dyDescent="0.3">
      <c r="A12871" s="2">
        <v>6100.7650000000003</v>
      </c>
      <c r="B12871" s="2">
        <f t="shared" si="201"/>
        <v>21962754</v>
      </c>
      <c r="C12871" s="2">
        <v>0.626</v>
      </c>
    </row>
    <row r="12872" spans="1:3" x14ac:dyDescent="0.3">
      <c r="A12872" s="2">
        <v>6101.3938888888888</v>
      </c>
      <c r="B12872" s="2">
        <f t="shared" si="201"/>
        <v>21965018</v>
      </c>
      <c r="C12872" s="2">
        <v>0.62</v>
      </c>
    </row>
    <row r="12873" spans="1:3" x14ac:dyDescent="0.3">
      <c r="A12873" s="2">
        <v>6102.1702777777782</v>
      </c>
      <c r="B12873" s="2">
        <f t="shared" si="201"/>
        <v>21967813</v>
      </c>
      <c r="C12873" s="2">
        <v>0.44500000000000001</v>
      </c>
    </row>
    <row r="12874" spans="1:3" x14ac:dyDescent="0.3">
      <c r="A12874" s="2">
        <v>6102.4705555555556</v>
      </c>
      <c r="B12874" s="2">
        <f t="shared" si="201"/>
        <v>21968894</v>
      </c>
      <c r="C12874" s="2">
        <v>0.44500000000000001</v>
      </c>
    </row>
    <row r="12875" spans="1:3" x14ac:dyDescent="0.3">
      <c r="A12875" s="2">
        <v>6102.9949999999999</v>
      </c>
      <c r="B12875" s="2">
        <f t="shared" si="201"/>
        <v>21970782</v>
      </c>
      <c r="C12875" s="2">
        <v>0.442</v>
      </c>
    </row>
    <row r="12876" spans="1:3" x14ac:dyDescent="0.3">
      <c r="A12876" s="2">
        <v>6103.4013888888894</v>
      </c>
      <c r="B12876" s="2">
        <f t="shared" si="201"/>
        <v>21972245.000000004</v>
      </c>
      <c r="C12876" s="2">
        <v>0.65</v>
      </c>
    </row>
    <row r="12877" spans="1:3" x14ac:dyDescent="0.3">
      <c r="A12877" s="2">
        <v>6103.9338888888888</v>
      </c>
      <c r="B12877" s="2">
        <f t="shared" si="201"/>
        <v>21974162</v>
      </c>
      <c r="C12877" s="2">
        <v>0.67</v>
      </c>
    </row>
    <row r="12878" spans="1:3" x14ac:dyDescent="0.3">
      <c r="A12878" s="2">
        <v>6104.1227777777776</v>
      </c>
      <c r="B12878" s="2">
        <f t="shared" si="201"/>
        <v>21974842</v>
      </c>
      <c r="C12878" s="2">
        <v>0.77500000000000002</v>
      </c>
    </row>
    <row r="12879" spans="1:3" x14ac:dyDescent="0.3">
      <c r="A12879" s="2">
        <v>6104.597777777778</v>
      </c>
      <c r="B12879" s="2">
        <f t="shared" si="201"/>
        <v>21976552</v>
      </c>
      <c r="C12879" s="2">
        <v>0.878</v>
      </c>
    </row>
    <row r="12880" spans="1:3" x14ac:dyDescent="0.3">
      <c r="A12880" s="2">
        <v>6105.02</v>
      </c>
      <c r="B12880" s="2">
        <f t="shared" si="201"/>
        <v>21978072</v>
      </c>
      <c r="C12880" s="2">
        <v>0.83799999999999997</v>
      </c>
    </row>
    <row r="12881" spans="1:3" x14ac:dyDescent="0.3">
      <c r="A12881" s="2">
        <v>6106.8938888888888</v>
      </c>
      <c r="B12881" s="2">
        <f t="shared" si="201"/>
        <v>21984818</v>
      </c>
      <c r="C12881" s="2">
        <v>0.94099999999999995</v>
      </c>
    </row>
    <row r="12882" spans="1:3" x14ac:dyDescent="0.3">
      <c r="A12882" s="2">
        <v>6106.9949999999999</v>
      </c>
      <c r="B12882" s="2">
        <f t="shared" si="201"/>
        <v>21985182</v>
      </c>
      <c r="C12882" s="2">
        <v>0.79100000000000004</v>
      </c>
    </row>
    <row r="12883" spans="1:3" x14ac:dyDescent="0.3">
      <c r="A12883" s="2">
        <v>6107.5616666666656</v>
      </c>
      <c r="B12883" s="2">
        <f t="shared" si="201"/>
        <v>21987221.999999996</v>
      </c>
      <c r="C12883" s="2">
        <v>0.80200000000000005</v>
      </c>
    </row>
    <row r="12884" spans="1:3" x14ac:dyDescent="0.3">
      <c r="A12884" s="2">
        <v>6107.7955555555554</v>
      </c>
      <c r="B12884" s="2">
        <f t="shared" si="201"/>
        <v>21988064</v>
      </c>
      <c r="C12884" s="2">
        <v>0.84599999999999997</v>
      </c>
    </row>
    <row r="12885" spans="1:3" x14ac:dyDescent="0.3">
      <c r="A12885" s="2">
        <v>6108.0836111111112</v>
      </c>
      <c r="B12885" s="2">
        <f t="shared" si="201"/>
        <v>21989101</v>
      </c>
      <c r="C12885" s="2">
        <v>0.75800000000000001</v>
      </c>
    </row>
    <row r="12886" spans="1:3" x14ac:dyDescent="0.3">
      <c r="A12886" s="2">
        <v>6108.7780555555564</v>
      </c>
      <c r="B12886" s="2">
        <f t="shared" si="201"/>
        <v>21991601.000000004</v>
      </c>
      <c r="C12886" s="2">
        <v>0.68200000000000005</v>
      </c>
    </row>
    <row r="12887" spans="1:3" x14ac:dyDescent="0.3">
      <c r="A12887" s="2">
        <v>6110.3561111111112</v>
      </c>
      <c r="B12887" s="2">
        <f t="shared" si="201"/>
        <v>21997282</v>
      </c>
      <c r="C12887" s="2">
        <v>0.46899999999999997</v>
      </c>
    </row>
    <row r="12888" spans="1:3" x14ac:dyDescent="0.3">
      <c r="A12888" s="2">
        <v>6110.4191666666666</v>
      </c>
      <c r="B12888" s="2">
        <f t="shared" si="201"/>
        <v>21997509</v>
      </c>
      <c r="C12888" s="2">
        <v>0.70799999999999996</v>
      </c>
    </row>
    <row r="12889" spans="1:3" x14ac:dyDescent="0.3">
      <c r="A12889" s="2">
        <v>6110.6302777777773</v>
      </c>
      <c r="B12889" s="2">
        <f t="shared" si="201"/>
        <v>21998269</v>
      </c>
      <c r="C12889" s="2">
        <v>0.46800000000000003</v>
      </c>
    </row>
    <row r="12890" spans="1:3" x14ac:dyDescent="0.3">
      <c r="A12890" s="2">
        <v>6110.8463888888891</v>
      </c>
      <c r="B12890" s="2">
        <f t="shared" si="201"/>
        <v>21999047</v>
      </c>
      <c r="C12890" s="2">
        <v>0.45700000000000002</v>
      </c>
    </row>
    <row r="12891" spans="1:3" x14ac:dyDescent="0.3">
      <c r="A12891" s="2">
        <v>6111.1672222222223</v>
      </c>
      <c r="B12891" s="2">
        <f t="shared" si="201"/>
        <v>22000202</v>
      </c>
      <c r="C12891" s="2">
        <v>0.43</v>
      </c>
    </row>
    <row r="12892" spans="1:3" x14ac:dyDescent="0.3">
      <c r="A12892" s="2">
        <v>6111.4949999999999</v>
      </c>
      <c r="B12892" s="2">
        <f t="shared" si="201"/>
        <v>22001382</v>
      </c>
      <c r="C12892" s="2">
        <v>0.46800000000000003</v>
      </c>
    </row>
    <row r="12893" spans="1:3" x14ac:dyDescent="0.3">
      <c r="A12893" s="2">
        <v>6112.4644444444448</v>
      </c>
      <c r="B12893" s="2">
        <f t="shared" si="201"/>
        <v>22004872</v>
      </c>
      <c r="C12893" s="2">
        <v>0.51400000000000001</v>
      </c>
    </row>
    <row r="12894" spans="1:3" x14ac:dyDescent="0.3">
      <c r="A12894" s="2">
        <v>6112.9838888888889</v>
      </c>
      <c r="B12894" s="2">
        <f t="shared" si="201"/>
        <v>22006742</v>
      </c>
      <c r="C12894" s="2">
        <v>0.53400000000000003</v>
      </c>
    </row>
    <row r="12895" spans="1:3" x14ac:dyDescent="0.3">
      <c r="A12895" s="2">
        <v>6113.2941666666666</v>
      </c>
      <c r="B12895" s="2">
        <f t="shared" si="201"/>
        <v>22007859</v>
      </c>
      <c r="C12895" s="2">
        <v>0.47599999999999998</v>
      </c>
    </row>
    <row r="12896" spans="1:3" x14ac:dyDescent="0.3">
      <c r="A12896" s="2">
        <v>6113.8966666666674</v>
      </c>
      <c r="B12896" s="2">
        <f t="shared" si="201"/>
        <v>22010028.000000004</v>
      </c>
      <c r="C12896" s="2">
        <v>0.495</v>
      </c>
    </row>
    <row r="12897" spans="1:3" x14ac:dyDescent="0.3">
      <c r="A12897" s="2">
        <v>6114.3227777777774</v>
      </c>
      <c r="B12897" s="2">
        <f t="shared" si="201"/>
        <v>22011562</v>
      </c>
      <c r="C12897" s="2">
        <v>0.64100000000000001</v>
      </c>
    </row>
    <row r="12898" spans="1:3" x14ac:dyDescent="0.3">
      <c r="A12898" s="2">
        <v>6114.5477777777778</v>
      </c>
      <c r="B12898" s="2">
        <f t="shared" si="201"/>
        <v>22012372</v>
      </c>
      <c r="C12898" s="2">
        <v>0.69499999999999995</v>
      </c>
    </row>
    <row r="12899" spans="1:3" x14ac:dyDescent="0.3">
      <c r="A12899" s="2">
        <v>6115.6983333333337</v>
      </c>
      <c r="B12899" s="2">
        <f t="shared" si="201"/>
        <v>22016514</v>
      </c>
      <c r="C12899" s="2">
        <v>0.46100000000000002</v>
      </c>
    </row>
    <row r="12900" spans="1:3" x14ac:dyDescent="0.3">
      <c r="A12900" s="2">
        <v>6115.9894444444444</v>
      </c>
      <c r="B12900" s="2">
        <f t="shared" si="201"/>
        <v>22017562</v>
      </c>
      <c r="C12900" s="2">
        <v>0.434</v>
      </c>
    </row>
    <row r="12901" spans="1:3" x14ac:dyDescent="0.3">
      <c r="A12901" s="2">
        <v>6116.8144444444442</v>
      </c>
      <c r="B12901" s="2">
        <f t="shared" si="201"/>
        <v>22020532</v>
      </c>
      <c r="C12901" s="2">
        <v>0.433</v>
      </c>
    </row>
    <row r="12902" spans="1:3" x14ac:dyDescent="0.3">
      <c r="A12902" s="2">
        <v>6116.9977777777776</v>
      </c>
      <c r="B12902" s="2">
        <f t="shared" si="201"/>
        <v>22021192</v>
      </c>
      <c r="C12902" s="2">
        <v>0.443</v>
      </c>
    </row>
    <row r="12903" spans="1:3" x14ac:dyDescent="0.3">
      <c r="A12903" s="2">
        <v>6117.9091666666664</v>
      </c>
      <c r="B12903" s="2">
        <f t="shared" si="201"/>
        <v>22024473</v>
      </c>
      <c r="C12903" s="2">
        <v>0.60299999999999998</v>
      </c>
    </row>
    <row r="12904" spans="1:3" x14ac:dyDescent="0.3">
      <c r="A12904" s="2">
        <v>6118.5922222222234</v>
      </c>
      <c r="B12904" s="2">
        <f t="shared" si="201"/>
        <v>22026932.000000004</v>
      </c>
      <c r="C12904" s="2">
        <v>0.47399999999999998</v>
      </c>
    </row>
    <row r="12905" spans="1:3" x14ac:dyDescent="0.3">
      <c r="A12905" s="2">
        <v>6118.7611111111109</v>
      </c>
      <c r="B12905" s="2">
        <f t="shared" si="201"/>
        <v>22027540</v>
      </c>
      <c r="C12905" s="2">
        <v>0.58499999999999996</v>
      </c>
    </row>
    <row r="12906" spans="1:3" x14ac:dyDescent="0.3">
      <c r="A12906" s="2">
        <v>6119.4894444444444</v>
      </c>
      <c r="B12906" s="2">
        <f t="shared" si="201"/>
        <v>22030162</v>
      </c>
      <c r="C12906" s="2">
        <v>0.55800000000000005</v>
      </c>
    </row>
    <row r="12907" spans="1:3" x14ac:dyDescent="0.3">
      <c r="A12907" s="2">
        <v>6119.9336111111124</v>
      </c>
      <c r="B12907" s="2">
        <f t="shared" si="201"/>
        <v>22031761.000000004</v>
      </c>
      <c r="C12907" s="2">
        <v>0.67100000000000004</v>
      </c>
    </row>
    <row r="12908" spans="1:3" x14ac:dyDescent="0.3">
      <c r="A12908" s="2">
        <v>6121.472777777778</v>
      </c>
      <c r="B12908" s="2">
        <f t="shared" si="201"/>
        <v>22037302</v>
      </c>
      <c r="C12908" s="2">
        <v>0.88300000000000001</v>
      </c>
    </row>
    <row r="12909" spans="1:3" x14ac:dyDescent="0.3">
      <c r="A12909" s="2">
        <v>6121.5169444444446</v>
      </c>
      <c r="B12909" s="2">
        <f t="shared" si="201"/>
        <v>22037461</v>
      </c>
      <c r="C12909" s="2">
        <v>0.63200000000000001</v>
      </c>
    </row>
    <row r="12910" spans="1:3" x14ac:dyDescent="0.3">
      <c r="A12910" s="2">
        <v>6122.1644444444446</v>
      </c>
      <c r="B12910" s="2">
        <f t="shared" si="201"/>
        <v>22039792</v>
      </c>
      <c r="C12910" s="2">
        <v>0.92800000000000005</v>
      </c>
    </row>
    <row r="12911" spans="1:3" x14ac:dyDescent="0.3">
      <c r="A12911" s="2">
        <v>6122.3672222222222</v>
      </c>
      <c r="B12911" s="2">
        <f t="shared" si="201"/>
        <v>22040522</v>
      </c>
      <c r="C12911" s="2">
        <v>0.85</v>
      </c>
    </row>
    <row r="12912" spans="1:3" x14ac:dyDescent="0.3">
      <c r="A12912" s="2">
        <v>6123.1591666666664</v>
      </c>
      <c r="B12912" s="2">
        <f t="shared" si="201"/>
        <v>22043373</v>
      </c>
      <c r="C12912" s="2">
        <v>0.69899999999999995</v>
      </c>
    </row>
    <row r="12913" spans="1:3" x14ac:dyDescent="0.3">
      <c r="A12913" s="2">
        <v>6123.7961111111108</v>
      </c>
      <c r="B12913" s="2">
        <f t="shared" si="201"/>
        <v>22045666</v>
      </c>
      <c r="C12913" s="2">
        <v>0.78700000000000003</v>
      </c>
    </row>
    <row r="12914" spans="1:3" x14ac:dyDescent="0.3">
      <c r="A12914" s="2">
        <v>6124.2586111111113</v>
      </c>
      <c r="B12914" s="2">
        <f t="shared" si="201"/>
        <v>22047331</v>
      </c>
      <c r="C12914" s="2">
        <v>0.91500000000000004</v>
      </c>
    </row>
    <row r="12915" spans="1:3" x14ac:dyDescent="0.3">
      <c r="A12915" s="2">
        <v>6124.9811111111112</v>
      </c>
      <c r="B12915" s="2">
        <f t="shared" si="201"/>
        <v>22049932</v>
      </c>
      <c r="C12915" s="2">
        <v>0.85899999999999999</v>
      </c>
    </row>
    <row r="12916" spans="1:3" x14ac:dyDescent="0.3">
      <c r="A12916" s="2">
        <v>6125.5733333333337</v>
      </c>
      <c r="B12916" s="2">
        <f t="shared" si="201"/>
        <v>22052064</v>
      </c>
      <c r="C12916" s="2">
        <v>0.89600000000000002</v>
      </c>
    </row>
    <row r="12917" spans="1:3" x14ac:dyDescent="0.3">
      <c r="A12917" s="2">
        <v>6126.1841666666669</v>
      </c>
      <c r="B12917" s="2">
        <f t="shared" si="201"/>
        <v>22054263</v>
      </c>
      <c r="C12917" s="2">
        <v>0.68600000000000005</v>
      </c>
    </row>
    <row r="12918" spans="1:3" x14ac:dyDescent="0.3">
      <c r="A12918" s="2">
        <v>6126.3008333333337</v>
      </c>
      <c r="B12918" s="2">
        <f t="shared" si="201"/>
        <v>22054683</v>
      </c>
      <c r="C12918" s="2">
        <v>0.66800000000000004</v>
      </c>
    </row>
    <row r="12919" spans="1:3" x14ac:dyDescent="0.3">
      <c r="A12919" s="2">
        <v>6126.37</v>
      </c>
      <c r="B12919" s="2">
        <f t="shared" si="201"/>
        <v>22054932</v>
      </c>
      <c r="C12919" s="2">
        <v>0.58599999999999997</v>
      </c>
    </row>
    <row r="12920" spans="1:3" x14ac:dyDescent="0.3">
      <c r="A12920" s="2">
        <v>6127.3152777777777</v>
      </c>
      <c r="B12920" s="2">
        <f t="shared" si="201"/>
        <v>22058335</v>
      </c>
      <c r="C12920" s="2">
        <v>0.36699999999999999</v>
      </c>
    </row>
    <row r="12921" spans="1:3" x14ac:dyDescent="0.3">
      <c r="A12921" s="2">
        <v>6127.4344444444441</v>
      </c>
      <c r="B12921" s="2">
        <f t="shared" si="201"/>
        <v>22058764</v>
      </c>
      <c r="C12921" s="2">
        <v>0.373</v>
      </c>
    </row>
    <row r="12922" spans="1:3" x14ac:dyDescent="0.3">
      <c r="A12922" s="2">
        <v>6127.72</v>
      </c>
      <c r="B12922" s="2">
        <f t="shared" si="201"/>
        <v>22059792</v>
      </c>
      <c r="C12922" s="2">
        <v>0.36799999999999999</v>
      </c>
    </row>
    <row r="12923" spans="1:3" x14ac:dyDescent="0.3">
      <c r="A12923" s="2">
        <v>6128.0950000000003</v>
      </c>
      <c r="B12923" s="2">
        <f t="shared" si="201"/>
        <v>22061142</v>
      </c>
      <c r="C12923" s="2">
        <v>0.318</v>
      </c>
    </row>
    <row r="12924" spans="1:3" x14ac:dyDescent="0.3">
      <c r="A12924" s="2">
        <v>6129.0755555555552</v>
      </c>
      <c r="B12924" s="2">
        <f t="shared" si="201"/>
        <v>22064672</v>
      </c>
      <c r="C12924" s="2">
        <v>0.31</v>
      </c>
    </row>
    <row r="12925" spans="1:3" x14ac:dyDescent="0.3">
      <c r="A12925" s="2">
        <v>6129.77</v>
      </c>
      <c r="B12925" s="2">
        <f t="shared" si="201"/>
        <v>22067172</v>
      </c>
      <c r="C12925" s="2">
        <v>0.28499999999999998</v>
      </c>
    </row>
    <row r="12926" spans="1:3" x14ac:dyDescent="0.3">
      <c r="A12926" s="2">
        <v>6130.1005555555557</v>
      </c>
      <c r="B12926" s="2">
        <f t="shared" si="201"/>
        <v>22068362</v>
      </c>
      <c r="C12926" s="2">
        <v>0.33</v>
      </c>
    </row>
    <row r="12927" spans="1:3" x14ac:dyDescent="0.3">
      <c r="A12927" s="2">
        <v>6130.6063888888893</v>
      </c>
      <c r="B12927" s="2">
        <f t="shared" si="201"/>
        <v>22070183</v>
      </c>
      <c r="C12927" s="2">
        <v>0.29399999999999998</v>
      </c>
    </row>
    <row r="12928" spans="1:3" x14ac:dyDescent="0.3">
      <c r="A12928" s="2">
        <v>6130.9436111111108</v>
      </c>
      <c r="B12928" s="2">
        <f t="shared" si="201"/>
        <v>22071397</v>
      </c>
      <c r="C12928" s="2">
        <v>0.29499999999999998</v>
      </c>
    </row>
    <row r="12929" spans="1:3" x14ac:dyDescent="0.3">
      <c r="A12929" s="2">
        <v>6131.7977777777778</v>
      </c>
      <c r="B12929" s="2">
        <f t="shared" si="201"/>
        <v>22074472</v>
      </c>
      <c r="C12929" s="2">
        <v>0.32300000000000001</v>
      </c>
    </row>
    <row r="12930" spans="1:3" x14ac:dyDescent="0.3">
      <c r="A12930" s="2">
        <v>6132.2005555555552</v>
      </c>
      <c r="B12930" s="2">
        <f t="shared" si="201"/>
        <v>22075922</v>
      </c>
      <c r="C12930" s="2">
        <v>0.57599999999999996</v>
      </c>
    </row>
    <row r="12931" spans="1:3" x14ac:dyDescent="0.3">
      <c r="A12931" s="2">
        <v>6132.2172222222234</v>
      </c>
      <c r="B12931" s="2">
        <f t="shared" ref="B12931:B12994" si="202">A12931*3600</f>
        <v>22075982.000000004</v>
      </c>
      <c r="C12931" s="2">
        <v>0.48799999999999999</v>
      </c>
    </row>
    <row r="12932" spans="1:3" x14ac:dyDescent="0.3">
      <c r="A12932" s="2">
        <v>6132.7930555555558</v>
      </c>
      <c r="B12932" s="2">
        <f t="shared" si="202"/>
        <v>22078055</v>
      </c>
      <c r="C12932" s="2">
        <v>0.505</v>
      </c>
    </row>
    <row r="12933" spans="1:3" x14ac:dyDescent="0.3">
      <c r="A12933" s="2">
        <v>6133.9755555555557</v>
      </c>
      <c r="B12933" s="2">
        <f t="shared" si="202"/>
        <v>22082312</v>
      </c>
      <c r="C12933" s="2">
        <v>0.95499999999999996</v>
      </c>
    </row>
    <row r="12934" spans="1:3" x14ac:dyDescent="0.3">
      <c r="A12934" s="2">
        <v>6134.5050000000001</v>
      </c>
      <c r="B12934" s="2">
        <f t="shared" si="202"/>
        <v>22084218</v>
      </c>
      <c r="C12934" s="2">
        <v>0.753</v>
      </c>
    </row>
    <row r="12935" spans="1:3" x14ac:dyDescent="0.3">
      <c r="A12935" s="2">
        <v>6134.6641666666656</v>
      </c>
      <c r="B12935" s="2">
        <f t="shared" si="202"/>
        <v>22084790.999999996</v>
      </c>
      <c r="C12935" s="2">
        <v>0.65400000000000003</v>
      </c>
    </row>
    <row r="12936" spans="1:3" x14ac:dyDescent="0.3">
      <c r="A12936" s="2">
        <v>6135.1644444444446</v>
      </c>
      <c r="B12936" s="2">
        <f t="shared" si="202"/>
        <v>22086592</v>
      </c>
      <c r="C12936" s="2">
        <v>0.53500000000000003</v>
      </c>
    </row>
    <row r="12937" spans="1:3" x14ac:dyDescent="0.3">
      <c r="A12937" s="2">
        <v>6135.2366666666667</v>
      </c>
      <c r="B12937" s="2">
        <f t="shared" si="202"/>
        <v>22086852</v>
      </c>
      <c r="C12937" s="2">
        <v>0.56499999999999995</v>
      </c>
    </row>
    <row r="12938" spans="1:3" x14ac:dyDescent="0.3">
      <c r="A12938" s="2">
        <v>6136.0227777777782</v>
      </c>
      <c r="B12938" s="2">
        <f t="shared" si="202"/>
        <v>22089682</v>
      </c>
      <c r="C12938" s="2">
        <v>0.42299999999999999</v>
      </c>
    </row>
    <row r="12939" spans="1:3" x14ac:dyDescent="0.3">
      <c r="A12939" s="2">
        <v>6136.4541666666664</v>
      </c>
      <c r="B12939" s="2">
        <f t="shared" si="202"/>
        <v>22091235</v>
      </c>
      <c r="C12939" s="2">
        <v>0.45200000000000001</v>
      </c>
    </row>
    <row r="12940" spans="1:3" x14ac:dyDescent="0.3">
      <c r="A12940" s="2">
        <v>6136.8655555555551</v>
      </c>
      <c r="B12940" s="2">
        <f t="shared" si="202"/>
        <v>22092716</v>
      </c>
      <c r="C12940" s="2">
        <v>0.40300000000000002</v>
      </c>
    </row>
    <row r="12941" spans="1:3" x14ac:dyDescent="0.3">
      <c r="A12941" s="2">
        <v>6137.6866666666656</v>
      </c>
      <c r="B12941" s="2">
        <f t="shared" si="202"/>
        <v>22095671.999999996</v>
      </c>
      <c r="C12941" s="2">
        <v>0.44500000000000001</v>
      </c>
    </row>
    <row r="12942" spans="1:3" x14ac:dyDescent="0.3">
      <c r="A12942" s="2">
        <v>6137.9783333333326</v>
      </c>
      <c r="B12942" s="2">
        <f t="shared" si="202"/>
        <v>22096721.999999996</v>
      </c>
      <c r="C12942" s="2">
        <v>0.44400000000000001</v>
      </c>
    </row>
    <row r="12943" spans="1:3" x14ac:dyDescent="0.3">
      <c r="A12943" s="2">
        <v>6138.5172222222218</v>
      </c>
      <c r="B12943" s="2">
        <f t="shared" si="202"/>
        <v>22098662</v>
      </c>
      <c r="C12943" s="2">
        <v>0.45400000000000001</v>
      </c>
    </row>
    <row r="12944" spans="1:3" x14ac:dyDescent="0.3">
      <c r="A12944" s="2">
        <v>6139.3625000000002</v>
      </c>
      <c r="B12944" s="2">
        <f t="shared" si="202"/>
        <v>22101705</v>
      </c>
      <c r="C12944" s="2">
        <v>0.44400000000000001</v>
      </c>
    </row>
    <row r="12945" spans="1:3" x14ac:dyDescent="0.3">
      <c r="A12945" s="2">
        <v>6139.7338888888889</v>
      </c>
      <c r="B12945" s="2">
        <f t="shared" si="202"/>
        <v>22103042</v>
      </c>
      <c r="C12945" s="2">
        <v>0.51</v>
      </c>
    </row>
    <row r="12946" spans="1:3" x14ac:dyDescent="0.3">
      <c r="A12946" s="2">
        <v>6140.1608333333334</v>
      </c>
      <c r="B12946" s="2">
        <f t="shared" si="202"/>
        <v>22104579</v>
      </c>
      <c r="C12946" s="2">
        <v>0.51500000000000001</v>
      </c>
    </row>
    <row r="12947" spans="1:3" x14ac:dyDescent="0.3">
      <c r="A12947" s="2">
        <v>6141.317222222222</v>
      </c>
      <c r="B12947" s="2">
        <f t="shared" si="202"/>
        <v>22108742</v>
      </c>
      <c r="C12947" s="2">
        <v>0.54400000000000004</v>
      </c>
    </row>
    <row r="12948" spans="1:3" x14ac:dyDescent="0.3">
      <c r="A12948" s="2">
        <v>6141.6838888888888</v>
      </c>
      <c r="B12948" s="2">
        <f t="shared" si="202"/>
        <v>22110062</v>
      </c>
      <c r="C12948" s="2">
        <v>0.45600000000000002</v>
      </c>
    </row>
    <row r="12949" spans="1:3" x14ac:dyDescent="0.3">
      <c r="A12949" s="2">
        <v>6142.472777777778</v>
      </c>
      <c r="B12949" s="2">
        <f t="shared" si="202"/>
        <v>22112902</v>
      </c>
      <c r="C12949" s="2">
        <v>0.48899999999999999</v>
      </c>
    </row>
    <row r="12950" spans="1:3" x14ac:dyDescent="0.3">
      <c r="A12950" s="2">
        <v>6142.597777777778</v>
      </c>
      <c r="B12950" s="2">
        <f t="shared" si="202"/>
        <v>22113352</v>
      </c>
      <c r="C12950" s="2">
        <v>0.47399999999999998</v>
      </c>
    </row>
    <row r="12951" spans="1:3" x14ac:dyDescent="0.3">
      <c r="A12951" s="2">
        <v>6143.0113888888891</v>
      </c>
      <c r="B12951" s="2">
        <f t="shared" si="202"/>
        <v>22114841</v>
      </c>
      <c r="C12951" s="2">
        <v>0.54600000000000004</v>
      </c>
    </row>
    <row r="12952" spans="1:3" x14ac:dyDescent="0.3">
      <c r="A12952" s="2">
        <v>6143.3311111111107</v>
      </c>
      <c r="B12952" s="2">
        <f t="shared" si="202"/>
        <v>22115992</v>
      </c>
      <c r="C12952" s="2">
        <v>0.55600000000000005</v>
      </c>
    </row>
    <row r="12953" spans="1:3" x14ac:dyDescent="0.3">
      <c r="A12953" s="2">
        <v>6144.8033333333333</v>
      </c>
      <c r="B12953" s="2">
        <f t="shared" si="202"/>
        <v>22121292</v>
      </c>
      <c r="C12953" s="2">
        <v>0.51600000000000001</v>
      </c>
    </row>
    <row r="12954" spans="1:3" x14ac:dyDescent="0.3">
      <c r="A12954" s="2">
        <v>6144.847777777778</v>
      </c>
      <c r="B12954" s="2">
        <f t="shared" si="202"/>
        <v>22121452</v>
      </c>
      <c r="C12954" s="2">
        <v>0.52700000000000002</v>
      </c>
    </row>
    <row r="12955" spans="1:3" x14ac:dyDescent="0.3">
      <c r="A12955" s="2">
        <v>6145.1402777777776</v>
      </c>
      <c r="B12955" s="2">
        <f t="shared" si="202"/>
        <v>22122505</v>
      </c>
      <c r="C12955" s="2">
        <v>0.501</v>
      </c>
    </row>
    <row r="12956" spans="1:3" x14ac:dyDescent="0.3">
      <c r="A12956" s="2">
        <v>6145.5150000000003</v>
      </c>
      <c r="B12956" s="2">
        <f t="shared" si="202"/>
        <v>22123854</v>
      </c>
      <c r="C12956" s="2">
        <v>0.50600000000000001</v>
      </c>
    </row>
    <row r="12957" spans="1:3" x14ac:dyDescent="0.3">
      <c r="A12957" s="2">
        <v>6146.1588888888891</v>
      </c>
      <c r="B12957" s="2">
        <f t="shared" si="202"/>
        <v>22126172</v>
      </c>
      <c r="C12957" s="2">
        <v>0.47899999999999998</v>
      </c>
    </row>
    <row r="12958" spans="1:3" x14ac:dyDescent="0.3">
      <c r="A12958" s="2">
        <v>6147.6513888888894</v>
      </c>
      <c r="B12958" s="2">
        <f t="shared" si="202"/>
        <v>22131545.000000004</v>
      </c>
      <c r="C12958" s="2">
        <v>0.47699999999999998</v>
      </c>
    </row>
    <row r="12959" spans="1:3" x14ac:dyDescent="0.3">
      <c r="A12959" s="2">
        <v>6147.8894444444441</v>
      </c>
      <c r="B12959" s="2">
        <f t="shared" si="202"/>
        <v>22132402</v>
      </c>
      <c r="C12959" s="2">
        <v>0.755</v>
      </c>
    </row>
    <row r="12960" spans="1:3" x14ac:dyDescent="0.3">
      <c r="A12960" s="2">
        <v>6148.4813888888893</v>
      </c>
      <c r="B12960" s="2">
        <f t="shared" si="202"/>
        <v>22134533</v>
      </c>
      <c r="C12960" s="2">
        <v>0.71699999999999997</v>
      </c>
    </row>
    <row r="12961" spans="1:3" x14ac:dyDescent="0.3">
      <c r="A12961" s="2">
        <v>6148.6149999999998</v>
      </c>
      <c r="B12961" s="2">
        <f t="shared" si="202"/>
        <v>22135014</v>
      </c>
      <c r="C12961" s="2">
        <v>0.67</v>
      </c>
    </row>
    <row r="12962" spans="1:3" x14ac:dyDescent="0.3">
      <c r="A12962" s="2">
        <v>6149.02</v>
      </c>
      <c r="B12962" s="2">
        <f t="shared" si="202"/>
        <v>22136472</v>
      </c>
      <c r="C12962" s="2">
        <v>0.70699999999999996</v>
      </c>
    </row>
    <row r="12963" spans="1:3" x14ac:dyDescent="0.3">
      <c r="A12963" s="2">
        <v>6150.7172222222234</v>
      </c>
      <c r="B12963" s="2">
        <f t="shared" si="202"/>
        <v>22142582.000000004</v>
      </c>
      <c r="C12963" s="2">
        <v>0.621</v>
      </c>
    </row>
    <row r="12964" spans="1:3" x14ac:dyDescent="0.3">
      <c r="A12964" s="2">
        <v>6150.8794444444447</v>
      </c>
      <c r="B12964" s="2">
        <f t="shared" si="202"/>
        <v>22143166</v>
      </c>
      <c r="C12964" s="2">
        <v>1.2030000000000001</v>
      </c>
    </row>
    <row r="12965" spans="1:3" x14ac:dyDescent="0.3">
      <c r="A12965" s="2">
        <v>6151.5397222222218</v>
      </c>
      <c r="B12965" s="2">
        <f t="shared" si="202"/>
        <v>22145543</v>
      </c>
      <c r="C12965" s="2">
        <v>1.091</v>
      </c>
    </row>
    <row r="12966" spans="1:3" x14ac:dyDescent="0.3">
      <c r="A12966" s="2">
        <v>6151.8938888888888</v>
      </c>
      <c r="B12966" s="2">
        <f t="shared" si="202"/>
        <v>22146818</v>
      </c>
      <c r="C12966" s="2">
        <v>1.151</v>
      </c>
    </row>
    <row r="12967" spans="1:3" x14ac:dyDescent="0.3">
      <c r="A12967" s="2">
        <v>6152.5702777777778</v>
      </c>
      <c r="B12967" s="2">
        <f t="shared" si="202"/>
        <v>22149253</v>
      </c>
      <c r="C12967" s="2">
        <v>1.1259999999999999</v>
      </c>
    </row>
    <row r="12968" spans="1:3" x14ac:dyDescent="0.3">
      <c r="A12968" s="2">
        <v>6153.7869444444441</v>
      </c>
      <c r="B12968" s="2">
        <f t="shared" si="202"/>
        <v>22153633</v>
      </c>
      <c r="C12968" s="2">
        <v>1.181</v>
      </c>
    </row>
    <row r="12969" spans="1:3" x14ac:dyDescent="0.3">
      <c r="A12969" s="2">
        <v>6154.4030555555564</v>
      </c>
      <c r="B12969" s="2">
        <f t="shared" si="202"/>
        <v>22155851.000000004</v>
      </c>
      <c r="C12969" s="2">
        <v>1.0569999999999999</v>
      </c>
    </row>
    <row r="12970" spans="1:3" x14ac:dyDescent="0.3">
      <c r="A12970" s="2">
        <v>6154.5727777777774</v>
      </c>
      <c r="B12970" s="2">
        <f t="shared" si="202"/>
        <v>22156462</v>
      </c>
      <c r="C12970" s="2">
        <v>0.94099999999999995</v>
      </c>
    </row>
    <row r="12971" spans="1:3" x14ac:dyDescent="0.3">
      <c r="A12971" s="2">
        <v>6155.056111111111</v>
      </c>
      <c r="B12971" s="2">
        <f t="shared" si="202"/>
        <v>22158202</v>
      </c>
      <c r="C12971" s="2">
        <v>0.95099999999999996</v>
      </c>
    </row>
    <row r="12972" spans="1:3" x14ac:dyDescent="0.3">
      <c r="A12972" s="2">
        <v>6155.1783333333333</v>
      </c>
      <c r="B12972" s="2">
        <f t="shared" si="202"/>
        <v>22158642</v>
      </c>
      <c r="C12972" s="2">
        <v>0.97599999999999998</v>
      </c>
    </row>
    <row r="12973" spans="1:3" x14ac:dyDescent="0.3">
      <c r="A12973" s="2">
        <v>6156.5341666666664</v>
      </c>
      <c r="B12973" s="2">
        <f t="shared" si="202"/>
        <v>22163523</v>
      </c>
      <c r="C12973" s="2">
        <v>0.78400000000000003</v>
      </c>
    </row>
    <row r="12974" spans="1:3" x14ac:dyDescent="0.3">
      <c r="A12974" s="2">
        <v>6156.5838888888893</v>
      </c>
      <c r="B12974" s="2">
        <f t="shared" si="202"/>
        <v>22163702</v>
      </c>
      <c r="C12974" s="2">
        <v>0.76100000000000001</v>
      </c>
    </row>
    <row r="12975" spans="1:3" x14ac:dyDescent="0.3">
      <c r="A12975" s="2">
        <v>6157.0938888888886</v>
      </c>
      <c r="B12975" s="2">
        <f t="shared" si="202"/>
        <v>22165538</v>
      </c>
      <c r="C12975" s="2">
        <v>0.9</v>
      </c>
    </row>
    <row r="12976" spans="1:3" x14ac:dyDescent="0.3">
      <c r="A12976" s="2">
        <v>6157.8422222222234</v>
      </c>
      <c r="B12976" s="2">
        <f t="shared" si="202"/>
        <v>22168232.000000004</v>
      </c>
      <c r="C12976" s="2">
        <v>0.749</v>
      </c>
    </row>
    <row r="12977" spans="1:3" x14ac:dyDescent="0.3">
      <c r="A12977" s="2">
        <v>6157.8788888888876</v>
      </c>
      <c r="B12977" s="2">
        <f t="shared" si="202"/>
        <v>22168363.999999996</v>
      </c>
      <c r="C12977" s="2">
        <v>0.76400000000000001</v>
      </c>
    </row>
    <row r="12978" spans="1:3" x14ac:dyDescent="0.3">
      <c r="A12978" s="2">
        <v>6158.9338888888888</v>
      </c>
      <c r="B12978" s="2">
        <f t="shared" si="202"/>
        <v>22172162</v>
      </c>
      <c r="C12978" s="2">
        <v>0.84499999999999997</v>
      </c>
    </row>
    <row r="12979" spans="1:3" x14ac:dyDescent="0.3">
      <c r="A12979" s="2">
        <v>6158.9772222222218</v>
      </c>
      <c r="B12979" s="2">
        <f t="shared" si="202"/>
        <v>22172318</v>
      </c>
      <c r="C12979" s="2">
        <v>0.84599999999999997</v>
      </c>
    </row>
    <row r="12980" spans="1:3" x14ac:dyDescent="0.3">
      <c r="A12980" s="2">
        <v>6159.5772222222222</v>
      </c>
      <c r="B12980" s="2">
        <f t="shared" si="202"/>
        <v>22174478</v>
      </c>
      <c r="C12980" s="2">
        <v>0.40699999999999997</v>
      </c>
    </row>
    <row r="12981" spans="1:3" x14ac:dyDescent="0.3">
      <c r="A12981" s="2">
        <v>6159.8522222222218</v>
      </c>
      <c r="B12981" s="2">
        <f t="shared" si="202"/>
        <v>22175468</v>
      </c>
      <c r="C12981" s="2">
        <v>0.503</v>
      </c>
    </row>
    <row r="12982" spans="1:3" x14ac:dyDescent="0.3">
      <c r="A12982" s="2">
        <v>6161.0227777777782</v>
      </c>
      <c r="B12982" s="2">
        <f t="shared" si="202"/>
        <v>22179682</v>
      </c>
      <c r="C12982" s="2">
        <v>0.745</v>
      </c>
    </row>
    <row r="12983" spans="1:3" x14ac:dyDescent="0.3">
      <c r="A12983" s="2">
        <v>6161.1394444444441</v>
      </c>
      <c r="B12983" s="2">
        <f t="shared" si="202"/>
        <v>22180102</v>
      </c>
      <c r="C12983" s="2">
        <v>0.55200000000000005</v>
      </c>
    </row>
    <row r="12984" spans="1:3" x14ac:dyDescent="0.3">
      <c r="A12984" s="2">
        <v>6161.3394444444448</v>
      </c>
      <c r="B12984" s="2">
        <f t="shared" si="202"/>
        <v>22180822</v>
      </c>
      <c r="C12984" s="2">
        <v>0.55900000000000005</v>
      </c>
    </row>
    <row r="12985" spans="1:3" x14ac:dyDescent="0.3">
      <c r="A12985" s="2">
        <v>6161.5450000000001</v>
      </c>
      <c r="B12985" s="2">
        <f t="shared" si="202"/>
        <v>22181562</v>
      </c>
      <c r="C12985" s="2">
        <v>0.54800000000000004</v>
      </c>
    </row>
    <row r="12986" spans="1:3" x14ac:dyDescent="0.3">
      <c r="A12986" s="2">
        <v>6161.5941666666668</v>
      </c>
      <c r="B12986" s="2">
        <f t="shared" si="202"/>
        <v>22181739</v>
      </c>
      <c r="C12986" s="2">
        <v>0.50800000000000001</v>
      </c>
    </row>
    <row r="12987" spans="1:3" x14ac:dyDescent="0.3">
      <c r="A12987" s="2">
        <v>6161.7141666666666</v>
      </c>
      <c r="B12987" s="2">
        <f t="shared" si="202"/>
        <v>22182171</v>
      </c>
      <c r="C12987" s="2">
        <v>0.49299999999999999</v>
      </c>
    </row>
    <row r="12988" spans="1:3" x14ac:dyDescent="0.3">
      <c r="A12988" s="2">
        <v>6161.9091666666664</v>
      </c>
      <c r="B12988" s="2">
        <f t="shared" si="202"/>
        <v>22182873</v>
      </c>
      <c r="C12988" s="2">
        <v>0.55100000000000005</v>
      </c>
    </row>
    <row r="12989" spans="1:3" x14ac:dyDescent="0.3">
      <c r="A12989" s="2">
        <v>6162.6647222222218</v>
      </c>
      <c r="B12989" s="2">
        <f t="shared" si="202"/>
        <v>22185593</v>
      </c>
      <c r="C12989" s="2">
        <v>0.435</v>
      </c>
    </row>
    <row r="12990" spans="1:3" x14ac:dyDescent="0.3">
      <c r="A12990" s="2">
        <v>6163.3561111111112</v>
      </c>
      <c r="B12990" s="2">
        <f t="shared" si="202"/>
        <v>22188082</v>
      </c>
      <c r="C12990" s="2">
        <v>0.42899999999999999</v>
      </c>
    </row>
    <row r="12991" spans="1:3" x14ac:dyDescent="0.3">
      <c r="A12991" s="2">
        <v>6163.748333333333</v>
      </c>
      <c r="B12991" s="2">
        <f t="shared" si="202"/>
        <v>22189494</v>
      </c>
      <c r="C12991" s="2">
        <v>0.46899999999999997</v>
      </c>
    </row>
    <row r="12992" spans="1:3" x14ac:dyDescent="0.3">
      <c r="A12992" s="2">
        <v>6163.9283333333333</v>
      </c>
      <c r="B12992" s="2">
        <f t="shared" si="202"/>
        <v>22190142</v>
      </c>
      <c r="C12992" s="2">
        <v>0.434</v>
      </c>
    </row>
    <row r="12993" spans="1:3" x14ac:dyDescent="0.3">
      <c r="A12993" s="2">
        <v>6164.4661111111109</v>
      </c>
      <c r="B12993" s="2">
        <f t="shared" si="202"/>
        <v>22192078</v>
      </c>
      <c r="C12993" s="2">
        <v>0.29299999999999998</v>
      </c>
    </row>
    <row r="12994" spans="1:3" x14ac:dyDescent="0.3">
      <c r="A12994" s="2">
        <v>6164.835</v>
      </c>
      <c r="B12994" s="2">
        <f t="shared" si="202"/>
        <v>22193406</v>
      </c>
      <c r="C12994" s="2">
        <v>0.28399999999999997</v>
      </c>
    </row>
    <row r="12995" spans="1:3" x14ac:dyDescent="0.3">
      <c r="A12995" s="2">
        <v>6165.2247222222222</v>
      </c>
      <c r="B12995" s="2">
        <f t="shared" ref="B12995:B13058" si="203">A12995*3600</f>
        <v>22194809</v>
      </c>
      <c r="C12995" s="2">
        <v>0.31900000000000001</v>
      </c>
    </row>
    <row r="12996" spans="1:3" x14ac:dyDescent="0.3">
      <c r="A12996" s="2">
        <v>6166.3424999999997</v>
      </c>
      <c r="B12996" s="2">
        <f t="shared" si="203"/>
        <v>22198833</v>
      </c>
      <c r="C12996" s="2">
        <v>0.61299999999999999</v>
      </c>
    </row>
    <row r="12997" spans="1:3" x14ac:dyDescent="0.3">
      <c r="A12997" s="2">
        <v>6166.79</v>
      </c>
      <c r="B12997" s="2">
        <f t="shared" si="203"/>
        <v>22200444</v>
      </c>
      <c r="C12997" s="2">
        <v>0.59</v>
      </c>
    </row>
    <row r="12998" spans="1:3" x14ac:dyDescent="0.3">
      <c r="A12998" s="2">
        <v>6167.1533333333336</v>
      </c>
      <c r="B12998" s="2">
        <f t="shared" si="203"/>
        <v>22201752</v>
      </c>
      <c r="C12998" s="2">
        <v>0.54300000000000004</v>
      </c>
    </row>
    <row r="12999" spans="1:3" x14ac:dyDescent="0.3">
      <c r="A12999" s="2">
        <v>6167.7286111111107</v>
      </c>
      <c r="B12999" s="2">
        <f t="shared" si="203"/>
        <v>22203823</v>
      </c>
      <c r="C12999" s="2">
        <v>0.71599999999999997</v>
      </c>
    </row>
    <row r="13000" spans="1:3" x14ac:dyDescent="0.3">
      <c r="A13000" s="2">
        <v>6167.9816666666666</v>
      </c>
      <c r="B13000" s="2">
        <f t="shared" si="203"/>
        <v>22204734</v>
      </c>
      <c r="C13000" s="2">
        <v>0.76100000000000001</v>
      </c>
    </row>
    <row r="13001" spans="1:3" x14ac:dyDescent="0.3">
      <c r="A13001" s="2">
        <v>6168.8119444444446</v>
      </c>
      <c r="B13001" s="2">
        <f t="shared" si="203"/>
        <v>22207723</v>
      </c>
      <c r="C13001" s="2">
        <v>0.39400000000000002</v>
      </c>
    </row>
    <row r="13002" spans="1:3" x14ac:dyDescent="0.3">
      <c r="A13002" s="2">
        <v>6168.9883333333337</v>
      </c>
      <c r="B13002" s="2">
        <f t="shared" si="203"/>
        <v>22208358</v>
      </c>
      <c r="C13002" s="2">
        <v>0.38500000000000001</v>
      </c>
    </row>
    <row r="13003" spans="1:3" x14ac:dyDescent="0.3">
      <c r="A13003" s="2">
        <v>6170.1230555555558</v>
      </c>
      <c r="B13003" s="2">
        <f t="shared" si="203"/>
        <v>22212443</v>
      </c>
      <c r="C13003" s="2">
        <v>0.33900000000000002</v>
      </c>
    </row>
    <row r="13004" spans="1:3" x14ac:dyDescent="0.3">
      <c r="A13004" s="2">
        <v>6170.9283333333333</v>
      </c>
      <c r="B13004" s="2">
        <f t="shared" si="203"/>
        <v>22215342</v>
      </c>
      <c r="C13004" s="2">
        <v>0.28299999999999997</v>
      </c>
    </row>
    <row r="13005" spans="1:3" x14ac:dyDescent="0.3">
      <c r="A13005" s="2">
        <v>6171.1844444444441</v>
      </c>
      <c r="B13005" s="2">
        <f t="shared" si="203"/>
        <v>22216264</v>
      </c>
      <c r="C13005" s="2">
        <v>0.38700000000000001</v>
      </c>
    </row>
    <row r="13006" spans="1:3" x14ac:dyDescent="0.3">
      <c r="A13006" s="2">
        <v>6171.2394444444444</v>
      </c>
      <c r="B13006" s="2">
        <f t="shared" si="203"/>
        <v>22216462</v>
      </c>
      <c r="C13006" s="2">
        <v>0.55800000000000005</v>
      </c>
    </row>
    <row r="13007" spans="1:3" x14ac:dyDescent="0.3">
      <c r="A13007" s="2">
        <v>6171.6672222222223</v>
      </c>
      <c r="B13007" s="2">
        <f t="shared" si="203"/>
        <v>22218002</v>
      </c>
      <c r="C13007" s="2">
        <v>0.59699999999999998</v>
      </c>
    </row>
    <row r="13008" spans="1:3" x14ac:dyDescent="0.3">
      <c r="A13008" s="2">
        <v>6172.0311111111114</v>
      </c>
      <c r="B13008" s="2">
        <f t="shared" si="203"/>
        <v>22219312</v>
      </c>
      <c r="C13008" s="2">
        <v>0.44400000000000001</v>
      </c>
    </row>
    <row r="13009" spans="1:3" x14ac:dyDescent="0.3">
      <c r="A13009" s="2">
        <v>6172.3227777777774</v>
      </c>
      <c r="B13009" s="2">
        <f t="shared" si="203"/>
        <v>22220362</v>
      </c>
      <c r="C13009" s="2">
        <v>0.43099999999999999</v>
      </c>
    </row>
    <row r="13010" spans="1:3" x14ac:dyDescent="0.3">
      <c r="A13010" s="2">
        <v>6173.1838888888888</v>
      </c>
      <c r="B13010" s="2">
        <f t="shared" si="203"/>
        <v>22223462</v>
      </c>
      <c r="C13010" s="2">
        <v>0.58399999999999996</v>
      </c>
    </row>
    <row r="13011" spans="1:3" x14ac:dyDescent="0.3">
      <c r="A13011" s="2">
        <v>6173.6977777777774</v>
      </c>
      <c r="B13011" s="2">
        <f t="shared" si="203"/>
        <v>22225312</v>
      </c>
      <c r="C13011" s="2">
        <v>0.47</v>
      </c>
    </row>
    <row r="13012" spans="1:3" x14ac:dyDescent="0.3">
      <c r="A13012" s="2">
        <v>6174.1013888888892</v>
      </c>
      <c r="B13012" s="2">
        <f t="shared" si="203"/>
        <v>22226765</v>
      </c>
      <c r="C13012" s="2">
        <v>0.626</v>
      </c>
    </row>
    <row r="13013" spans="1:3" x14ac:dyDescent="0.3">
      <c r="A13013" s="2">
        <v>6174.4811111111112</v>
      </c>
      <c r="B13013" s="2">
        <f t="shared" si="203"/>
        <v>22228132</v>
      </c>
      <c r="C13013" s="2">
        <v>0.61699999999999999</v>
      </c>
    </row>
    <row r="13014" spans="1:3" x14ac:dyDescent="0.3">
      <c r="A13014" s="2">
        <v>6175.086666666667</v>
      </c>
      <c r="B13014" s="2">
        <f t="shared" si="203"/>
        <v>22230312</v>
      </c>
      <c r="C13014" s="2">
        <v>0.63100000000000001</v>
      </c>
    </row>
    <row r="13015" spans="1:3" x14ac:dyDescent="0.3">
      <c r="A13015" s="2">
        <v>6175.6925000000001</v>
      </c>
      <c r="B13015" s="2">
        <f t="shared" si="203"/>
        <v>22232493</v>
      </c>
      <c r="C13015" s="2">
        <v>0.68500000000000005</v>
      </c>
    </row>
    <row r="13016" spans="1:3" x14ac:dyDescent="0.3">
      <c r="A13016" s="2">
        <v>6176.1019444444446</v>
      </c>
      <c r="B13016" s="2">
        <f t="shared" si="203"/>
        <v>22233967</v>
      </c>
      <c r="C13016" s="2">
        <v>0.67200000000000004</v>
      </c>
    </row>
    <row r="13017" spans="1:3" x14ac:dyDescent="0.3">
      <c r="A13017" s="2">
        <v>6177.0536111111114</v>
      </c>
      <c r="B13017" s="2">
        <f t="shared" si="203"/>
        <v>22237393</v>
      </c>
      <c r="C13017" s="2">
        <v>0.64900000000000002</v>
      </c>
    </row>
    <row r="13018" spans="1:3" x14ac:dyDescent="0.3">
      <c r="A13018" s="2">
        <v>6177.4138888888892</v>
      </c>
      <c r="B13018" s="2">
        <f t="shared" si="203"/>
        <v>22238690</v>
      </c>
      <c r="C13018" s="2">
        <v>0.47199999999999998</v>
      </c>
    </row>
    <row r="13019" spans="1:3" x14ac:dyDescent="0.3">
      <c r="A13019" s="2">
        <v>6178.1505555555559</v>
      </c>
      <c r="B13019" s="2">
        <f t="shared" si="203"/>
        <v>22241342</v>
      </c>
      <c r="C13019" s="2">
        <v>0.59199999999999997</v>
      </c>
    </row>
    <row r="13020" spans="1:3" x14ac:dyDescent="0.3">
      <c r="A13020" s="2">
        <v>6178.806111111111</v>
      </c>
      <c r="B13020" s="2">
        <f t="shared" si="203"/>
        <v>22243702</v>
      </c>
      <c r="C13020" s="2">
        <v>0.44900000000000001</v>
      </c>
    </row>
    <row r="13021" spans="1:3" x14ac:dyDescent="0.3">
      <c r="A13021" s="2">
        <v>6178.8986111111108</v>
      </c>
      <c r="B13021" s="2">
        <f t="shared" si="203"/>
        <v>22244035</v>
      </c>
      <c r="C13021" s="2">
        <v>0.45100000000000001</v>
      </c>
    </row>
    <row r="13022" spans="1:3" x14ac:dyDescent="0.3">
      <c r="A13022" s="2">
        <v>6179.3527777777781</v>
      </c>
      <c r="B13022" s="2">
        <f t="shared" si="203"/>
        <v>22245670</v>
      </c>
      <c r="C13022" s="2">
        <v>0.44</v>
      </c>
    </row>
    <row r="13023" spans="1:3" x14ac:dyDescent="0.3">
      <c r="A13023" s="2">
        <v>6180.6438888888888</v>
      </c>
      <c r="B13023" s="2">
        <f t="shared" si="203"/>
        <v>22250318</v>
      </c>
      <c r="C13023" s="2">
        <v>0.621</v>
      </c>
    </row>
    <row r="13024" spans="1:3" x14ac:dyDescent="0.3">
      <c r="A13024" s="2">
        <v>6180.9224999999997</v>
      </c>
      <c r="B13024" s="2">
        <f t="shared" si="203"/>
        <v>22251321</v>
      </c>
      <c r="C13024" s="2">
        <v>0.65200000000000002</v>
      </c>
    </row>
    <row r="13025" spans="1:3" x14ac:dyDescent="0.3">
      <c r="A13025" s="2">
        <v>6181.3586111111108</v>
      </c>
      <c r="B13025" s="2">
        <f t="shared" si="203"/>
        <v>22252891</v>
      </c>
      <c r="C13025" s="2">
        <v>0.64300000000000002</v>
      </c>
    </row>
    <row r="13026" spans="1:3" x14ac:dyDescent="0.3">
      <c r="A13026" s="2">
        <v>6181.8561111111112</v>
      </c>
      <c r="B13026" s="2">
        <f t="shared" si="203"/>
        <v>22254682</v>
      </c>
      <c r="C13026" s="2">
        <v>0.70499999999999996</v>
      </c>
    </row>
    <row r="13027" spans="1:3" x14ac:dyDescent="0.3">
      <c r="A13027" s="2">
        <v>6183.4394444444442</v>
      </c>
      <c r="B13027" s="2">
        <f t="shared" si="203"/>
        <v>22260382</v>
      </c>
      <c r="C13027" s="2">
        <v>0.69399999999999995</v>
      </c>
    </row>
    <row r="13028" spans="1:3" x14ac:dyDescent="0.3">
      <c r="A13028" s="2">
        <v>6183.4808333333331</v>
      </c>
      <c r="B13028" s="2">
        <f t="shared" si="203"/>
        <v>22260531</v>
      </c>
      <c r="C13028" s="2">
        <v>0.628</v>
      </c>
    </row>
    <row r="13029" spans="1:3" x14ac:dyDescent="0.3">
      <c r="A13029" s="2">
        <v>6183.9255555555555</v>
      </c>
      <c r="B13029" s="2">
        <f t="shared" si="203"/>
        <v>22262132</v>
      </c>
      <c r="C13029" s="2">
        <v>0.66600000000000004</v>
      </c>
    </row>
    <row r="13030" spans="1:3" x14ac:dyDescent="0.3">
      <c r="A13030" s="2">
        <v>6184.0313888888886</v>
      </c>
      <c r="B13030" s="2">
        <f t="shared" si="203"/>
        <v>22262513</v>
      </c>
      <c r="C13030" s="2">
        <v>0.56299999999999994</v>
      </c>
    </row>
    <row r="13031" spans="1:3" x14ac:dyDescent="0.3">
      <c r="A13031" s="2">
        <v>6184.0727777777774</v>
      </c>
      <c r="B13031" s="2">
        <f t="shared" si="203"/>
        <v>22262662</v>
      </c>
      <c r="C13031" s="2">
        <v>0.54300000000000004</v>
      </c>
    </row>
    <row r="13032" spans="1:3" x14ac:dyDescent="0.3">
      <c r="A13032" s="2">
        <v>6185.2033333333329</v>
      </c>
      <c r="B13032" s="2">
        <f t="shared" si="203"/>
        <v>22266732</v>
      </c>
      <c r="C13032" s="2">
        <v>0.39700000000000002</v>
      </c>
    </row>
    <row r="13033" spans="1:3" x14ac:dyDescent="0.3">
      <c r="A13033" s="2">
        <v>6185.3374999999996</v>
      </c>
      <c r="B13033" s="2">
        <f t="shared" si="203"/>
        <v>22267215</v>
      </c>
      <c r="C13033" s="2">
        <v>0.36699999999999999</v>
      </c>
    </row>
    <row r="13034" spans="1:3" x14ac:dyDescent="0.3">
      <c r="A13034" s="2">
        <v>6185.7505555555554</v>
      </c>
      <c r="B13034" s="2">
        <f t="shared" si="203"/>
        <v>22268702</v>
      </c>
      <c r="C13034" s="2">
        <v>0.372</v>
      </c>
    </row>
    <row r="13035" spans="1:3" x14ac:dyDescent="0.3">
      <c r="A13035" s="2">
        <v>6186.5394444444446</v>
      </c>
      <c r="B13035" s="2">
        <f t="shared" si="203"/>
        <v>22271542</v>
      </c>
      <c r="C13035" s="2">
        <v>0.40799999999999997</v>
      </c>
    </row>
    <row r="13036" spans="1:3" x14ac:dyDescent="0.3">
      <c r="A13036" s="2">
        <v>6187.0216666666674</v>
      </c>
      <c r="B13036" s="2">
        <f t="shared" si="203"/>
        <v>22273278.000000004</v>
      </c>
      <c r="C13036" s="2">
        <v>0.41099999999999998</v>
      </c>
    </row>
    <row r="13037" spans="1:3" x14ac:dyDescent="0.3">
      <c r="A13037" s="2">
        <v>6187.8058333333329</v>
      </c>
      <c r="B13037" s="2">
        <f t="shared" si="203"/>
        <v>22276101</v>
      </c>
      <c r="C13037" s="2">
        <v>0.41299999999999998</v>
      </c>
    </row>
    <row r="13038" spans="1:3" x14ac:dyDescent="0.3">
      <c r="A13038" s="2">
        <v>6187.8533333333326</v>
      </c>
      <c r="B13038" s="2">
        <f t="shared" si="203"/>
        <v>22276271.999999996</v>
      </c>
      <c r="C13038" s="2">
        <v>0.39400000000000002</v>
      </c>
    </row>
    <row r="13039" spans="1:3" x14ac:dyDescent="0.3">
      <c r="A13039" s="2">
        <v>6188.2647222222222</v>
      </c>
      <c r="B13039" s="2">
        <f t="shared" si="203"/>
        <v>22277753</v>
      </c>
      <c r="C13039" s="2">
        <v>0.35699999999999998</v>
      </c>
    </row>
    <row r="13040" spans="1:3" x14ac:dyDescent="0.3">
      <c r="A13040" s="2">
        <v>6189.0172222222218</v>
      </c>
      <c r="B13040" s="2">
        <f t="shared" si="203"/>
        <v>22280462</v>
      </c>
      <c r="C13040" s="2">
        <v>0.58699999999999997</v>
      </c>
    </row>
    <row r="13041" spans="1:3" x14ac:dyDescent="0.3">
      <c r="A13041" s="2">
        <v>6189.4394444444442</v>
      </c>
      <c r="B13041" s="2">
        <f t="shared" si="203"/>
        <v>22281982</v>
      </c>
      <c r="C13041" s="2">
        <v>0.59599999999999997</v>
      </c>
    </row>
    <row r="13042" spans="1:3" x14ac:dyDescent="0.3">
      <c r="A13042" s="2">
        <v>6189.9922222222222</v>
      </c>
      <c r="B13042" s="2">
        <f t="shared" si="203"/>
        <v>22283972</v>
      </c>
      <c r="C13042" s="2">
        <v>0.59199999999999997</v>
      </c>
    </row>
    <row r="13043" spans="1:3" x14ac:dyDescent="0.3">
      <c r="A13043" s="2">
        <v>6190.5811111111107</v>
      </c>
      <c r="B13043" s="2">
        <f t="shared" si="203"/>
        <v>22286092</v>
      </c>
      <c r="C13043" s="2">
        <v>0.497</v>
      </c>
    </row>
    <row r="13044" spans="1:3" x14ac:dyDescent="0.3">
      <c r="A13044" s="2">
        <v>6190.7697222222223</v>
      </c>
      <c r="B13044" s="2">
        <f t="shared" si="203"/>
        <v>22286771</v>
      </c>
      <c r="C13044" s="2">
        <v>0.41599999999999998</v>
      </c>
    </row>
    <row r="13045" spans="1:3" x14ac:dyDescent="0.3">
      <c r="A13045" s="2">
        <v>6191.64</v>
      </c>
      <c r="B13045" s="2">
        <f t="shared" si="203"/>
        <v>22289904</v>
      </c>
      <c r="C13045" s="2">
        <v>0.47</v>
      </c>
    </row>
    <row r="13046" spans="1:3" x14ac:dyDescent="0.3">
      <c r="A13046" s="2">
        <v>6191.9955555555553</v>
      </c>
      <c r="B13046" s="2">
        <f t="shared" si="203"/>
        <v>22291184</v>
      </c>
      <c r="C13046" s="2">
        <v>0.622</v>
      </c>
    </row>
    <row r="13047" spans="1:3" x14ac:dyDescent="0.3">
      <c r="A13047" s="2">
        <v>6192.2033333333329</v>
      </c>
      <c r="B13047" s="2">
        <f t="shared" si="203"/>
        <v>22291932</v>
      </c>
      <c r="C13047" s="2">
        <v>0.44900000000000001</v>
      </c>
    </row>
    <row r="13048" spans="1:3" x14ac:dyDescent="0.3">
      <c r="A13048" s="2">
        <v>6192.6344444444449</v>
      </c>
      <c r="B13048" s="2">
        <f t="shared" si="203"/>
        <v>22293484</v>
      </c>
      <c r="C13048" s="2">
        <v>0.57899999999999996</v>
      </c>
    </row>
    <row r="13049" spans="1:3" x14ac:dyDescent="0.3">
      <c r="A13049" s="2">
        <v>6192.8727777777776</v>
      </c>
      <c r="B13049" s="2">
        <f t="shared" si="203"/>
        <v>22294342</v>
      </c>
      <c r="C13049" s="2">
        <v>0.56899999999999995</v>
      </c>
    </row>
    <row r="13050" spans="1:3" x14ac:dyDescent="0.3">
      <c r="A13050" s="2">
        <v>6193.7141666666666</v>
      </c>
      <c r="B13050" s="2">
        <f t="shared" si="203"/>
        <v>22297371</v>
      </c>
      <c r="C13050" s="2">
        <v>0.63</v>
      </c>
    </row>
    <row r="13051" spans="1:3" x14ac:dyDescent="0.3">
      <c r="A13051" s="2">
        <v>6194.3763888888889</v>
      </c>
      <c r="B13051" s="2">
        <f t="shared" si="203"/>
        <v>22299755</v>
      </c>
      <c r="C13051" s="2">
        <v>0.47899999999999998</v>
      </c>
    </row>
    <row r="13052" spans="1:3" x14ac:dyDescent="0.3">
      <c r="A13052" s="2">
        <v>6194.817222222222</v>
      </c>
      <c r="B13052" s="2">
        <f t="shared" si="203"/>
        <v>22301342</v>
      </c>
      <c r="C13052" s="2">
        <v>0.45700000000000002</v>
      </c>
    </row>
    <row r="13053" spans="1:3" x14ac:dyDescent="0.3">
      <c r="A13053" s="2">
        <v>6195.4697222222221</v>
      </c>
      <c r="B13053" s="2">
        <f t="shared" si="203"/>
        <v>22303691</v>
      </c>
      <c r="C13053" s="2">
        <v>0.54800000000000004</v>
      </c>
    </row>
    <row r="13054" spans="1:3" x14ac:dyDescent="0.3">
      <c r="A13054" s="2">
        <v>6195.6866666666656</v>
      </c>
      <c r="B13054" s="2">
        <f t="shared" si="203"/>
        <v>22304471.999999996</v>
      </c>
      <c r="C13054" s="2">
        <v>0.57899999999999996</v>
      </c>
    </row>
    <row r="13055" spans="1:3" x14ac:dyDescent="0.3">
      <c r="A13055" s="2">
        <v>6196.1772222222226</v>
      </c>
      <c r="B13055" s="2">
        <f t="shared" si="203"/>
        <v>22306238</v>
      </c>
      <c r="C13055" s="2">
        <v>0.496</v>
      </c>
    </row>
    <row r="13056" spans="1:3" x14ac:dyDescent="0.3">
      <c r="A13056" s="2">
        <v>6196.567222222222</v>
      </c>
      <c r="B13056" s="2">
        <f t="shared" si="203"/>
        <v>22307642</v>
      </c>
      <c r="C13056" s="2">
        <v>0.38300000000000001</v>
      </c>
    </row>
    <row r="13057" spans="1:3" x14ac:dyDescent="0.3">
      <c r="A13057" s="2">
        <v>6197.1816666666664</v>
      </c>
      <c r="B13057" s="2">
        <f t="shared" si="203"/>
        <v>22309854</v>
      </c>
      <c r="C13057" s="2">
        <v>0.51500000000000001</v>
      </c>
    </row>
    <row r="13058" spans="1:3" x14ac:dyDescent="0.3">
      <c r="A13058" s="2">
        <v>6197.7102777777782</v>
      </c>
      <c r="B13058" s="2">
        <f t="shared" si="203"/>
        <v>22311757</v>
      </c>
      <c r="C13058" s="2">
        <v>0.66400000000000003</v>
      </c>
    </row>
    <row r="13059" spans="1:3" x14ac:dyDescent="0.3">
      <c r="A13059" s="2">
        <v>6198.2027777777776</v>
      </c>
      <c r="B13059" s="2">
        <f t="shared" ref="B13059:B13122" si="204">A13059*3600</f>
        <v>22313530</v>
      </c>
      <c r="C13059" s="2">
        <v>0.66800000000000004</v>
      </c>
    </row>
    <row r="13060" spans="1:3" x14ac:dyDescent="0.3">
      <c r="A13060" s="2">
        <v>6199.0708333333332</v>
      </c>
      <c r="B13060" s="2">
        <f t="shared" si="204"/>
        <v>22316655</v>
      </c>
      <c r="C13060" s="2">
        <v>0.60399999999999998</v>
      </c>
    </row>
    <row r="13061" spans="1:3" x14ac:dyDescent="0.3">
      <c r="A13061" s="2">
        <v>6199.3036111111114</v>
      </c>
      <c r="B13061" s="2">
        <f t="shared" si="204"/>
        <v>22317493</v>
      </c>
      <c r="C13061" s="2">
        <v>0.63200000000000001</v>
      </c>
    </row>
    <row r="13062" spans="1:3" x14ac:dyDescent="0.3">
      <c r="A13062" s="2">
        <v>6199.5836111111112</v>
      </c>
      <c r="B13062" s="2">
        <f t="shared" si="204"/>
        <v>22318501</v>
      </c>
      <c r="C13062" s="2">
        <v>0.64100000000000001</v>
      </c>
    </row>
    <row r="13063" spans="1:3" x14ac:dyDescent="0.3">
      <c r="A13063" s="2">
        <v>6200.6286111111112</v>
      </c>
      <c r="B13063" s="2">
        <f t="shared" si="204"/>
        <v>22322263</v>
      </c>
      <c r="C13063" s="2">
        <v>0.78300000000000003</v>
      </c>
    </row>
    <row r="13064" spans="1:3" x14ac:dyDescent="0.3">
      <c r="A13064" s="2">
        <v>6200.97</v>
      </c>
      <c r="B13064" s="2">
        <f t="shared" si="204"/>
        <v>22323492</v>
      </c>
      <c r="C13064" s="2">
        <v>0.68600000000000005</v>
      </c>
    </row>
    <row r="13065" spans="1:3" x14ac:dyDescent="0.3">
      <c r="A13065" s="2">
        <v>6201.9347222222223</v>
      </c>
      <c r="B13065" s="2">
        <f t="shared" si="204"/>
        <v>22326965</v>
      </c>
      <c r="C13065" s="2">
        <v>0.67100000000000004</v>
      </c>
    </row>
    <row r="13066" spans="1:3" x14ac:dyDescent="0.3">
      <c r="A13066" s="2">
        <v>6202.42</v>
      </c>
      <c r="B13066" s="2">
        <f t="shared" si="204"/>
        <v>22328712</v>
      </c>
      <c r="C13066" s="2">
        <v>0.66800000000000004</v>
      </c>
    </row>
    <row r="13067" spans="1:3" x14ac:dyDescent="0.3">
      <c r="A13067" s="2">
        <v>6202.9336111111124</v>
      </c>
      <c r="B13067" s="2">
        <f t="shared" si="204"/>
        <v>22330561.000000004</v>
      </c>
      <c r="C13067" s="2">
        <v>0.66800000000000004</v>
      </c>
    </row>
    <row r="13068" spans="1:3" x14ac:dyDescent="0.3">
      <c r="A13068" s="2">
        <v>6203.1908333333331</v>
      </c>
      <c r="B13068" s="2">
        <f t="shared" si="204"/>
        <v>22331487</v>
      </c>
      <c r="C13068" s="2">
        <v>0.71899999999999997</v>
      </c>
    </row>
    <row r="13069" spans="1:3" x14ac:dyDescent="0.3">
      <c r="A13069" s="2">
        <v>6203.2766666666666</v>
      </c>
      <c r="B13069" s="2">
        <f t="shared" si="204"/>
        <v>22331796</v>
      </c>
      <c r="C13069" s="2">
        <v>0.76800000000000002</v>
      </c>
    </row>
    <row r="13070" spans="1:3" x14ac:dyDescent="0.3">
      <c r="A13070" s="2">
        <v>6203.8649999999998</v>
      </c>
      <c r="B13070" s="2">
        <f t="shared" si="204"/>
        <v>22333914</v>
      </c>
      <c r="C13070" s="2">
        <v>0.58599999999999997</v>
      </c>
    </row>
    <row r="13071" spans="1:3" x14ac:dyDescent="0.3">
      <c r="A13071" s="2">
        <v>6203.9058333333332</v>
      </c>
      <c r="B13071" s="2">
        <f t="shared" si="204"/>
        <v>22334061</v>
      </c>
      <c r="C13071" s="2">
        <v>0.55300000000000005</v>
      </c>
    </row>
    <row r="13072" spans="1:3" x14ac:dyDescent="0.3">
      <c r="A13072" s="2">
        <v>6204.2386111111109</v>
      </c>
      <c r="B13072" s="2">
        <f t="shared" si="204"/>
        <v>22335259</v>
      </c>
      <c r="C13072" s="2">
        <v>0.68799999999999994</v>
      </c>
    </row>
    <row r="13073" spans="1:3" x14ac:dyDescent="0.3">
      <c r="A13073" s="2">
        <v>6205.4836111111108</v>
      </c>
      <c r="B13073" s="2">
        <f t="shared" si="204"/>
        <v>22339741</v>
      </c>
      <c r="C13073" s="2">
        <v>0.46100000000000002</v>
      </c>
    </row>
    <row r="13074" spans="1:3" x14ac:dyDescent="0.3">
      <c r="A13074" s="2">
        <v>6205.5422222222223</v>
      </c>
      <c r="B13074" s="2">
        <f t="shared" si="204"/>
        <v>22339952</v>
      </c>
      <c r="C13074" s="2">
        <v>0.69</v>
      </c>
    </row>
    <row r="13075" spans="1:3" x14ac:dyDescent="0.3">
      <c r="A13075" s="2">
        <v>6205.8661111111114</v>
      </c>
      <c r="B13075" s="2">
        <f t="shared" si="204"/>
        <v>22341118</v>
      </c>
      <c r="C13075" s="2">
        <v>0.432</v>
      </c>
    </row>
    <row r="13076" spans="1:3" x14ac:dyDescent="0.3">
      <c r="A13076" s="2">
        <v>6206.1394444444441</v>
      </c>
      <c r="B13076" s="2">
        <f t="shared" si="204"/>
        <v>22342102</v>
      </c>
      <c r="C13076" s="2">
        <v>0.437</v>
      </c>
    </row>
    <row r="13077" spans="1:3" x14ac:dyDescent="0.3">
      <c r="A13077" s="2">
        <v>6206.7255555555557</v>
      </c>
      <c r="B13077" s="2">
        <f t="shared" si="204"/>
        <v>22344212</v>
      </c>
      <c r="C13077" s="2">
        <v>0.46500000000000002</v>
      </c>
    </row>
    <row r="13078" spans="1:3" x14ac:dyDescent="0.3">
      <c r="A13078" s="2">
        <v>6207.1533333333336</v>
      </c>
      <c r="B13078" s="2">
        <f t="shared" si="204"/>
        <v>22345752</v>
      </c>
      <c r="C13078" s="2">
        <v>0.52800000000000002</v>
      </c>
    </row>
    <row r="13079" spans="1:3" x14ac:dyDescent="0.3">
      <c r="A13079" s="2">
        <v>6207.5588888888888</v>
      </c>
      <c r="B13079" s="2">
        <f t="shared" si="204"/>
        <v>22347212</v>
      </c>
      <c r="C13079" s="2">
        <v>0.51500000000000001</v>
      </c>
    </row>
    <row r="13080" spans="1:3" x14ac:dyDescent="0.3">
      <c r="A13080" s="2">
        <v>6207.7811111111114</v>
      </c>
      <c r="B13080" s="2">
        <f t="shared" si="204"/>
        <v>22348012</v>
      </c>
      <c r="C13080" s="2">
        <v>0.50700000000000001</v>
      </c>
    </row>
    <row r="13081" spans="1:3" x14ac:dyDescent="0.3">
      <c r="A13081" s="2">
        <v>6208.0616666666656</v>
      </c>
      <c r="B13081" s="2">
        <f t="shared" si="204"/>
        <v>22349021.999999996</v>
      </c>
      <c r="C13081" s="2">
        <v>0.51200000000000001</v>
      </c>
    </row>
    <row r="13082" spans="1:3" x14ac:dyDescent="0.3">
      <c r="A13082" s="2">
        <v>6209.0622222222219</v>
      </c>
      <c r="B13082" s="2">
        <f t="shared" si="204"/>
        <v>22352624</v>
      </c>
      <c r="C13082" s="2">
        <v>0.41699999999999998</v>
      </c>
    </row>
    <row r="13083" spans="1:3" x14ac:dyDescent="0.3">
      <c r="A13083" s="2">
        <v>6209.5755555555552</v>
      </c>
      <c r="B13083" s="2">
        <f t="shared" si="204"/>
        <v>22354472</v>
      </c>
      <c r="C13083" s="2">
        <v>0.375</v>
      </c>
    </row>
    <row r="13084" spans="1:3" x14ac:dyDescent="0.3">
      <c r="A13084" s="2">
        <v>6209.6844444444441</v>
      </c>
      <c r="B13084" s="2">
        <f t="shared" si="204"/>
        <v>22354864</v>
      </c>
      <c r="C13084" s="2">
        <v>0.55300000000000005</v>
      </c>
    </row>
    <row r="13085" spans="1:3" x14ac:dyDescent="0.3">
      <c r="A13085" s="2">
        <v>6210.192222222222</v>
      </c>
      <c r="B13085" s="2">
        <f t="shared" si="204"/>
        <v>22356692</v>
      </c>
      <c r="C13085" s="2">
        <v>0.52800000000000002</v>
      </c>
    </row>
    <row r="13086" spans="1:3" x14ac:dyDescent="0.3">
      <c r="A13086" s="2">
        <v>6210.4025000000001</v>
      </c>
      <c r="B13086" s="2">
        <f t="shared" si="204"/>
        <v>22357449</v>
      </c>
      <c r="C13086" s="2">
        <v>0.58599999999999997</v>
      </c>
    </row>
    <row r="13087" spans="1:3" x14ac:dyDescent="0.3">
      <c r="A13087" s="2">
        <v>6210.7494444444446</v>
      </c>
      <c r="B13087" s="2">
        <f t="shared" si="204"/>
        <v>22358698</v>
      </c>
      <c r="C13087" s="2">
        <v>0.57299999999999995</v>
      </c>
    </row>
    <row r="13088" spans="1:3" x14ac:dyDescent="0.3">
      <c r="A13088" s="2">
        <v>6211.6561111111114</v>
      </c>
      <c r="B13088" s="2">
        <f t="shared" si="204"/>
        <v>22361962</v>
      </c>
      <c r="C13088" s="2">
        <v>0.55200000000000005</v>
      </c>
    </row>
    <row r="13089" spans="1:3" x14ac:dyDescent="0.3">
      <c r="A13089" s="2">
        <v>6211.8255555555552</v>
      </c>
      <c r="B13089" s="2">
        <f t="shared" si="204"/>
        <v>22362572</v>
      </c>
      <c r="C13089" s="2">
        <v>0.52100000000000002</v>
      </c>
    </row>
    <row r="13090" spans="1:3" x14ac:dyDescent="0.3">
      <c r="A13090" s="2">
        <v>6212.2755555555559</v>
      </c>
      <c r="B13090" s="2">
        <f t="shared" si="204"/>
        <v>22364192</v>
      </c>
      <c r="C13090" s="2">
        <v>0.51200000000000001</v>
      </c>
    </row>
    <row r="13091" spans="1:3" x14ac:dyDescent="0.3">
      <c r="A13091" s="2">
        <v>6212.5555555555557</v>
      </c>
      <c r="B13091" s="2">
        <f t="shared" si="204"/>
        <v>22365200</v>
      </c>
      <c r="C13091" s="2">
        <v>0.503</v>
      </c>
    </row>
    <row r="13092" spans="1:3" x14ac:dyDescent="0.3">
      <c r="A13092" s="2">
        <v>6213.5377777777776</v>
      </c>
      <c r="B13092" s="2">
        <f t="shared" si="204"/>
        <v>22368736</v>
      </c>
      <c r="C13092" s="2">
        <v>0.496</v>
      </c>
    </row>
    <row r="13093" spans="1:3" x14ac:dyDescent="0.3">
      <c r="A13093" s="2">
        <v>6213.5783333333329</v>
      </c>
      <c r="B13093" s="2">
        <f t="shared" si="204"/>
        <v>22368882</v>
      </c>
      <c r="C13093" s="2">
        <v>0.53</v>
      </c>
    </row>
    <row r="13094" spans="1:3" x14ac:dyDescent="0.3">
      <c r="A13094" s="2">
        <v>6214.123333333333</v>
      </c>
      <c r="B13094" s="2">
        <f t="shared" si="204"/>
        <v>22370844</v>
      </c>
      <c r="C13094" s="2">
        <v>0.54800000000000004</v>
      </c>
    </row>
    <row r="13095" spans="1:3" x14ac:dyDescent="0.3">
      <c r="A13095" s="2">
        <v>6214.8302777777781</v>
      </c>
      <c r="B13095" s="2">
        <f t="shared" si="204"/>
        <v>22373389</v>
      </c>
      <c r="C13095" s="2">
        <v>0.39300000000000002</v>
      </c>
    </row>
    <row r="13096" spans="1:3" x14ac:dyDescent="0.3">
      <c r="A13096" s="2">
        <v>6215.0894444444448</v>
      </c>
      <c r="B13096" s="2">
        <f t="shared" si="204"/>
        <v>22374322</v>
      </c>
      <c r="C13096" s="2">
        <v>0.45900000000000002</v>
      </c>
    </row>
    <row r="13097" spans="1:3" x14ac:dyDescent="0.3">
      <c r="A13097" s="2">
        <v>6215.2283333333326</v>
      </c>
      <c r="B13097" s="2">
        <f t="shared" si="204"/>
        <v>22374821.999999996</v>
      </c>
      <c r="C13097" s="2">
        <v>0.54100000000000004</v>
      </c>
    </row>
    <row r="13098" spans="1:3" x14ac:dyDescent="0.3">
      <c r="A13098" s="2">
        <v>6215.8186111111108</v>
      </c>
      <c r="B13098" s="2">
        <f t="shared" si="204"/>
        <v>22376947</v>
      </c>
      <c r="C13098" s="2">
        <v>0.54500000000000004</v>
      </c>
    </row>
    <row r="13099" spans="1:3" x14ac:dyDescent="0.3">
      <c r="A13099" s="2">
        <v>6215.8505555555557</v>
      </c>
      <c r="B13099" s="2">
        <f t="shared" si="204"/>
        <v>22377062</v>
      </c>
      <c r="C13099" s="2">
        <v>0.50600000000000001</v>
      </c>
    </row>
    <row r="13100" spans="1:3" x14ac:dyDescent="0.3">
      <c r="A13100" s="2">
        <v>6216.3122222222219</v>
      </c>
      <c r="B13100" s="2">
        <f t="shared" si="204"/>
        <v>22378724</v>
      </c>
      <c r="C13100" s="2">
        <v>0.57099999999999995</v>
      </c>
    </row>
    <row r="13101" spans="1:3" x14ac:dyDescent="0.3">
      <c r="A13101" s="2">
        <v>6217.5177777777781</v>
      </c>
      <c r="B13101" s="2">
        <f t="shared" si="204"/>
        <v>22383064</v>
      </c>
      <c r="C13101" s="2">
        <v>0.51900000000000002</v>
      </c>
    </row>
    <row r="13102" spans="1:3" x14ac:dyDescent="0.3">
      <c r="A13102" s="2">
        <v>6218.512777777778</v>
      </c>
      <c r="B13102" s="2">
        <f t="shared" si="204"/>
        <v>22386646</v>
      </c>
      <c r="C13102" s="2">
        <v>0.53700000000000003</v>
      </c>
    </row>
    <row r="13103" spans="1:3" x14ac:dyDescent="0.3">
      <c r="A13103" s="2">
        <v>6218.6802777777784</v>
      </c>
      <c r="B13103" s="2">
        <f t="shared" si="204"/>
        <v>22387249.000000004</v>
      </c>
      <c r="C13103" s="2">
        <v>0.52200000000000002</v>
      </c>
    </row>
    <row r="13104" spans="1:3" x14ac:dyDescent="0.3">
      <c r="A13104" s="2">
        <v>6218.9755555555557</v>
      </c>
      <c r="B13104" s="2">
        <f t="shared" si="204"/>
        <v>22388312</v>
      </c>
      <c r="C13104" s="2">
        <v>0.39900000000000002</v>
      </c>
    </row>
    <row r="13105" spans="1:3" x14ac:dyDescent="0.3">
      <c r="A13105" s="2">
        <v>6219.1394444444441</v>
      </c>
      <c r="B13105" s="2">
        <f t="shared" si="204"/>
        <v>22388902</v>
      </c>
      <c r="C13105" s="2">
        <v>0.36299999999999999</v>
      </c>
    </row>
    <row r="13106" spans="1:3" x14ac:dyDescent="0.3">
      <c r="A13106" s="2">
        <v>6219.3227777777774</v>
      </c>
      <c r="B13106" s="2">
        <f t="shared" si="204"/>
        <v>22389562</v>
      </c>
      <c r="C13106" s="2">
        <v>0.41199999999999998</v>
      </c>
    </row>
    <row r="13107" spans="1:3" x14ac:dyDescent="0.3">
      <c r="A13107" s="2">
        <v>6219.8186111111108</v>
      </c>
      <c r="B13107" s="2">
        <f t="shared" si="204"/>
        <v>22391347</v>
      </c>
      <c r="C13107" s="2">
        <v>0.41599999999999998</v>
      </c>
    </row>
    <row r="13108" spans="1:3" x14ac:dyDescent="0.3">
      <c r="A13108" s="2">
        <v>6220.2255555555557</v>
      </c>
      <c r="B13108" s="2">
        <f t="shared" si="204"/>
        <v>22392812</v>
      </c>
      <c r="C13108" s="2">
        <v>0.60799999999999998</v>
      </c>
    </row>
    <row r="13109" spans="1:3" x14ac:dyDescent="0.3">
      <c r="A13109" s="2">
        <v>6220.5144444444441</v>
      </c>
      <c r="B13109" s="2">
        <f t="shared" si="204"/>
        <v>22393852</v>
      </c>
      <c r="C13109" s="2">
        <v>0.56799999999999995</v>
      </c>
    </row>
    <row r="13110" spans="1:3" x14ac:dyDescent="0.3">
      <c r="A13110" s="2">
        <v>6220.8950000000004</v>
      </c>
      <c r="B13110" s="2">
        <f t="shared" si="204"/>
        <v>22395222</v>
      </c>
      <c r="C13110" s="2">
        <v>0.47799999999999998</v>
      </c>
    </row>
    <row r="13111" spans="1:3" x14ac:dyDescent="0.3">
      <c r="A13111" s="2">
        <v>6221.2255555555557</v>
      </c>
      <c r="B13111" s="2">
        <f t="shared" si="204"/>
        <v>22396412</v>
      </c>
      <c r="C13111" s="2">
        <v>0.69399999999999995</v>
      </c>
    </row>
    <row r="13112" spans="1:3" x14ac:dyDescent="0.3">
      <c r="A13112" s="2">
        <v>6222.0174999999999</v>
      </c>
      <c r="B13112" s="2">
        <f t="shared" si="204"/>
        <v>22399263</v>
      </c>
      <c r="C13112" s="2">
        <v>0.40400000000000003</v>
      </c>
    </row>
    <row r="13113" spans="1:3" x14ac:dyDescent="0.3">
      <c r="A13113" s="2">
        <v>6222.3005555555555</v>
      </c>
      <c r="B13113" s="2">
        <f t="shared" si="204"/>
        <v>22400282</v>
      </c>
      <c r="C13113" s="2">
        <v>0.39300000000000002</v>
      </c>
    </row>
    <row r="13114" spans="1:3" x14ac:dyDescent="0.3">
      <c r="A13114" s="2">
        <v>6222.67</v>
      </c>
      <c r="B13114" s="2">
        <f t="shared" si="204"/>
        <v>22401612</v>
      </c>
      <c r="C13114" s="2">
        <v>0.375</v>
      </c>
    </row>
    <row r="13115" spans="1:3" x14ac:dyDescent="0.3">
      <c r="A13115" s="2">
        <v>6223.086666666667</v>
      </c>
      <c r="B13115" s="2">
        <f t="shared" si="204"/>
        <v>22403112</v>
      </c>
      <c r="C13115" s="2">
        <v>0.499</v>
      </c>
    </row>
    <row r="13116" spans="1:3" x14ac:dyDescent="0.3">
      <c r="A13116" s="2">
        <v>6223.7366666666667</v>
      </c>
      <c r="B13116" s="2">
        <f t="shared" si="204"/>
        <v>22405452</v>
      </c>
      <c r="C13116" s="2">
        <v>0.72199999999999998</v>
      </c>
    </row>
    <row r="13117" spans="1:3" x14ac:dyDescent="0.3">
      <c r="A13117" s="2">
        <v>6224.0483333333332</v>
      </c>
      <c r="B13117" s="2">
        <f t="shared" si="204"/>
        <v>22406574</v>
      </c>
      <c r="C13117" s="2">
        <v>0.71699999999999997</v>
      </c>
    </row>
    <row r="13118" spans="1:3" x14ac:dyDescent="0.3">
      <c r="A13118" s="2">
        <v>6224.5255555555559</v>
      </c>
      <c r="B13118" s="2">
        <f t="shared" si="204"/>
        <v>22408292</v>
      </c>
      <c r="C13118" s="2">
        <v>0.83499999999999996</v>
      </c>
    </row>
    <row r="13119" spans="1:3" x14ac:dyDescent="0.3">
      <c r="A13119" s="2">
        <v>6225.3588888888889</v>
      </c>
      <c r="B13119" s="2">
        <f t="shared" si="204"/>
        <v>22411292</v>
      </c>
      <c r="C13119" s="2">
        <v>0.79200000000000004</v>
      </c>
    </row>
    <row r="13120" spans="1:3" x14ac:dyDescent="0.3">
      <c r="A13120" s="2">
        <v>6225.6013888888892</v>
      </c>
      <c r="B13120" s="2">
        <f t="shared" si="204"/>
        <v>22412165</v>
      </c>
      <c r="C13120" s="2">
        <v>0.86</v>
      </c>
    </row>
    <row r="13121" spans="1:3" x14ac:dyDescent="0.3">
      <c r="A13121" s="2">
        <v>6226.1061111111112</v>
      </c>
      <c r="B13121" s="2">
        <f t="shared" si="204"/>
        <v>22413982</v>
      </c>
      <c r="C13121" s="2">
        <v>0.71899999999999997</v>
      </c>
    </row>
    <row r="13122" spans="1:3" x14ac:dyDescent="0.3">
      <c r="A13122" s="2">
        <v>6226.3277777777776</v>
      </c>
      <c r="B13122" s="2">
        <f t="shared" si="204"/>
        <v>22414780</v>
      </c>
      <c r="C13122" s="2">
        <v>0.70299999999999996</v>
      </c>
    </row>
    <row r="13123" spans="1:3" x14ac:dyDescent="0.3">
      <c r="A13123" s="2">
        <v>6226.6838888888888</v>
      </c>
      <c r="B13123" s="2">
        <f t="shared" ref="B13123:B13186" si="205">A13123*3600</f>
        <v>22416062</v>
      </c>
      <c r="C13123" s="2">
        <v>0.58499999999999996</v>
      </c>
    </row>
    <row r="13124" spans="1:3" x14ac:dyDescent="0.3">
      <c r="A13124" s="2">
        <v>6227.4516666666668</v>
      </c>
      <c r="B13124" s="2">
        <f t="shared" si="205"/>
        <v>22418826</v>
      </c>
      <c r="C13124" s="2">
        <v>0.58299999999999996</v>
      </c>
    </row>
    <row r="13125" spans="1:3" x14ac:dyDescent="0.3">
      <c r="A13125" s="2">
        <v>6227.8888888888887</v>
      </c>
      <c r="B13125" s="2">
        <f t="shared" si="205"/>
        <v>22420400</v>
      </c>
      <c r="C13125" s="2">
        <v>0.58299999999999996</v>
      </c>
    </row>
    <row r="13126" spans="1:3" x14ac:dyDescent="0.3">
      <c r="A13126" s="2">
        <v>6228.1350000000002</v>
      </c>
      <c r="B13126" s="2">
        <f t="shared" si="205"/>
        <v>22421286</v>
      </c>
      <c r="C13126" s="2">
        <v>0.60099999999999998</v>
      </c>
    </row>
    <row r="13127" spans="1:3" x14ac:dyDescent="0.3">
      <c r="A13127" s="2">
        <v>6228.6866666666656</v>
      </c>
      <c r="B13127" s="2">
        <f t="shared" si="205"/>
        <v>22423271.999999996</v>
      </c>
      <c r="C13127" s="2">
        <v>0.56200000000000006</v>
      </c>
    </row>
    <row r="13128" spans="1:3" x14ac:dyDescent="0.3">
      <c r="A13128" s="2">
        <v>6228.7811111111114</v>
      </c>
      <c r="B13128" s="2">
        <f t="shared" si="205"/>
        <v>22423612</v>
      </c>
      <c r="C13128" s="2">
        <v>0.59799999999999998</v>
      </c>
    </row>
    <row r="13129" spans="1:3" x14ac:dyDescent="0.3">
      <c r="A13129" s="2">
        <v>6229.89</v>
      </c>
      <c r="B13129" s="2">
        <f t="shared" si="205"/>
        <v>22427604</v>
      </c>
      <c r="C13129" s="2">
        <v>0.56999999999999995</v>
      </c>
    </row>
    <row r="13130" spans="1:3" x14ac:dyDescent="0.3">
      <c r="A13130" s="2">
        <v>6230.3216666666667</v>
      </c>
      <c r="B13130" s="2">
        <f t="shared" si="205"/>
        <v>22429158</v>
      </c>
      <c r="C13130" s="2">
        <v>0.68899999999999995</v>
      </c>
    </row>
    <row r="13131" spans="1:3" x14ac:dyDescent="0.3">
      <c r="A13131" s="2">
        <v>6230.7783333333336</v>
      </c>
      <c r="B13131" s="2">
        <f t="shared" si="205"/>
        <v>22430802</v>
      </c>
      <c r="C13131" s="2">
        <v>0.71799999999999997</v>
      </c>
    </row>
    <row r="13132" spans="1:3" x14ac:dyDescent="0.3">
      <c r="A13132" s="2">
        <v>6231.1475</v>
      </c>
      <c r="B13132" s="2">
        <f t="shared" si="205"/>
        <v>22432131</v>
      </c>
      <c r="C13132" s="2">
        <v>0.72699999999999998</v>
      </c>
    </row>
    <row r="13133" spans="1:3" x14ac:dyDescent="0.3">
      <c r="A13133" s="2">
        <v>6231.5477777777778</v>
      </c>
      <c r="B13133" s="2">
        <f t="shared" si="205"/>
        <v>22433572</v>
      </c>
      <c r="C13133" s="2">
        <v>0.77900000000000003</v>
      </c>
    </row>
    <row r="13134" spans="1:3" x14ac:dyDescent="0.3">
      <c r="A13134" s="2">
        <v>6232.6116666666667</v>
      </c>
      <c r="B13134" s="2">
        <f t="shared" si="205"/>
        <v>22437402</v>
      </c>
      <c r="C13134" s="2">
        <v>0.72199999999999998</v>
      </c>
    </row>
    <row r="13135" spans="1:3" x14ac:dyDescent="0.3">
      <c r="A13135" s="2">
        <v>6232.9838888888889</v>
      </c>
      <c r="B13135" s="2">
        <f t="shared" si="205"/>
        <v>22438742</v>
      </c>
      <c r="C13135" s="2">
        <v>0.42199999999999999</v>
      </c>
    </row>
    <row r="13136" spans="1:3" x14ac:dyDescent="0.3">
      <c r="A13136" s="2">
        <v>6234.0588888888888</v>
      </c>
      <c r="B13136" s="2">
        <f t="shared" si="205"/>
        <v>22442612</v>
      </c>
      <c r="C13136" s="2">
        <v>0.42899999999999999</v>
      </c>
    </row>
    <row r="13137" spans="1:3" x14ac:dyDescent="0.3">
      <c r="A13137" s="2">
        <v>6234.1663888888888</v>
      </c>
      <c r="B13137" s="2">
        <f t="shared" si="205"/>
        <v>22442999</v>
      </c>
      <c r="C13137" s="2">
        <v>0.49299999999999999</v>
      </c>
    </row>
    <row r="13138" spans="1:3" x14ac:dyDescent="0.3">
      <c r="A13138" s="2">
        <v>6234.6505555555559</v>
      </c>
      <c r="B13138" s="2">
        <f t="shared" si="205"/>
        <v>22444742</v>
      </c>
      <c r="C13138" s="2">
        <v>0.46200000000000002</v>
      </c>
    </row>
    <row r="13139" spans="1:3" x14ac:dyDescent="0.3">
      <c r="A13139" s="2">
        <v>6234.8866666666663</v>
      </c>
      <c r="B13139" s="2">
        <f t="shared" si="205"/>
        <v>22445592</v>
      </c>
      <c r="C13139" s="2">
        <v>0.42699999999999999</v>
      </c>
    </row>
    <row r="13140" spans="1:3" x14ac:dyDescent="0.3">
      <c r="A13140" s="2">
        <v>6235.4833333333336</v>
      </c>
      <c r="B13140" s="2">
        <f t="shared" si="205"/>
        <v>22447740</v>
      </c>
      <c r="C13140" s="2">
        <v>0.48299999999999998</v>
      </c>
    </row>
    <row r="13141" spans="1:3" x14ac:dyDescent="0.3">
      <c r="A13141" s="2">
        <v>6235.6075000000001</v>
      </c>
      <c r="B13141" s="2">
        <f t="shared" si="205"/>
        <v>22448187</v>
      </c>
      <c r="C13141" s="2">
        <v>0.48399999999999999</v>
      </c>
    </row>
    <row r="13142" spans="1:3" x14ac:dyDescent="0.3">
      <c r="A13142" s="2">
        <v>6236.4394444444442</v>
      </c>
      <c r="B13142" s="2">
        <f t="shared" si="205"/>
        <v>22451182</v>
      </c>
      <c r="C13142" s="2">
        <v>0.442</v>
      </c>
    </row>
    <row r="13143" spans="1:3" x14ac:dyDescent="0.3">
      <c r="A13143" s="2">
        <v>6236.8783333333331</v>
      </c>
      <c r="B13143" s="2">
        <f t="shared" si="205"/>
        <v>22452762</v>
      </c>
      <c r="C13143" s="2">
        <v>0.46200000000000002</v>
      </c>
    </row>
    <row r="13144" spans="1:3" x14ac:dyDescent="0.3">
      <c r="A13144" s="2">
        <v>6237.4761111111111</v>
      </c>
      <c r="B13144" s="2">
        <f t="shared" si="205"/>
        <v>22454914</v>
      </c>
      <c r="C13144" s="2">
        <v>0.42699999999999999</v>
      </c>
    </row>
    <row r="13145" spans="1:3" x14ac:dyDescent="0.3">
      <c r="A13145" s="2">
        <v>6237.5663888888876</v>
      </c>
      <c r="B13145" s="2">
        <f t="shared" si="205"/>
        <v>22455238.999999996</v>
      </c>
      <c r="C13145" s="2">
        <v>0.433</v>
      </c>
    </row>
    <row r="13146" spans="1:3" x14ac:dyDescent="0.3">
      <c r="A13146" s="2">
        <v>6237.8386111111113</v>
      </c>
      <c r="B13146" s="2">
        <f t="shared" si="205"/>
        <v>22456219</v>
      </c>
      <c r="C13146" s="2">
        <v>0.50900000000000001</v>
      </c>
    </row>
    <row r="13147" spans="1:3" x14ac:dyDescent="0.3">
      <c r="A13147" s="2">
        <v>6238.8283333333329</v>
      </c>
      <c r="B13147" s="2">
        <f t="shared" si="205"/>
        <v>22459782</v>
      </c>
      <c r="C13147" s="2">
        <v>0.56200000000000006</v>
      </c>
    </row>
    <row r="13148" spans="1:3" x14ac:dyDescent="0.3">
      <c r="A13148" s="2">
        <v>6238.9069444444449</v>
      </c>
      <c r="B13148" s="2">
        <f t="shared" si="205"/>
        <v>22460065</v>
      </c>
      <c r="C13148" s="2">
        <v>0.46200000000000002</v>
      </c>
    </row>
    <row r="13149" spans="1:3" x14ac:dyDescent="0.3">
      <c r="A13149" s="2">
        <v>6239.4588888888893</v>
      </c>
      <c r="B13149" s="2">
        <f t="shared" si="205"/>
        <v>22462052</v>
      </c>
      <c r="C13149" s="2">
        <v>0.39700000000000002</v>
      </c>
    </row>
    <row r="13150" spans="1:3" x14ac:dyDescent="0.3">
      <c r="A13150" s="2">
        <v>6239.8519444444446</v>
      </c>
      <c r="B13150" s="2">
        <f t="shared" si="205"/>
        <v>22463467</v>
      </c>
      <c r="C13150" s="2">
        <v>0.35099999999999998</v>
      </c>
    </row>
    <row r="13151" spans="1:3" x14ac:dyDescent="0.3">
      <c r="A13151" s="2">
        <v>6240.4216666666671</v>
      </c>
      <c r="B13151" s="2">
        <f t="shared" si="205"/>
        <v>22465518</v>
      </c>
      <c r="C13151" s="2">
        <v>0.39200000000000002</v>
      </c>
    </row>
    <row r="13152" spans="1:3" x14ac:dyDescent="0.3">
      <c r="A13152" s="2">
        <v>6240.9536111111111</v>
      </c>
      <c r="B13152" s="2">
        <f t="shared" si="205"/>
        <v>22467433</v>
      </c>
      <c r="C13152" s="2">
        <v>0.38400000000000001</v>
      </c>
    </row>
    <row r="13153" spans="1:3" x14ac:dyDescent="0.3">
      <c r="A13153" s="2">
        <v>6241.2550000000001</v>
      </c>
      <c r="B13153" s="2">
        <f t="shared" si="205"/>
        <v>22468518</v>
      </c>
      <c r="C13153" s="2">
        <v>0.53</v>
      </c>
    </row>
    <row r="13154" spans="1:3" x14ac:dyDescent="0.3">
      <c r="A13154" s="2">
        <v>6241.7727777777782</v>
      </c>
      <c r="B13154" s="2">
        <f t="shared" si="205"/>
        <v>22470382</v>
      </c>
      <c r="C13154" s="2">
        <v>0.54200000000000004</v>
      </c>
    </row>
    <row r="13155" spans="1:3" x14ac:dyDescent="0.3">
      <c r="A13155" s="2">
        <v>6242.1852777777776</v>
      </c>
      <c r="B13155" s="2">
        <f t="shared" si="205"/>
        <v>22471867</v>
      </c>
      <c r="C13155" s="2">
        <v>0.70599999999999996</v>
      </c>
    </row>
    <row r="13156" spans="1:3" x14ac:dyDescent="0.3">
      <c r="A13156" s="2">
        <v>6242.5727777777774</v>
      </c>
      <c r="B13156" s="2">
        <f t="shared" si="205"/>
        <v>22473262</v>
      </c>
      <c r="C13156" s="2">
        <v>0.72899999999999998</v>
      </c>
    </row>
    <row r="13157" spans="1:3" x14ac:dyDescent="0.3">
      <c r="A13157" s="2">
        <v>6243.2150000000001</v>
      </c>
      <c r="B13157" s="2">
        <f t="shared" si="205"/>
        <v>22475574</v>
      </c>
      <c r="C13157" s="2">
        <v>0.65400000000000003</v>
      </c>
    </row>
    <row r="13158" spans="1:3" x14ac:dyDescent="0.3">
      <c r="A13158" s="2">
        <v>6243.6830555555553</v>
      </c>
      <c r="B13158" s="2">
        <f t="shared" si="205"/>
        <v>22477259</v>
      </c>
      <c r="C13158" s="2">
        <v>0.63800000000000001</v>
      </c>
    </row>
    <row r="13159" spans="1:3" x14ac:dyDescent="0.3">
      <c r="A13159" s="2">
        <v>6244.0644444444442</v>
      </c>
      <c r="B13159" s="2">
        <f t="shared" si="205"/>
        <v>22478632</v>
      </c>
      <c r="C13159" s="2">
        <v>0.69399999999999995</v>
      </c>
    </row>
    <row r="13160" spans="1:3" x14ac:dyDescent="0.3">
      <c r="A13160" s="2">
        <v>6244.7144444444448</v>
      </c>
      <c r="B13160" s="2">
        <f t="shared" si="205"/>
        <v>22480972</v>
      </c>
      <c r="C13160" s="2">
        <v>0.48499999999999999</v>
      </c>
    </row>
    <row r="13161" spans="1:3" x14ac:dyDescent="0.3">
      <c r="A13161" s="2">
        <v>6245.0922222222234</v>
      </c>
      <c r="B13161" s="2">
        <f t="shared" si="205"/>
        <v>22482332.000000004</v>
      </c>
      <c r="C13161" s="2">
        <v>0.48699999999999999</v>
      </c>
    </row>
    <row r="13162" spans="1:3" x14ac:dyDescent="0.3">
      <c r="A13162" s="2">
        <v>6245.8030555555551</v>
      </c>
      <c r="B13162" s="2">
        <f t="shared" si="205"/>
        <v>22484891</v>
      </c>
      <c r="C13162" s="2">
        <v>0.48099999999999998</v>
      </c>
    </row>
    <row r="13163" spans="1:3" x14ac:dyDescent="0.3">
      <c r="A13163" s="2">
        <v>6246.2533333333331</v>
      </c>
      <c r="B13163" s="2">
        <f t="shared" si="205"/>
        <v>22486512</v>
      </c>
      <c r="C13163" s="2">
        <v>0.63500000000000001</v>
      </c>
    </row>
    <row r="13164" spans="1:3" x14ac:dyDescent="0.3">
      <c r="A13164" s="2">
        <v>6246.4644444444448</v>
      </c>
      <c r="B13164" s="2">
        <f t="shared" si="205"/>
        <v>22487272</v>
      </c>
      <c r="C13164" s="2">
        <v>0.59299999999999997</v>
      </c>
    </row>
    <row r="13165" spans="1:3" x14ac:dyDescent="0.3">
      <c r="A13165" s="2">
        <v>6247.0505555555555</v>
      </c>
      <c r="B13165" s="2">
        <f t="shared" si="205"/>
        <v>22489382</v>
      </c>
      <c r="C13165" s="2">
        <v>0.60099999999999998</v>
      </c>
    </row>
    <row r="13166" spans="1:3" x14ac:dyDescent="0.3">
      <c r="A13166" s="2">
        <v>6247.8116666666656</v>
      </c>
      <c r="B13166" s="2">
        <f t="shared" si="205"/>
        <v>22492121.999999996</v>
      </c>
      <c r="C13166" s="2">
        <v>0.47899999999999998</v>
      </c>
    </row>
    <row r="13167" spans="1:3" x14ac:dyDescent="0.3">
      <c r="A13167" s="2">
        <v>6248.086666666667</v>
      </c>
      <c r="B13167" s="2">
        <f t="shared" si="205"/>
        <v>22493112</v>
      </c>
      <c r="C13167" s="2">
        <v>0.52300000000000002</v>
      </c>
    </row>
    <row r="13168" spans="1:3" x14ac:dyDescent="0.3">
      <c r="A13168" s="2">
        <v>6248.5283333333336</v>
      </c>
      <c r="B13168" s="2">
        <f t="shared" si="205"/>
        <v>22494702</v>
      </c>
      <c r="C13168" s="2">
        <v>0.59399999999999997</v>
      </c>
    </row>
    <row r="13169" spans="1:3" x14ac:dyDescent="0.3">
      <c r="A13169" s="2">
        <v>6249.2561111111108</v>
      </c>
      <c r="B13169" s="2">
        <f t="shared" si="205"/>
        <v>22497322</v>
      </c>
      <c r="C13169" s="2">
        <v>0.628</v>
      </c>
    </row>
    <row r="13170" spans="1:3" x14ac:dyDescent="0.3">
      <c r="A13170" s="2">
        <v>6249.5922222222234</v>
      </c>
      <c r="B13170" s="2">
        <f t="shared" si="205"/>
        <v>22498532.000000004</v>
      </c>
      <c r="C13170" s="2">
        <v>0.89100000000000001</v>
      </c>
    </row>
    <row r="13171" spans="1:3" x14ac:dyDescent="0.3">
      <c r="A13171" s="2">
        <v>6250.0227777777782</v>
      </c>
      <c r="B13171" s="2">
        <f t="shared" si="205"/>
        <v>22500082</v>
      </c>
      <c r="C13171" s="2">
        <v>0.65800000000000003</v>
      </c>
    </row>
    <row r="13172" spans="1:3" x14ac:dyDescent="0.3">
      <c r="A13172" s="2">
        <v>6250.347777777778</v>
      </c>
      <c r="B13172" s="2">
        <f t="shared" si="205"/>
        <v>22501252</v>
      </c>
      <c r="C13172" s="2">
        <v>0.53700000000000003</v>
      </c>
    </row>
    <row r="13173" spans="1:3" x14ac:dyDescent="0.3">
      <c r="A13173" s="2">
        <v>6251.1644444444446</v>
      </c>
      <c r="B13173" s="2">
        <f t="shared" si="205"/>
        <v>22504192</v>
      </c>
      <c r="C13173" s="2">
        <v>0.61599999999999999</v>
      </c>
    </row>
    <row r="13174" spans="1:3" x14ac:dyDescent="0.3">
      <c r="A13174" s="2">
        <v>6251.2441666666664</v>
      </c>
      <c r="B13174" s="2">
        <f t="shared" si="205"/>
        <v>22504479</v>
      </c>
      <c r="C13174" s="2">
        <v>0.68500000000000005</v>
      </c>
    </row>
    <row r="13175" spans="1:3" x14ac:dyDescent="0.3">
      <c r="A13175" s="2">
        <v>6252.1227777777776</v>
      </c>
      <c r="B13175" s="2">
        <f t="shared" si="205"/>
        <v>22507642</v>
      </c>
      <c r="C13175" s="2">
        <v>0.53700000000000003</v>
      </c>
    </row>
    <row r="13176" spans="1:3" x14ac:dyDescent="0.3">
      <c r="A13176" s="2">
        <v>6252.5338888888891</v>
      </c>
      <c r="B13176" s="2">
        <f t="shared" si="205"/>
        <v>22509122</v>
      </c>
      <c r="C13176" s="2">
        <v>0.58899999999999997</v>
      </c>
    </row>
    <row r="13177" spans="1:3" x14ac:dyDescent="0.3">
      <c r="A13177" s="2">
        <v>6252.961666666667</v>
      </c>
      <c r="B13177" s="2">
        <f t="shared" si="205"/>
        <v>22510662</v>
      </c>
      <c r="C13177" s="2">
        <v>0.58799999999999997</v>
      </c>
    </row>
    <row r="13178" spans="1:3" x14ac:dyDescent="0.3">
      <c r="A13178" s="2">
        <v>6253.1977777777774</v>
      </c>
      <c r="B13178" s="2">
        <f t="shared" si="205"/>
        <v>22511512</v>
      </c>
      <c r="C13178" s="2">
        <v>0.57699999999999996</v>
      </c>
    </row>
    <row r="13179" spans="1:3" x14ac:dyDescent="0.3">
      <c r="A13179" s="2">
        <v>6253.8363888888889</v>
      </c>
      <c r="B13179" s="2">
        <f t="shared" si="205"/>
        <v>22513811</v>
      </c>
      <c r="C13179" s="2">
        <v>0.57599999999999996</v>
      </c>
    </row>
    <row r="13180" spans="1:3" x14ac:dyDescent="0.3">
      <c r="A13180" s="2">
        <v>6254.2611111111109</v>
      </c>
      <c r="B13180" s="2">
        <f t="shared" si="205"/>
        <v>22515340</v>
      </c>
      <c r="C13180" s="2">
        <v>0.49199999999999999</v>
      </c>
    </row>
    <row r="13181" spans="1:3" x14ac:dyDescent="0.3">
      <c r="A13181" s="2">
        <v>6254.689166666667</v>
      </c>
      <c r="B13181" s="2">
        <f t="shared" si="205"/>
        <v>22516881</v>
      </c>
      <c r="C13181" s="2">
        <v>0.48599999999999999</v>
      </c>
    </row>
    <row r="13182" spans="1:3" x14ac:dyDescent="0.3">
      <c r="A13182" s="2">
        <v>6255.0716666666667</v>
      </c>
      <c r="B13182" s="2">
        <f t="shared" si="205"/>
        <v>22518258</v>
      </c>
      <c r="C13182" s="2">
        <v>0.55100000000000005</v>
      </c>
    </row>
    <row r="13183" spans="1:3" x14ac:dyDescent="0.3">
      <c r="A13183" s="2">
        <v>6255.4302777777784</v>
      </c>
      <c r="B13183" s="2">
        <f t="shared" si="205"/>
        <v>22519549.000000004</v>
      </c>
      <c r="C13183" s="2">
        <v>0.52600000000000002</v>
      </c>
    </row>
    <row r="13184" spans="1:3" x14ac:dyDescent="0.3">
      <c r="A13184" s="2">
        <v>6255.9677777777779</v>
      </c>
      <c r="B13184" s="2">
        <f t="shared" si="205"/>
        <v>22521484</v>
      </c>
      <c r="C13184" s="2">
        <v>0.46400000000000002</v>
      </c>
    </row>
    <row r="13185" spans="1:3" x14ac:dyDescent="0.3">
      <c r="A13185" s="2">
        <v>6256.5783333333329</v>
      </c>
      <c r="B13185" s="2">
        <f t="shared" si="205"/>
        <v>22523682</v>
      </c>
      <c r="C13185" s="2">
        <v>0.42599999999999999</v>
      </c>
    </row>
    <row r="13186" spans="1:3" x14ac:dyDescent="0.3">
      <c r="A13186" s="2">
        <v>6256.8341666666674</v>
      </c>
      <c r="B13186" s="2">
        <f t="shared" si="205"/>
        <v>22524603.000000004</v>
      </c>
      <c r="C13186" s="2">
        <v>0.40600000000000003</v>
      </c>
    </row>
    <row r="13187" spans="1:3" x14ac:dyDescent="0.3">
      <c r="A13187" s="2">
        <v>6257.362222222222</v>
      </c>
      <c r="B13187" s="2">
        <f t="shared" ref="B13187:B13250" si="206">A13187*3600</f>
        <v>22526504</v>
      </c>
      <c r="C13187" s="2">
        <v>0.49</v>
      </c>
    </row>
    <row r="13188" spans="1:3" x14ac:dyDescent="0.3">
      <c r="A13188" s="2">
        <v>6257.4008333333331</v>
      </c>
      <c r="B13188" s="2">
        <f t="shared" si="206"/>
        <v>22526643</v>
      </c>
      <c r="C13188" s="2">
        <v>0.437</v>
      </c>
    </row>
    <row r="13189" spans="1:3" x14ac:dyDescent="0.3">
      <c r="A13189" s="2">
        <v>6258.0533333333333</v>
      </c>
      <c r="B13189" s="2">
        <f t="shared" si="206"/>
        <v>22528992</v>
      </c>
      <c r="C13189" s="2">
        <v>0.66500000000000004</v>
      </c>
    </row>
    <row r="13190" spans="1:3" x14ac:dyDescent="0.3">
      <c r="A13190" s="2">
        <v>6258.6172222222222</v>
      </c>
      <c r="B13190" s="2">
        <f t="shared" si="206"/>
        <v>22531022</v>
      </c>
      <c r="C13190" s="2">
        <v>0.55400000000000005</v>
      </c>
    </row>
    <row r="13191" spans="1:3" x14ac:dyDescent="0.3">
      <c r="A13191" s="2">
        <v>6258.6727777777778</v>
      </c>
      <c r="B13191" s="2">
        <f t="shared" si="206"/>
        <v>22531222</v>
      </c>
      <c r="C13191" s="2">
        <v>0.51100000000000001</v>
      </c>
    </row>
    <row r="13192" spans="1:3" x14ac:dyDescent="0.3">
      <c r="A13192" s="2">
        <v>6259.2586111111113</v>
      </c>
      <c r="B13192" s="2">
        <f t="shared" si="206"/>
        <v>22533331</v>
      </c>
      <c r="C13192" s="2">
        <v>0.52200000000000002</v>
      </c>
    </row>
    <row r="13193" spans="1:3" x14ac:dyDescent="0.3">
      <c r="A13193" s="2">
        <v>6259.7219444444436</v>
      </c>
      <c r="B13193" s="2">
        <f t="shared" si="206"/>
        <v>22534998.999999996</v>
      </c>
      <c r="C13193" s="2">
        <v>0.505</v>
      </c>
    </row>
    <row r="13194" spans="1:3" x14ac:dyDescent="0.3">
      <c r="A13194" s="2">
        <v>6260.4033333333336</v>
      </c>
      <c r="B13194" s="2">
        <f t="shared" si="206"/>
        <v>22537452</v>
      </c>
      <c r="C13194" s="2">
        <v>0.53500000000000003</v>
      </c>
    </row>
    <row r="13195" spans="1:3" x14ac:dyDescent="0.3">
      <c r="A13195" s="2">
        <v>6260.7033333333329</v>
      </c>
      <c r="B13195" s="2">
        <f t="shared" si="206"/>
        <v>22538532</v>
      </c>
      <c r="C13195" s="2">
        <v>0.432</v>
      </c>
    </row>
    <row r="13196" spans="1:3" x14ac:dyDescent="0.3">
      <c r="A13196" s="2">
        <v>6261.2533333333331</v>
      </c>
      <c r="B13196" s="2">
        <f t="shared" si="206"/>
        <v>22540512</v>
      </c>
      <c r="C13196" s="2">
        <v>0.47199999999999998</v>
      </c>
    </row>
    <row r="13197" spans="1:3" x14ac:dyDescent="0.3">
      <c r="A13197" s="2">
        <v>6261.5283333333336</v>
      </c>
      <c r="B13197" s="2">
        <f t="shared" si="206"/>
        <v>22541502</v>
      </c>
      <c r="C13197" s="2">
        <v>0.30099999999999999</v>
      </c>
    </row>
    <row r="13198" spans="1:3" x14ac:dyDescent="0.3">
      <c r="A13198" s="2">
        <v>6261.8788888888876</v>
      </c>
      <c r="B13198" s="2">
        <f t="shared" si="206"/>
        <v>22542763.999999996</v>
      </c>
      <c r="C13198" s="2">
        <v>0.314</v>
      </c>
    </row>
    <row r="13199" spans="1:3" x14ac:dyDescent="0.3">
      <c r="A13199" s="2">
        <v>6262.0061111111108</v>
      </c>
      <c r="B13199" s="2">
        <f t="shared" si="206"/>
        <v>22543222</v>
      </c>
      <c r="C13199" s="2">
        <v>0.36299999999999999</v>
      </c>
    </row>
    <row r="13200" spans="1:3" x14ac:dyDescent="0.3">
      <c r="A13200" s="2">
        <v>6262.4283333333333</v>
      </c>
      <c r="B13200" s="2">
        <f t="shared" si="206"/>
        <v>22544742</v>
      </c>
      <c r="C13200" s="2">
        <v>0.45500000000000002</v>
      </c>
    </row>
    <row r="13201" spans="1:3" x14ac:dyDescent="0.3">
      <c r="A13201" s="2">
        <v>6262.9394444444442</v>
      </c>
      <c r="B13201" s="2">
        <f t="shared" si="206"/>
        <v>22546582</v>
      </c>
      <c r="C13201" s="2">
        <v>0.35199999999999998</v>
      </c>
    </row>
    <row r="13202" spans="1:3" x14ac:dyDescent="0.3">
      <c r="A13202" s="2">
        <v>6262.9838888888889</v>
      </c>
      <c r="B13202" s="2">
        <f t="shared" si="206"/>
        <v>22546742</v>
      </c>
      <c r="C13202" s="2">
        <v>0.35099999999999998</v>
      </c>
    </row>
    <row r="13203" spans="1:3" x14ac:dyDescent="0.3">
      <c r="A13203" s="2">
        <v>6263.3313888888888</v>
      </c>
      <c r="B13203" s="2">
        <f t="shared" si="206"/>
        <v>22547993</v>
      </c>
      <c r="C13203" s="2">
        <v>0.35899999999999999</v>
      </c>
    </row>
    <row r="13204" spans="1:3" x14ac:dyDescent="0.3">
      <c r="A13204" s="2">
        <v>6263.5883333333331</v>
      </c>
      <c r="B13204" s="2">
        <f t="shared" si="206"/>
        <v>22548918</v>
      </c>
      <c r="C13204" s="2">
        <v>0.315</v>
      </c>
    </row>
    <row r="13205" spans="1:3" x14ac:dyDescent="0.3">
      <c r="A13205" s="2">
        <v>6263.9838888888889</v>
      </c>
      <c r="B13205" s="2">
        <f t="shared" si="206"/>
        <v>22550342</v>
      </c>
      <c r="C13205" s="2">
        <v>0.33100000000000002</v>
      </c>
    </row>
    <row r="13206" spans="1:3" x14ac:dyDescent="0.3">
      <c r="A13206" s="2">
        <v>6265.0033333333331</v>
      </c>
      <c r="B13206" s="2">
        <f t="shared" si="206"/>
        <v>22554012</v>
      </c>
      <c r="C13206" s="2">
        <v>0.441</v>
      </c>
    </row>
    <row r="13207" spans="1:3" x14ac:dyDescent="0.3">
      <c r="A13207" s="2">
        <v>6265.086666666667</v>
      </c>
      <c r="B13207" s="2">
        <f t="shared" si="206"/>
        <v>22554312</v>
      </c>
      <c r="C13207" s="2">
        <v>0.32900000000000001</v>
      </c>
    </row>
    <row r="13208" spans="1:3" x14ac:dyDescent="0.3">
      <c r="A13208" s="2">
        <v>6265.4411111111112</v>
      </c>
      <c r="B13208" s="2">
        <f t="shared" si="206"/>
        <v>22555588</v>
      </c>
      <c r="C13208" s="2">
        <v>0.30499999999999999</v>
      </c>
    </row>
    <row r="13209" spans="1:3" x14ac:dyDescent="0.3">
      <c r="A13209" s="2">
        <v>6265.8116666666656</v>
      </c>
      <c r="B13209" s="2">
        <f t="shared" si="206"/>
        <v>22556921.999999996</v>
      </c>
      <c r="C13209" s="2">
        <v>0.3</v>
      </c>
    </row>
    <row r="13210" spans="1:3" x14ac:dyDescent="0.3">
      <c r="A13210" s="2">
        <v>6266.8627777777774</v>
      </c>
      <c r="B13210" s="2">
        <f t="shared" si="206"/>
        <v>22560706</v>
      </c>
      <c r="C13210" s="2">
        <v>0.34899999999999998</v>
      </c>
    </row>
    <row r="13211" spans="1:3" x14ac:dyDescent="0.3">
      <c r="A13211" s="2">
        <v>6266.9061111111114</v>
      </c>
      <c r="B13211" s="2">
        <f t="shared" si="206"/>
        <v>22560862</v>
      </c>
      <c r="C13211" s="2">
        <v>0.33800000000000002</v>
      </c>
    </row>
    <row r="13212" spans="1:3" x14ac:dyDescent="0.3">
      <c r="A13212" s="2">
        <v>6267.5844444444447</v>
      </c>
      <c r="B13212" s="2">
        <f t="shared" si="206"/>
        <v>22563304</v>
      </c>
      <c r="C13212" s="2">
        <v>0.28799999999999998</v>
      </c>
    </row>
    <row r="13213" spans="1:3" x14ac:dyDescent="0.3">
      <c r="A13213" s="2">
        <v>6267.6619444444441</v>
      </c>
      <c r="B13213" s="2">
        <f t="shared" si="206"/>
        <v>22563583</v>
      </c>
      <c r="C13213" s="2">
        <v>0.27500000000000002</v>
      </c>
    </row>
    <row r="13214" spans="1:3" x14ac:dyDescent="0.3">
      <c r="A13214" s="2">
        <v>6268.817222222222</v>
      </c>
      <c r="B13214" s="2">
        <f t="shared" si="206"/>
        <v>22567742</v>
      </c>
      <c r="C13214" s="2">
        <v>0.28999999999999998</v>
      </c>
    </row>
    <row r="13215" spans="1:3" x14ac:dyDescent="0.3">
      <c r="A13215" s="2">
        <v>6268.8608333333332</v>
      </c>
      <c r="B13215" s="2">
        <f t="shared" si="206"/>
        <v>22567899</v>
      </c>
      <c r="C13215" s="2">
        <v>0.439</v>
      </c>
    </row>
    <row r="13216" spans="1:3" x14ac:dyDescent="0.3">
      <c r="A13216" s="2">
        <v>6269.7255555555557</v>
      </c>
      <c r="B13216" s="2">
        <f t="shared" si="206"/>
        <v>22571012</v>
      </c>
      <c r="C13216" s="2">
        <v>0.248</v>
      </c>
    </row>
    <row r="13217" spans="1:3" x14ac:dyDescent="0.3">
      <c r="A13217" s="2">
        <v>6269.8283333333329</v>
      </c>
      <c r="B13217" s="2">
        <f t="shared" si="206"/>
        <v>22571382</v>
      </c>
      <c r="C13217" s="2">
        <v>0.26500000000000001</v>
      </c>
    </row>
    <row r="13218" spans="1:3" x14ac:dyDescent="0.3">
      <c r="A13218" s="2">
        <v>6270.3005555555555</v>
      </c>
      <c r="B13218" s="2">
        <f t="shared" si="206"/>
        <v>22573082</v>
      </c>
      <c r="C13218" s="2">
        <v>0.35599999999999998</v>
      </c>
    </row>
    <row r="13219" spans="1:3" x14ac:dyDescent="0.3">
      <c r="A13219" s="2">
        <v>6271.5283333333336</v>
      </c>
      <c r="B13219" s="2">
        <f t="shared" si="206"/>
        <v>22577502</v>
      </c>
      <c r="C13219" s="2">
        <v>0.23200000000000001</v>
      </c>
    </row>
    <row r="13220" spans="1:3" x14ac:dyDescent="0.3">
      <c r="A13220" s="2">
        <v>6271.62</v>
      </c>
      <c r="B13220" s="2">
        <f t="shared" si="206"/>
        <v>22577832</v>
      </c>
      <c r="C13220" s="2">
        <v>0.13300000000000001</v>
      </c>
    </row>
    <row r="13221" spans="1:3" x14ac:dyDescent="0.3">
      <c r="A13221" s="2">
        <v>6272.1172222222222</v>
      </c>
      <c r="B13221" s="2">
        <f t="shared" si="206"/>
        <v>22579622</v>
      </c>
      <c r="C13221" s="2">
        <v>0.153</v>
      </c>
    </row>
    <row r="13222" spans="1:3" x14ac:dyDescent="0.3">
      <c r="A13222" s="2">
        <v>6272.8977777777782</v>
      </c>
      <c r="B13222" s="2">
        <f t="shared" si="206"/>
        <v>22582432</v>
      </c>
      <c r="C13222" s="2">
        <v>0.11</v>
      </c>
    </row>
    <row r="13223" spans="1:3" x14ac:dyDescent="0.3">
      <c r="A13223" s="2">
        <v>6273.3580555555554</v>
      </c>
      <c r="B13223" s="2">
        <f t="shared" si="206"/>
        <v>22584089</v>
      </c>
      <c r="C13223" s="2">
        <v>0.13</v>
      </c>
    </row>
    <row r="13224" spans="1:3" x14ac:dyDescent="0.3">
      <c r="A13224" s="2">
        <v>6273.6866666666656</v>
      </c>
      <c r="B13224" s="2">
        <f t="shared" si="206"/>
        <v>22585271.999999996</v>
      </c>
      <c r="C13224" s="2">
        <v>0.21</v>
      </c>
    </row>
    <row r="13225" spans="1:3" x14ac:dyDescent="0.3">
      <c r="A13225" s="2">
        <v>6274.2394444444444</v>
      </c>
      <c r="B13225" s="2">
        <f t="shared" si="206"/>
        <v>22587262</v>
      </c>
      <c r="C13225" s="2">
        <v>0.309</v>
      </c>
    </row>
    <row r="13226" spans="1:3" x14ac:dyDescent="0.3">
      <c r="A13226" s="2">
        <v>6274.83</v>
      </c>
      <c r="B13226" s="2">
        <f t="shared" si="206"/>
        <v>22589388</v>
      </c>
      <c r="C13226" s="2">
        <v>0.32700000000000001</v>
      </c>
    </row>
    <row r="13227" spans="1:3" x14ac:dyDescent="0.3">
      <c r="A13227" s="2">
        <v>6275.291666666667</v>
      </c>
      <c r="B13227" s="2">
        <f t="shared" si="206"/>
        <v>22591050</v>
      </c>
      <c r="C13227" s="2">
        <v>0.50800000000000001</v>
      </c>
    </row>
    <row r="13228" spans="1:3" x14ac:dyDescent="0.3">
      <c r="A13228" s="2">
        <v>6276.0144444444441</v>
      </c>
      <c r="B13228" s="2">
        <f t="shared" si="206"/>
        <v>22593652</v>
      </c>
      <c r="C13228" s="2">
        <v>0.63300000000000001</v>
      </c>
    </row>
    <row r="13229" spans="1:3" x14ac:dyDescent="0.3">
      <c r="A13229" s="2">
        <v>6276.2530555555559</v>
      </c>
      <c r="B13229" s="2">
        <f t="shared" si="206"/>
        <v>22594511</v>
      </c>
      <c r="C13229" s="2">
        <v>0.626</v>
      </c>
    </row>
    <row r="13230" spans="1:3" x14ac:dyDescent="0.3">
      <c r="A13230" s="2">
        <v>6276.67</v>
      </c>
      <c r="B13230" s="2">
        <f t="shared" si="206"/>
        <v>22596012</v>
      </c>
      <c r="C13230" s="2">
        <v>0.65100000000000002</v>
      </c>
    </row>
    <row r="13231" spans="1:3" x14ac:dyDescent="0.3">
      <c r="A13231" s="2">
        <v>6277.4449999999997</v>
      </c>
      <c r="B13231" s="2">
        <f t="shared" si="206"/>
        <v>22598802</v>
      </c>
      <c r="C13231" s="2">
        <v>0.77300000000000002</v>
      </c>
    </row>
    <row r="13232" spans="1:3" x14ac:dyDescent="0.3">
      <c r="A13232" s="2">
        <v>6277.7561111111108</v>
      </c>
      <c r="B13232" s="2">
        <f t="shared" si="206"/>
        <v>22599922</v>
      </c>
      <c r="C13232" s="2">
        <v>0.753</v>
      </c>
    </row>
    <row r="13233" spans="1:3" x14ac:dyDescent="0.3">
      <c r="A13233" s="2">
        <v>6278.8066666666664</v>
      </c>
      <c r="B13233" s="2">
        <f t="shared" si="206"/>
        <v>22603704</v>
      </c>
      <c r="C13233" s="2">
        <v>0.83499999999999996</v>
      </c>
    </row>
    <row r="13234" spans="1:3" x14ac:dyDescent="0.3">
      <c r="A13234" s="2">
        <v>6279.2533333333331</v>
      </c>
      <c r="B13234" s="2">
        <f t="shared" si="206"/>
        <v>22605312</v>
      </c>
      <c r="C13234" s="2">
        <v>0.80300000000000005</v>
      </c>
    </row>
    <row r="13235" spans="1:3" x14ac:dyDescent="0.3">
      <c r="A13235" s="2">
        <v>6279.5277777777774</v>
      </c>
      <c r="B13235" s="2">
        <f t="shared" si="206"/>
        <v>22606300</v>
      </c>
      <c r="C13235" s="2">
        <v>0.47399999999999998</v>
      </c>
    </row>
    <row r="13236" spans="1:3" x14ac:dyDescent="0.3">
      <c r="A13236" s="2">
        <v>6279.9744444444441</v>
      </c>
      <c r="B13236" s="2">
        <f t="shared" si="206"/>
        <v>22607908</v>
      </c>
      <c r="C13236" s="2">
        <v>0.47199999999999998</v>
      </c>
    </row>
    <row r="13237" spans="1:3" x14ac:dyDescent="0.3">
      <c r="A13237" s="2">
        <v>6280.5802777777781</v>
      </c>
      <c r="B13237" s="2">
        <f t="shared" si="206"/>
        <v>22610089</v>
      </c>
      <c r="C13237" s="2">
        <v>0.66900000000000004</v>
      </c>
    </row>
    <row r="13238" spans="1:3" x14ac:dyDescent="0.3">
      <c r="A13238" s="2">
        <v>6281.4033333333336</v>
      </c>
      <c r="B13238" s="2">
        <f t="shared" si="206"/>
        <v>22613052</v>
      </c>
      <c r="C13238" s="2">
        <v>0.63400000000000001</v>
      </c>
    </row>
    <row r="13239" spans="1:3" x14ac:dyDescent="0.3">
      <c r="A13239" s="2">
        <v>6282.1694444444447</v>
      </c>
      <c r="B13239" s="2">
        <f t="shared" si="206"/>
        <v>22615810</v>
      </c>
      <c r="C13239" s="2">
        <v>0.81399999999999995</v>
      </c>
    </row>
    <row r="13240" spans="1:3" x14ac:dyDescent="0.3">
      <c r="A13240" s="2">
        <v>6282.1788888888887</v>
      </c>
      <c r="B13240" s="2">
        <f t="shared" si="206"/>
        <v>22615844</v>
      </c>
      <c r="C13240" s="2">
        <v>0.78600000000000003</v>
      </c>
    </row>
    <row r="13241" spans="1:3" x14ac:dyDescent="0.3">
      <c r="A13241" s="2">
        <v>6282.8894444444441</v>
      </c>
      <c r="B13241" s="2">
        <f t="shared" si="206"/>
        <v>22618402</v>
      </c>
      <c r="C13241" s="2">
        <v>0.64500000000000002</v>
      </c>
    </row>
    <row r="13242" spans="1:3" x14ac:dyDescent="0.3">
      <c r="A13242" s="2">
        <v>6283.5530555555551</v>
      </c>
      <c r="B13242" s="2">
        <f t="shared" si="206"/>
        <v>22620791</v>
      </c>
      <c r="C13242" s="2">
        <v>0.51600000000000001</v>
      </c>
    </row>
    <row r="13243" spans="1:3" x14ac:dyDescent="0.3">
      <c r="A13243" s="2">
        <v>6283.6005555555557</v>
      </c>
      <c r="B13243" s="2">
        <f t="shared" si="206"/>
        <v>22620962</v>
      </c>
      <c r="C13243" s="2">
        <v>0.51400000000000001</v>
      </c>
    </row>
    <row r="13244" spans="1:3" x14ac:dyDescent="0.3">
      <c r="A13244" s="2">
        <v>6283.961666666667</v>
      </c>
      <c r="B13244" s="2">
        <f t="shared" si="206"/>
        <v>22622262</v>
      </c>
      <c r="C13244" s="2">
        <v>0.55300000000000005</v>
      </c>
    </row>
    <row r="13245" spans="1:3" x14ac:dyDescent="0.3">
      <c r="A13245" s="2">
        <v>6285.1644444444446</v>
      </c>
      <c r="B13245" s="2">
        <f t="shared" si="206"/>
        <v>22626592</v>
      </c>
      <c r="C13245" s="2">
        <v>0.623</v>
      </c>
    </row>
    <row r="13246" spans="1:3" x14ac:dyDescent="0.3">
      <c r="A13246" s="2">
        <v>6285.9922222222222</v>
      </c>
      <c r="B13246" s="2">
        <f t="shared" si="206"/>
        <v>22629572</v>
      </c>
      <c r="C13246" s="2">
        <v>0.65800000000000003</v>
      </c>
    </row>
    <row r="13247" spans="1:3" x14ac:dyDescent="0.3">
      <c r="A13247" s="2">
        <v>6286.086666666667</v>
      </c>
      <c r="B13247" s="2">
        <f t="shared" si="206"/>
        <v>22629912</v>
      </c>
      <c r="C13247" s="2">
        <v>0.68300000000000005</v>
      </c>
    </row>
    <row r="13248" spans="1:3" x14ac:dyDescent="0.3">
      <c r="A13248" s="2">
        <v>6286.373333333333</v>
      </c>
      <c r="B13248" s="2">
        <f t="shared" si="206"/>
        <v>22630944</v>
      </c>
      <c r="C13248" s="2">
        <v>0.60899999999999999</v>
      </c>
    </row>
    <row r="13249" spans="1:3" x14ac:dyDescent="0.3">
      <c r="A13249" s="2">
        <v>6286.9283333333333</v>
      </c>
      <c r="B13249" s="2">
        <f t="shared" si="206"/>
        <v>22632942</v>
      </c>
      <c r="C13249" s="2">
        <v>0.442</v>
      </c>
    </row>
    <row r="13250" spans="1:3" x14ac:dyDescent="0.3">
      <c r="A13250" s="2">
        <v>6287.3338888888893</v>
      </c>
      <c r="B13250" s="2">
        <f t="shared" si="206"/>
        <v>22634402</v>
      </c>
      <c r="C13250" s="2">
        <v>0.58699999999999997</v>
      </c>
    </row>
    <row r="13251" spans="1:3" x14ac:dyDescent="0.3">
      <c r="A13251" s="2">
        <v>6288.0061111111108</v>
      </c>
      <c r="B13251" s="2">
        <f t="shared" ref="B13251:B13314" si="207">A13251*3600</f>
        <v>22636822</v>
      </c>
      <c r="C13251" s="2">
        <v>0.6</v>
      </c>
    </row>
    <row r="13252" spans="1:3" x14ac:dyDescent="0.3">
      <c r="A13252" s="2">
        <v>6288.6866666666656</v>
      </c>
      <c r="B13252" s="2">
        <f t="shared" si="207"/>
        <v>22639271.999999996</v>
      </c>
      <c r="C13252" s="2">
        <v>0.61599999999999999</v>
      </c>
    </row>
    <row r="13253" spans="1:3" x14ac:dyDescent="0.3">
      <c r="A13253" s="2">
        <v>6289.1561111111114</v>
      </c>
      <c r="B13253" s="2">
        <f t="shared" si="207"/>
        <v>22640962</v>
      </c>
      <c r="C13253" s="2">
        <v>0.54</v>
      </c>
    </row>
    <row r="13254" spans="1:3" x14ac:dyDescent="0.3">
      <c r="A13254" s="2">
        <v>6290.1088888888889</v>
      </c>
      <c r="B13254" s="2">
        <f t="shared" si="207"/>
        <v>22644392</v>
      </c>
      <c r="C13254" s="2">
        <v>0.60799999999999998</v>
      </c>
    </row>
    <row r="13255" spans="1:3" x14ac:dyDescent="0.3">
      <c r="A13255" s="2">
        <v>6290.6752777777774</v>
      </c>
      <c r="B13255" s="2">
        <f t="shared" si="207"/>
        <v>22646431</v>
      </c>
      <c r="C13255" s="2">
        <v>0.45100000000000001</v>
      </c>
    </row>
    <row r="13256" spans="1:3" x14ac:dyDescent="0.3">
      <c r="A13256" s="2">
        <v>6291.5255555555559</v>
      </c>
      <c r="B13256" s="2">
        <f t="shared" si="207"/>
        <v>22649492</v>
      </c>
      <c r="C13256" s="2">
        <v>0.57399999999999995</v>
      </c>
    </row>
    <row r="13257" spans="1:3" x14ac:dyDescent="0.3">
      <c r="A13257" s="2">
        <v>6291.6102777777778</v>
      </c>
      <c r="B13257" s="2">
        <f t="shared" si="207"/>
        <v>22649797</v>
      </c>
      <c r="C13257" s="2">
        <v>0.76800000000000002</v>
      </c>
    </row>
    <row r="13258" spans="1:3" x14ac:dyDescent="0.3">
      <c r="A13258" s="2">
        <v>6292.0694444444443</v>
      </c>
      <c r="B13258" s="2">
        <f t="shared" si="207"/>
        <v>22651450</v>
      </c>
      <c r="C13258" s="2">
        <v>0.61599999999999999</v>
      </c>
    </row>
    <row r="13259" spans="1:3" x14ac:dyDescent="0.3">
      <c r="A13259" s="2">
        <v>6292.4827777777782</v>
      </c>
      <c r="B13259" s="2">
        <f t="shared" si="207"/>
        <v>22652938</v>
      </c>
      <c r="C13259" s="2">
        <v>0.59899999999999998</v>
      </c>
    </row>
    <row r="13260" spans="1:3" x14ac:dyDescent="0.3">
      <c r="A13260" s="2">
        <v>6292.9449999999997</v>
      </c>
      <c r="B13260" s="2">
        <f t="shared" si="207"/>
        <v>22654602</v>
      </c>
      <c r="C13260" s="2">
        <v>0.497</v>
      </c>
    </row>
    <row r="13261" spans="1:3" x14ac:dyDescent="0.3">
      <c r="A13261" s="2">
        <v>6293.5172222222218</v>
      </c>
      <c r="B13261" s="2">
        <f t="shared" si="207"/>
        <v>22656662</v>
      </c>
      <c r="C13261" s="2">
        <v>0.75800000000000001</v>
      </c>
    </row>
    <row r="13262" spans="1:3" x14ac:dyDescent="0.3">
      <c r="A13262" s="2">
        <v>6294.6366666666663</v>
      </c>
      <c r="B13262" s="2">
        <f t="shared" si="207"/>
        <v>22660692</v>
      </c>
      <c r="C13262" s="2">
        <v>0.68500000000000005</v>
      </c>
    </row>
    <row r="13263" spans="1:3" x14ac:dyDescent="0.3">
      <c r="A13263" s="2">
        <v>6294.9061111111114</v>
      </c>
      <c r="B13263" s="2">
        <f t="shared" si="207"/>
        <v>22661662</v>
      </c>
      <c r="C13263" s="2">
        <v>0.59899999999999998</v>
      </c>
    </row>
    <row r="13264" spans="1:3" x14ac:dyDescent="0.3">
      <c r="A13264" s="2">
        <v>6295.3561111111112</v>
      </c>
      <c r="B13264" s="2">
        <f t="shared" si="207"/>
        <v>22663282</v>
      </c>
      <c r="C13264" s="2">
        <v>0.67800000000000005</v>
      </c>
    </row>
    <row r="13265" spans="1:3" x14ac:dyDescent="0.3">
      <c r="A13265" s="2">
        <v>6295.9755555555557</v>
      </c>
      <c r="B13265" s="2">
        <f t="shared" si="207"/>
        <v>22665512</v>
      </c>
      <c r="C13265" s="2">
        <v>0.98499999999999999</v>
      </c>
    </row>
    <row r="13266" spans="1:3" x14ac:dyDescent="0.3">
      <c r="A13266" s="2">
        <v>6296.3950000000004</v>
      </c>
      <c r="B13266" s="2">
        <f t="shared" si="207"/>
        <v>22667022</v>
      </c>
      <c r="C13266" s="2">
        <v>0.70799999999999996</v>
      </c>
    </row>
    <row r="13267" spans="1:3" x14ac:dyDescent="0.3">
      <c r="A13267" s="2">
        <v>6296.7977777777778</v>
      </c>
      <c r="B13267" s="2">
        <f t="shared" si="207"/>
        <v>22668472</v>
      </c>
      <c r="C13267" s="2">
        <v>0.68400000000000005</v>
      </c>
    </row>
    <row r="13268" spans="1:3" x14ac:dyDescent="0.3">
      <c r="A13268" s="2">
        <v>6297.02</v>
      </c>
      <c r="B13268" s="2">
        <f t="shared" si="207"/>
        <v>22669272</v>
      </c>
      <c r="C13268" s="2">
        <v>0.68700000000000006</v>
      </c>
    </row>
    <row r="13269" spans="1:3" x14ac:dyDescent="0.3">
      <c r="A13269" s="2">
        <v>6297.7144444444448</v>
      </c>
      <c r="B13269" s="2">
        <f t="shared" si="207"/>
        <v>22671772</v>
      </c>
      <c r="C13269" s="2">
        <v>0.59099999999999997</v>
      </c>
    </row>
    <row r="13270" spans="1:3" x14ac:dyDescent="0.3">
      <c r="A13270" s="2">
        <v>6297.8644444444444</v>
      </c>
      <c r="B13270" s="2">
        <f t="shared" si="207"/>
        <v>22672312</v>
      </c>
      <c r="C13270" s="2">
        <v>0.57899999999999996</v>
      </c>
    </row>
    <row r="13271" spans="1:3" x14ac:dyDescent="0.3">
      <c r="A13271" s="2">
        <v>6298.2869444444441</v>
      </c>
      <c r="B13271" s="2">
        <f t="shared" si="207"/>
        <v>22673833</v>
      </c>
      <c r="C13271" s="2">
        <v>0.61</v>
      </c>
    </row>
    <row r="13272" spans="1:3" x14ac:dyDescent="0.3">
      <c r="A13272" s="2">
        <v>6298.7838888888891</v>
      </c>
      <c r="B13272" s="2">
        <f t="shared" si="207"/>
        <v>22675622</v>
      </c>
      <c r="C13272" s="2">
        <v>0.54400000000000004</v>
      </c>
    </row>
    <row r="13273" spans="1:3" x14ac:dyDescent="0.3">
      <c r="A13273" s="2">
        <v>6298.8758333333344</v>
      </c>
      <c r="B13273" s="2">
        <f t="shared" si="207"/>
        <v>22675953.000000004</v>
      </c>
      <c r="C13273" s="2">
        <v>0.53500000000000003</v>
      </c>
    </row>
    <row r="13274" spans="1:3" x14ac:dyDescent="0.3">
      <c r="A13274" s="2">
        <v>6299.6005555555557</v>
      </c>
      <c r="B13274" s="2">
        <f t="shared" si="207"/>
        <v>22678562</v>
      </c>
      <c r="C13274" s="2">
        <v>0.57299999999999995</v>
      </c>
    </row>
    <row r="13275" spans="1:3" x14ac:dyDescent="0.3">
      <c r="A13275" s="2">
        <v>6300.0313888888886</v>
      </c>
      <c r="B13275" s="2">
        <f t="shared" si="207"/>
        <v>22680113</v>
      </c>
      <c r="C13275" s="2">
        <v>0.57999999999999996</v>
      </c>
    </row>
    <row r="13276" spans="1:3" x14ac:dyDescent="0.3">
      <c r="A13276" s="2">
        <v>6300.4283333333333</v>
      </c>
      <c r="B13276" s="2">
        <f t="shared" si="207"/>
        <v>22681542</v>
      </c>
      <c r="C13276" s="2">
        <v>0.60199999999999998</v>
      </c>
    </row>
    <row r="13277" spans="1:3" x14ac:dyDescent="0.3">
      <c r="A13277" s="2">
        <v>6301.27</v>
      </c>
      <c r="B13277" s="2">
        <f t="shared" si="207"/>
        <v>22684572</v>
      </c>
      <c r="C13277" s="2">
        <v>0.47399999999999998</v>
      </c>
    </row>
    <row r="13278" spans="1:3" x14ac:dyDescent="0.3">
      <c r="A13278" s="2">
        <v>6301.5524999999998</v>
      </c>
      <c r="B13278" s="2">
        <f t="shared" si="207"/>
        <v>22685589</v>
      </c>
      <c r="C13278" s="2">
        <v>0.62</v>
      </c>
    </row>
    <row r="13279" spans="1:3" x14ac:dyDescent="0.3">
      <c r="A13279" s="2">
        <v>6301.931111111111</v>
      </c>
      <c r="B13279" s="2">
        <f t="shared" si="207"/>
        <v>22686952</v>
      </c>
      <c r="C13279" s="2">
        <v>0.67800000000000005</v>
      </c>
    </row>
    <row r="13280" spans="1:3" x14ac:dyDescent="0.3">
      <c r="A13280" s="2">
        <v>6302.3422222222234</v>
      </c>
      <c r="B13280" s="2">
        <f t="shared" si="207"/>
        <v>22688432.000000004</v>
      </c>
      <c r="C13280" s="2">
        <v>0.58099999999999996</v>
      </c>
    </row>
    <row r="13281" spans="1:3" x14ac:dyDescent="0.3">
      <c r="A13281" s="2">
        <v>6302.8283333333329</v>
      </c>
      <c r="B13281" s="2">
        <f t="shared" si="207"/>
        <v>22690182</v>
      </c>
      <c r="C13281" s="2">
        <v>0.67900000000000005</v>
      </c>
    </row>
    <row r="13282" spans="1:3" x14ac:dyDescent="0.3">
      <c r="A13282" s="2">
        <v>6303.1563888888886</v>
      </c>
      <c r="B13282" s="2">
        <f t="shared" si="207"/>
        <v>22691363</v>
      </c>
      <c r="C13282" s="2">
        <v>0.44</v>
      </c>
    </row>
    <row r="13283" spans="1:3" x14ac:dyDescent="0.3">
      <c r="A13283" s="2">
        <v>6303.8672222222222</v>
      </c>
      <c r="B13283" s="2">
        <f t="shared" si="207"/>
        <v>22693922</v>
      </c>
      <c r="C13283" s="2">
        <v>0.41499999999999998</v>
      </c>
    </row>
    <row r="13284" spans="1:3" x14ac:dyDescent="0.3">
      <c r="A13284" s="2">
        <v>6304.7438888888892</v>
      </c>
      <c r="B13284" s="2">
        <f t="shared" si="207"/>
        <v>22697078</v>
      </c>
      <c r="C13284" s="2">
        <v>0.501</v>
      </c>
    </row>
    <row r="13285" spans="1:3" x14ac:dyDescent="0.3">
      <c r="A13285" s="2">
        <v>6305.3705555555553</v>
      </c>
      <c r="B13285" s="2">
        <f t="shared" si="207"/>
        <v>22699334</v>
      </c>
      <c r="C13285" s="2">
        <v>0.53700000000000003</v>
      </c>
    </row>
    <row r="13286" spans="1:3" x14ac:dyDescent="0.3">
      <c r="A13286" s="2">
        <v>6305.5783333333329</v>
      </c>
      <c r="B13286" s="2">
        <f t="shared" si="207"/>
        <v>22700082</v>
      </c>
      <c r="C13286" s="2">
        <v>0.50900000000000001</v>
      </c>
    </row>
    <row r="13287" spans="1:3" x14ac:dyDescent="0.3">
      <c r="A13287" s="2">
        <v>6306.0144444444441</v>
      </c>
      <c r="B13287" s="2">
        <f t="shared" si="207"/>
        <v>22701652</v>
      </c>
      <c r="C13287" s="2">
        <v>0.57799999999999996</v>
      </c>
    </row>
    <row r="13288" spans="1:3" x14ac:dyDescent="0.3">
      <c r="A13288" s="2">
        <v>6306.4566666666669</v>
      </c>
      <c r="B13288" s="2">
        <f t="shared" si="207"/>
        <v>22703244</v>
      </c>
      <c r="C13288" s="2">
        <v>0.52100000000000002</v>
      </c>
    </row>
    <row r="13289" spans="1:3" x14ac:dyDescent="0.3">
      <c r="A13289" s="2">
        <v>6307.4477777777774</v>
      </c>
      <c r="B13289" s="2">
        <f t="shared" si="207"/>
        <v>22706812</v>
      </c>
      <c r="C13289" s="2">
        <v>0.51</v>
      </c>
    </row>
    <row r="13290" spans="1:3" x14ac:dyDescent="0.3">
      <c r="A13290" s="2">
        <v>6307.57</v>
      </c>
      <c r="B13290" s="2">
        <f t="shared" si="207"/>
        <v>22707252</v>
      </c>
      <c r="C13290" s="2">
        <v>0.49099999999999999</v>
      </c>
    </row>
    <row r="13291" spans="1:3" x14ac:dyDescent="0.3">
      <c r="A13291" s="2">
        <v>6307.9547222222218</v>
      </c>
      <c r="B13291" s="2">
        <f t="shared" si="207"/>
        <v>22708637</v>
      </c>
      <c r="C13291" s="2">
        <v>0.52</v>
      </c>
    </row>
    <row r="13292" spans="1:3" x14ac:dyDescent="0.3">
      <c r="A13292" s="2">
        <v>6308.4338888888888</v>
      </c>
      <c r="B13292" s="2">
        <f t="shared" si="207"/>
        <v>22710362</v>
      </c>
      <c r="C13292" s="2">
        <v>0.45100000000000001</v>
      </c>
    </row>
    <row r="13293" spans="1:3" x14ac:dyDescent="0.3">
      <c r="A13293" s="2">
        <v>6308.873333333333</v>
      </c>
      <c r="B13293" s="2">
        <f t="shared" si="207"/>
        <v>22711944</v>
      </c>
      <c r="C13293" s="2">
        <v>0.63500000000000001</v>
      </c>
    </row>
    <row r="13294" spans="1:3" x14ac:dyDescent="0.3">
      <c r="A13294" s="2">
        <v>6309.3074999999999</v>
      </c>
      <c r="B13294" s="2">
        <f t="shared" si="207"/>
        <v>22713507</v>
      </c>
      <c r="C13294" s="2">
        <v>0.66500000000000004</v>
      </c>
    </row>
    <row r="13295" spans="1:3" x14ac:dyDescent="0.3">
      <c r="A13295" s="2">
        <v>6309.6477777777782</v>
      </c>
      <c r="B13295" s="2">
        <f t="shared" si="207"/>
        <v>22714732</v>
      </c>
      <c r="C13295" s="2">
        <v>0.76100000000000001</v>
      </c>
    </row>
    <row r="13296" spans="1:3" x14ac:dyDescent="0.3">
      <c r="A13296" s="2">
        <v>6309.9894444444444</v>
      </c>
      <c r="B13296" s="2">
        <f t="shared" si="207"/>
        <v>22715962</v>
      </c>
      <c r="C13296" s="2">
        <v>0.57599999999999996</v>
      </c>
    </row>
    <row r="13297" spans="1:3" x14ac:dyDescent="0.3">
      <c r="A13297" s="2">
        <v>6310.306111111111</v>
      </c>
      <c r="B13297" s="2">
        <f t="shared" si="207"/>
        <v>22717102</v>
      </c>
      <c r="C13297" s="2">
        <v>0.52700000000000002</v>
      </c>
    </row>
    <row r="13298" spans="1:3" x14ac:dyDescent="0.3">
      <c r="A13298" s="2">
        <v>6311.3275000000003</v>
      </c>
      <c r="B13298" s="2">
        <f t="shared" si="207"/>
        <v>22720779</v>
      </c>
      <c r="C13298" s="2">
        <v>0.42599999999999999</v>
      </c>
    </row>
    <row r="13299" spans="1:3" x14ac:dyDescent="0.3">
      <c r="A13299" s="2">
        <v>6311.5474999999997</v>
      </c>
      <c r="B13299" s="2">
        <f t="shared" si="207"/>
        <v>22721571</v>
      </c>
      <c r="C13299" s="2">
        <v>0.441</v>
      </c>
    </row>
    <row r="13300" spans="1:3" x14ac:dyDescent="0.3">
      <c r="A13300" s="2">
        <v>6311.9838888888889</v>
      </c>
      <c r="B13300" s="2">
        <f t="shared" si="207"/>
        <v>22723142</v>
      </c>
      <c r="C13300" s="2">
        <v>0.73</v>
      </c>
    </row>
    <row r="13301" spans="1:3" x14ac:dyDescent="0.3">
      <c r="A13301" s="2">
        <v>6313.2488888888893</v>
      </c>
      <c r="B13301" s="2">
        <f t="shared" si="207"/>
        <v>22727696</v>
      </c>
      <c r="C13301" s="2">
        <v>0.41</v>
      </c>
    </row>
    <row r="13302" spans="1:3" x14ac:dyDescent="0.3">
      <c r="A13302" s="2">
        <v>6313.4449999999997</v>
      </c>
      <c r="B13302" s="2">
        <f t="shared" si="207"/>
        <v>22728402</v>
      </c>
      <c r="C13302" s="2">
        <v>0.45400000000000001</v>
      </c>
    </row>
    <row r="13303" spans="1:3" x14ac:dyDescent="0.3">
      <c r="A13303" s="2">
        <v>6313.7511111111107</v>
      </c>
      <c r="B13303" s="2">
        <f t="shared" si="207"/>
        <v>22729504</v>
      </c>
      <c r="C13303" s="2">
        <v>0.41299999999999998</v>
      </c>
    </row>
    <row r="13304" spans="1:3" x14ac:dyDescent="0.3">
      <c r="A13304" s="2">
        <v>6314.1688888888893</v>
      </c>
      <c r="B13304" s="2">
        <f t="shared" si="207"/>
        <v>22731008</v>
      </c>
      <c r="C13304" s="2">
        <v>0.434</v>
      </c>
    </row>
    <row r="13305" spans="1:3" x14ac:dyDescent="0.3">
      <c r="A13305" s="2">
        <v>6314.6783333333333</v>
      </c>
      <c r="B13305" s="2">
        <f t="shared" si="207"/>
        <v>22732842</v>
      </c>
      <c r="C13305" s="2">
        <v>0.72699999999999998</v>
      </c>
    </row>
    <row r="13306" spans="1:3" x14ac:dyDescent="0.3">
      <c r="A13306" s="2">
        <v>6315.4838888888889</v>
      </c>
      <c r="B13306" s="2">
        <f t="shared" si="207"/>
        <v>22735742</v>
      </c>
      <c r="C13306" s="2">
        <v>0.78100000000000003</v>
      </c>
    </row>
    <row r="13307" spans="1:3" x14ac:dyDescent="0.3">
      <c r="A13307" s="2">
        <v>6315.9394444444442</v>
      </c>
      <c r="B13307" s="2">
        <f t="shared" si="207"/>
        <v>22737382</v>
      </c>
      <c r="C13307" s="2">
        <v>0.80200000000000005</v>
      </c>
    </row>
    <row r="13308" spans="1:3" x14ac:dyDescent="0.3">
      <c r="A13308" s="2">
        <v>6316.0116666666663</v>
      </c>
      <c r="B13308" s="2">
        <f t="shared" si="207"/>
        <v>22737642</v>
      </c>
      <c r="C13308" s="2">
        <v>0.86099999999999999</v>
      </c>
    </row>
    <row r="13309" spans="1:3" x14ac:dyDescent="0.3">
      <c r="A13309" s="2">
        <v>6316.5477777777778</v>
      </c>
      <c r="B13309" s="2">
        <f t="shared" si="207"/>
        <v>22739572</v>
      </c>
      <c r="C13309" s="2">
        <v>0.84499999999999997</v>
      </c>
    </row>
    <row r="13310" spans="1:3" x14ac:dyDescent="0.3">
      <c r="A13310" s="2">
        <v>6317.6450000000004</v>
      </c>
      <c r="B13310" s="2">
        <f t="shared" si="207"/>
        <v>22743522</v>
      </c>
      <c r="C13310" s="2">
        <v>0.83499999999999996</v>
      </c>
    </row>
    <row r="13311" spans="1:3" x14ac:dyDescent="0.3">
      <c r="A13311" s="2">
        <v>6317.7950000000001</v>
      </c>
      <c r="B13311" s="2">
        <f t="shared" si="207"/>
        <v>22744062</v>
      </c>
      <c r="C13311" s="2">
        <v>0.78500000000000003</v>
      </c>
    </row>
    <row r="13312" spans="1:3" x14ac:dyDescent="0.3">
      <c r="A13312" s="2">
        <v>6317.8755555555554</v>
      </c>
      <c r="B13312" s="2">
        <f t="shared" si="207"/>
        <v>22744352</v>
      </c>
      <c r="C13312" s="2">
        <v>0.77</v>
      </c>
    </row>
    <row r="13313" spans="1:3" x14ac:dyDescent="0.3">
      <c r="A13313" s="2">
        <v>6318.4033333333336</v>
      </c>
      <c r="B13313" s="2">
        <f t="shared" si="207"/>
        <v>22746252</v>
      </c>
      <c r="C13313" s="2">
        <v>0.81</v>
      </c>
    </row>
    <row r="13314" spans="1:3" x14ac:dyDescent="0.3">
      <c r="A13314" s="2">
        <v>6318.5755555555552</v>
      </c>
      <c r="B13314" s="2">
        <f t="shared" si="207"/>
        <v>22746872</v>
      </c>
      <c r="C13314" s="2">
        <v>0.54400000000000004</v>
      </c>
    </row>
    <row r="13315" spans="1:3" x14ac:dyDescent="0.3">
      <c r="A13315" s="2">
        <v>6319.1422222222218</v>
      </c>
      <c r="B13315" s="2">
        <f t="shared" ref="B13315:B13378" si="208">A13315*3600</f>
        <v>22748912</v>
      </c>
      <c r="C13315" s="2">
        <v>0.498</v>
      </c>
    </row>
    <row r="13316" spans="1:3" x14ac:dyDescent="0.3">
      <c r="A13316" s="2">
        <v>6320.2005555555552</v>
      </c>
      <c r="B13316" s="2">
        <f t="shared" si="208"/>
        <v>22752722</v>
      </c>
      <c r="C13316" s="2">
        <v>0.66900000000000004</v>
      </c>
    </row>
    <row r="13317" spans="1:3" x14ac:dyDescent="0.3">
      <c r="A13317" s="2">
        <v>6320.4566666666669</v>
      </c>
      <c r="B13317" s="2">
        <f t="shared" si="208"/>
        <v>22753644</v>
      </c>
      <c r="C13317" s="2">
        <v>0.63400000000000001</v>
      </c>
    </row>
    <row r="13318" spans="1:3" x14ac:dyDescent="0.3">
      <c r="A13318" s="2">
        <v>6320.966388888889</v>
      </c>
      <c r="B13318" s="2">
        <f t="shared" si="208"/>
        <v>22755479</v>
      </c>
      <c r="C13318" s="2">
        <v>0.498</v>
      </c>
    </row>
    <row r="13319" spans="1:3" x14ac:dyDescent="0.3">
      <c r="A13319" s="2">
        <v>6321.222777777778</v>
      </c>
      <c r="B13319" s="2">
        <f t="shared" si="208"/>
        <v>22756402</v>
      </c>
      <c r="C13319" s="2">
        <v>0.49199999999999999</v>
      </c>
    </row>
    <row r="13320" spans="1:3" x14ac:dyDescent="0.3">
      <c r="A13320" s="2">
        <v>6322.1588888888891</v>
      </c>
      <c r="B13320" s="2">
        <f t="shared" si="208"/>
        <v>22759772</v>
      </c>
      <c r="C13320" s="2">
        <v>0.55200000000000005</v>
      </c>
    </row>
    <row r="13321" spans="1:3" x14ac:dyDescent="0.3">
      <c r="A13321" s="2">
        <v>6322.2033333333329</v>
      </c>
      <c r="B13321" s="2">
        <f t="shared" si="208"/>
        <v>22759932</v>
      </c>
      <c r="C13321" s="2">
        <v>0.68</v>
      </c>
    </row>
    <row r="13322" spans="1:3" x14ac:dyDescent="0.3">
      <c r="A13322" s="2">
        <v>6322.6350000000002</v>
      </c>
      <c r="B13322" s="2">
        <f t="shared" si="208"/>
        <v>22761486</v>
      </c>
      <c r="C13322" s="2">
        <v>0.6</v>
      </c>
    </row>
    <row r="13323" spans="1:3" x14ac:dyDescent="0.3">
      <c r="A13323" s="2">
        <v>6323.0844444444447</v>
      </c>
      <c r="B13323" s="2">
        <f t="shared" si="208"/>
        <v>22763104</v>
      </c>
      <c r="C13323" s="2">
        <v>0.55000000000000004</v>
      </c>
    </row>
    <row r="13324" spans="1:3" x14ac:dyDescent="0.3">
      <c r="A13324" s="2">
        <v>6323.1566666666668</v>
      </c>
      <c r="B13324" s="2">
        <f t="shared" si="208"/>
        <v>22763364</v>
      </c>
      <c r="C13324" s="2">
        <v>0.55900000000000005</v>
      </c>
    </row>
    <row r="13325" spans="1:3" x14ac:dyDescent="0.3">
      <c r="A13325" s="2">
        <v>6323.6505555555559</v>
      </c>
      <c r="B13325" s="2">
        <f t="shared" si="208"/>
        <v>22765142</v>
      </c>
      <c r="C13325" s="2">
        <v>0.48799999999999999</v>
      </c>
    </row>
    <row r="13326" spans="1:3" x14ac:dyDescent="0.3">
      <c r="A13326" s="2">
        <v>6323.9350000000004</v>
      </c>
      <c r="B13326" s="2">
        <f t="shared" si="208"/>
        <v>22766166</v>
      </c>
      <c r="C13326" s="2">
        <v>0.50900000000000001</v>
      </c>
    </row>
    <row r="13327" spans="1:3" x14ac:dyDescent="0.3">
      <c r="A13327" s="2">
        <v>6325.3311111111107</v>
      </c>
      <c r="B13327" s="2">
        <f t="shared" si="208"/>
        <v>22771192</v>
      </c>
      <c r="C13327" s="2">
        <v>0.38100000000000001</v>
      </c>
    </row>
    <row r="13328" spans="1:3" x14ac:dyDescent="0.3">
      <c r="A13328" s="2">
        <v>6325.431111111111</v>
      </c>
      <c r="B13328" s="2">
        <f t="shared" si="208"/>
        <v>22771552</v>
      </c>
      <c r="C13328" s="2">
        <v>0.49</v>
      </c>
    </row>
    <row r="13329" spans="1:3" x14ac:dyDescent="0.3">
      <c r="A13329" s="2">
        <v>6325.67</v>
      </c>
      <c r="B13329" s="2">
        <f t="shared" si="208"/>
        <v>22772412</v>
      </c>
      <c r="C13329" s="2">
        <v>0.52300000000000002</v>
      </c>
    </row>
    <row r="13330" spans="1:3" x14ac:dyDescent="0.3">
      <c r="A13330" s="2">
        <v>6326.2550000000001</v>
      </c>
      <c r="B13330" s="2">
        <f t="shared" si="208"/>
        <v>22774518</v>
      </c>
      <c r="C13330" s="2">
        <v>0.65800000000000003</v>
      </c>
    </row>
    <row r="13331" spans="1:3" x14ac:dyDescent="0.3">
      <c r="A13331" s="2">
        <v>6326.5761111111105</v>
      </c>
      <c r="B13331" s="2">
        <f t="shared" si="208"/>
        <v>22775673.999999996</v>
      </c>
      <c r="C13331" s="2">
        <v>0.54100000000000004</v>
      </c>
    </row>
    <row r="13332" spans="1:3" x14ac:dyDescent="0.3">
      <c r="A13332" s="2">
        <v>6327.086666666667</v>
      </c>
      <c r="B13332" s="2">
        <f t="shared" si="208"/>
        <v>22777512</v>
      </c>
      <c r="C13332" s="2">
        <v>0.56299999999999994</v>
      </c>
    </row>
    <row r="13333" spans="1:3" x14ac:dyDescent="0.3">
      <c r="A13333" s="2">
        <v>6327.6172222222222</v>
      </c>
      <c r="B13333" s="2">
        <f t="shared" si="208"/>
        <v>22779422</v>
      </c>
      <c r="C13333" s="2">
        <v>0.61</v>
      </c>
    </row>
    <row r="13334" spans="1:3" x14ac:dyDescent="0.3">
      <c r="A13334" s="2">
        <v>6328.4458333333332</v>
      </c>
      <c r="B13334" s="2">
        <f t="shared" si="208"/>
        <v>22782405</v>
      </c>
      <c r="C13334" s="2">
        <v>0.50700000000000001</v>
      </c>
    </row>
    <row r="13335" spans="1:3" x14ac:dyDescent="0.3">
      <c r="A13335" s="2">
        <v>6328.7733333333344</v>
      </c>
      <c r="B13335" s="2">
        <f t="shared" si="208"/>
        <v>22783584.000000004</v>
      </c>
      <c r="C13335" s="2">
        <v>0.53900000000000003</v>
      </c>
    </row>
    <row r="13336" spans="1:3" x14ac:dyDescent="0.3">
      <c r="A13336" s="2">
        <v>6329.9177777777777</v>
      </c>
      <c r="B13336" s="2">
        <f t="shared" si="208"/>
        <v>22787704</v>
      </c>
      <c r="C13336" s="2">
        <v>0.53100000000000003</v>
      </c>
    </row>
    <row r="13337" spans="1:3" x14ac:dyDescent="0.3">
      <c r="A13337" s="2">
        <v>6330.3897222222222</v>
      </c>
      <c r="B13337" s="2">
        <f t="shared" si="208"/>
        <v>22789403</v>
      </c>
      <c r="C13337" s="2">
        <v>0.47699999999999998</v>
      </c>
    </row>
    <row r="13338" spans="1:3" x14ac:dyDescent="0.3">
      <c r="A13338" s="2">
        <v>6330.9869444444448</v>
      </c>
      <c r="B13338" s="2">
        <f t="shared" si="208"/>
        <v>22791553</v>
      </c>
      <c r="C13338" s="2">
        <v>0.51</v>
      </c>
    </row>
    <row r="13339" spans="1:3" x14ac:dyDescent="0.3">
      <c r="A13339" s="2">
        <v>6331.2283333333326</v>
      </c>
      <c r="B13339" s="2">
        <f t="shared" si="208"/>
        <v>22792421.999999996</v>
      </c>
      <c r="C13339" s="2">
        <v>0.52800000000000002</v>
      </c>
    </row>
    <row r="13340" spans="1:3" x14ac:dyDescent="0.3">
      <c r="A13340" s="2">
        <v>6331.4883333333337</v>
      </c>
      <c r="B13340" s="2">
        <f t="shared" si="208"/>
        <v>22793358</v>
      </c>
      <c r="C13340" s="2">
        <v>0.53500000000000003</v>
      </c>
    </row>
    <row r="13341" spans="1:3" x14ac:dyDescent="0.3">
      <c r="A13341" s="2">
        <v>6331.6311111111108</v>
      </c>
      <c r="B13341" s="2">
        <f t="shared" si="208"/>
        <v>22793872</v>
      </c>
      <c r="C13341" s="2">
        <v>0.54800000000000004</v>
      </c>
    </row>
    <row r="13342" spans="1:3" x14ac:dyDescent="0.3">
      <c r="A13342" s="2">
        <v>6332.1033333333326</v>
      </c>
      <c r="B13342" s="2">
        <f t="shared" si="208"/>
        <v>22795571.999999996</v>
      </c>
      <c r="C13342" s="2">
        <v>0.52600000000000002</v>
      </c>
    </row>
    <row r="13343" spans="1:3" x14ac:dyDescent="0.3">
      <c r="A13343" s="2">
        <v>6332.5116666666663</v>
      </c>
      <c r="B13343" s="2">
        <f t="shared" si="208"/>
        <v>22797042</v>
      </c>
      <c r="C13343" s="2">
        <v>0.56399999999999995</v>
      </c>
    </row>
    <row r="13344" spans="1:3" x14ac:dyDescent="0.3">
      <c r="A13344" s="2">
        <v>6332.9088888888891</v>
      </c>
      <c r="B13344" s="2">
        <f t="shared" si="208"/>
        <v>22798472</v>
      </c>
      <c r="C13344" s="2">
        <v>0.51600000000000001</v>
      </c>
    </row>
    <row r="13345" spans="1:3" x14ac:dyDescent="0.3">
      <c r="A13345" s="2">
        <v>6333.3616666666667</v>
      </c>
      <c r="B13345" s="2">
        <f t="shared" si="208"/>
        <v>22800102</v>
      </c>
      <c r="C13345" s="2">
        <v>0.53600000000000003</v>
      </c>
    </row>
    <row r="13346" spans="1:3" x14ac:dyDescent="0.3">
      <c r="A13346" s="2">
        <v>6333.7030555555557</v>
      </c>
      <c r="B13346" s="2">
        <f t="shared" si="208"/>
        <v>22801331</v>
      </c>
      <c r="C13346" s="2">
        <v>0.57299999999999995</v>
      </c>
    </row>
    <row r="13347" spans="1:3" x14ac:dyDescent="0.3">
      <c r="A13347" s="2">
        <v>6334.3241666666663</v>
      </c>
      <c r="B13347" s="2">
        <f t="shared" si="208"/>
        <v>22803567</v>
      </c>
      <c r="C13347" s="2">
        <v>0.45600000000000002</v>
      </c>
    </row>
    <row r="13348" spans="1:3" x14ac:dyDescent="0.3">
      <c r="A13348" s="2">
        <v>6334.6505555555559</v>
      </c>
      <c r="B13348" s="2">
        <f t="shared" si="208"/>
        <v>22804742</v>
      </c>
      <c r="C13348" s="2">
        <v>0.45600000000000002</v>
      </c>
    </row>
    <row r="13349" spans="1:3" x14ac:dyDescent="0.3">
      <c r="A13349" s="2">
        <v>6334.9811111111112</v>
      </c>
      <c r="B13349" s="2">
        <f t="shared" si="208"/>
        <v>22805932</v>
      </c>
      <c r="C13349" s="2">
        <v>0.46</v>
      </c>
    </row>
    <row r="13350" spans="1:3" x14ac:dyDescent="0.3">
      <c r="A13350" s="2">
        <v>6335.3908333333329</v>
      </c>
      <c r="B13350" s="2">
        <f t="shared" si="208"/>
        <v>22807407</v>
      </c>
      <c r="C13350" s="2">
        <v>0.45400000000000001</v>
      </c>
    </row>
    <row r="13351" spans="1:3" x14ac:dyDescent="0.3">
      <c r="A13351" s="2">
        <v>6335.6269444444442</v>
      </c>
      <c r="B13351" s="2">
        <f t="shared" si="208"/>
        <v>22808257</v>
      </c>
      <c r="C13351" s="2">
        <v>0.40899999999999997</v>
      </c>
    </row>
    <row r="13352" spans="1:3" x14ac:dyDescent="0.3">
      <c r="A13352" s="2">
        <v>6336.8002777777774</v>
      </c>
      <c r="B13352" s="2">
        <f t="shared" si="208"/>
        <v>22812481</v>
      </c>
      <c r="C13352" s="2">
        <v>0.46899999999999997</v>
      </c>
    </row>
    <row r="13353" spans="1:3" x14ac:dyDescent="0.3">
      <c r="A13353" s="2">
        <v>6336.9980555555558</v>
      </c>
      <c r="B13353" s="2">
        <f t="shared" si="208"/>
        <v>22813193</v>
      </c>
      <c r="C13353" s="2">
        <v>0.48099999999999998</v>
      </c>
    </row>
    <row r="13354" spans="1:3" x14ac:dyDescent="0.3">
      <c r="A13354" s="2">
        <v>6337.4030555555564</v>
      </c>
      <c r="B13354" s="2">
        <f t="shared" si="208"/>
        <v>22814651.000000004</v>
      </c>
      <c r="C13354" s="2">
        <v>0.47</v>
      </c>
    </row>
    <row r="13355" spans="1:3" x14ac:dyDescent="0.3">
      <c r="A13355" s="2">
        <v>6337.7224999999999</v>
      </c>
      <c r="B13355" s="2">
        <f t="shared" si="208"/>
        <v>22815801</v>
      </c>
      <c r="C13355" s="2">
        <v>0.46400000000000002</v>
      </c>
    </row>
    <row r="13356" spans="1:3" x14ac:dyDescent="0.3">
      <c r="A13356" s="2">
        <v>6338.3013888888891</v>
      </c>
      <c r="B13356" s="2">
        <f t="shared" si="208"/>
        <v>22817885</v>
      </c>
      <c r="C13356" s="2">
        <v>0.48299999999999998</v>
      </c>
    </row>
    <row r="13357" spans="1:3" x14ac:dyDescent="0.3">
      <c r="A13357" s="2">
        <v>6338.9058333333332</v>
      </c>
      <c r="B13357" s="2">
        <f t="shared" si="208"/>
        <v>22820061</v>
      </c>
      <c r="C13357" s="2">
        <v>0.505</v>
      </c>
    </row>
    <row r="13358" spans="1:3" x14ac:dyDescent="0.3">
      <c r="A13358" s="2">
        <v>6339.4863888888895</v>
      </c>
      <c r="B13358" s="2">
        <f t="shared" si="208"/>
        <v>22822151.000000004</v>
      </c>
      <c r="C13358" s="2">
        <v>0.49</v>
      </c>
    </row>
    <row r="13359" spans="1:3" x14ac:dyDescent="0.3">
      <c r="A13359" s="2">
        <v>6340.0974999999999</v>
      </c>
      <c r="B13359" s="2">
        <f t="shared" si="208"/>
        <v>22824351</v>
      </c>
      <c r="C13359" s="2">
        <v>0.54600000000000004</v>
      </c>
    </row>
    <row r="13360" spans="1:3" x14ac:dyDescent="0.3">
      <c r="A13360" s="2">
        <v>6340.3811111111108</v>
      </c>
      <c r="B13360" s="2">
        <f t="shared" si="208"/>
        <v>22825372</v>
      </c>
      <c r="C13360" s="2">
        <v>0.70199999999999996</v>
      </c>
    </row>
    <row r="13361" spans="1:3" x14ac:dyDescent="0.3">
      <c r="A13361" s="2">
        <v>6340.7775000000001</v>
      </c>
      <c r="B13361" s="2">
        <f t="shared" si="208"/>
        <v>22826799</v>
      </c>
      <c r="C13361" s="2">
        <v>0.41099999999999998</v>
      </c>
    </row>
    <row r="13362" spans="1:3" x14ac:dyDescent="0.3">
      <c r="A13362" s="2">
        <v>6341.3811111111108</v>
      </c>
      <c r="B13362" s="2">
        <f t="shared" si="208"/>
        <v>22828972</v>
      </c>
      <c r="C13362" s="2">
        <v>0.80200000000000005</v>
      </c>
    </row>
    <row r="13363" spans="1:3" x14ac:dyDescent="0.3">
      <c r="A13363" s="2">
        <v>6341.814166666667</v>
      </c>
      <c r="B13363" s="2">
        <f t="shared" si="208"/>
        <v>22830531</v>
      </c>
      <c r="C13363" s="2">
        <v>0.78500000000000003</v>
      </c>
    </row>
    <row r="13364" spans="1:3" x14ac:dyDescent="0.3">
      <c r="A13364" s="2">
        <v>6342.0116666666663</v>
      </c>
      <c r="B13364" s="2">
        <f t="shared" si="208"/>
        <v>22831242</v>
      </c>
      <c r="C13364" s="2">
        <v>0.55600000000000005</v>
      </c>
    </row>
    <row r="13365" spans="1:3" x14ac:dyDescent="0.3">
      <c r="A13365" s="2">
        <v>6342.7030555555557</v>
      </c>
      <c r="B13365" s="2">
        <f t="shared" si="208"/>
        <v>22833731</v>
      </c>
      <c r="C13365" s="2">
        <v>0.58099999999999996</v>
      </c>
    </row>
    <row r="13366" spans="1:3" x14ac:dyDescent="0.3">
      <c r="A13366" s="2">
        <v>6342.7969444444443</v>
      </c>
      <c r="B13366" s="2">
        <f t="shared" si="208"/>
        <v>22834069</v>
      </c>
      <c r="C13366" s="2">
        <v>0.70399999999999996</v>
      </c>
    </row>
    <row r="13367" spans="1:3" x14ac:dyDescent="0.3">
      <c r="A13367" s="2">
        <v>6343.4697222222221</v>
      </c>
      <c r="B13367" s="2">
        <f t="shared" si="208"/>
        <v>22836491</v>
      </c>
      <c r="C13367" s="2">
        <v>0.41699999999999998</v>
      </c>
    </row>
    <row r="13368" spans="1:3" x14ac:dyDescent="0.3">
      <c r="A13368" s="2">
        <v>6343.7058333333334</v>
      </c>
      <c r="B13368" s="2">
        <f t="shared" si="208"/>
        <v>22837341</v>
      </c>
      <c r="C13368" s="2">
        <v>0.44500000000000001</v>
      </c>
    </row>
    <row r="13369" spans="1:3" x14ac:dyDescent="0.3">
      <c r="A13369" s="2">
        <v>6344.067222222222</v>
      </c>
      <c r="B13369" s="2">
        <f t="shared" si="208"/>
        <v>22838642</v>
      </c>
      <c r="C13369" s="2">
        <v>0.39600000000000002</v>
      </c>
    </row>
    <row r="13370" spans="1:3" x14ac:dyDescent="0.3">
      <c r="A13370" s="2">
        <v>6344.9530555555557</v>
      </c>
      <c r="B13370" s="2">
        <f t="shared" si="208"/>
        <v>22841831</v>
      </c>
      <c r="C13370" s="2">
        <v>0.67</v>
      </c>
    </row>
    <row r="13371" spans="1:3" x14ac:dyDescent="0.3">
      <c r="A13371" s="2">
        <v>6345.211666666667</v>
      </c>
      <c r="B13371" s="2">
        <f t="shared" si="208"/>
        <v>22842762</v>
      </c>
      <c r="C13371" s="2">
        <v>0.64700000000000002</v>
      </c>
    </row>
    <row r="13372" spans="1:3" x14ac:dyDescent="0.3">
      <c r="A13372" s="2">
        <v>6345.7380555555555</v>
      </c>
      <c r="B13372" s="2">
        <f t="shared" si="208"/>
        <v>22844657</v>
      </c>
      <c r="C13372" s="2">
        <v>0.58599999999999997</v>
      </c>
    </row>
    <row r="13373" spans="1:3" x14ac:dyDescent="0.3">
      <c r="A13373" s="2">
        <v>6345.9949999999999</v>
      </c>
      <c r="B13373" s="2">
        <f t="shared" si="208"/>
        <v>22845582</v>
      </c>
      <c r="C13373" s="2">
        <v>0.52900000000000003</v>
      </c>
    </row>
    <row r="13374" spans="1:3" x14ac:dyDescent="0.3">
      <c r="A13374" s="2">
        <v>6346.3727777777776</v>
      </c>
      <c r="B13374" s="2">
        <f t="shared" si="208"/>
        <v>22846942</v>
      </c>
      <c r="C13374" s="2">
        <v>0.503</v>
      </c>
    </row>
    <row r="13375" spans="1:3" x14ac:dyDescent="0.3">
      <c r="A13375" s="2">
        <v>6346.9011111111113</v>
      </c>
      <c r="B13375" s="2">
        <f t="shared" si="208"/>
        <v>22848844</v>
      </c>
      <c r="C13375" s="2">
        <v>0.57999999999999996</v>
      </c>
    </row>
    <row r="13376" spans="1:3" x14ac:dyDescent="0.3">
      <c r="A13376" s="2">
        <v>6347.2197222222221</v>
      </c>
      <c r="B13376" s="2">
        <f t="shared" si="208"/>
        <v>22849991</v>
      </c>
      <c r="C13376" s="2">
        <v>0.65900000000000003</v>
      </c>
    </row>
    <row r="13377" spans="1:3" x14ac:dyDescent="0.3">
      <c r="A13377" s="2">
        <v>6347.7838888888891</v>
      </c>
      <c r="B13377" s="2">
        <f t="shared" si="208"/>
        <v>22852022</v>
      </c>
      <c r="C13377" s="2">
        <v>0.48299999999999998</v>
      </c>
    </row>
    <row r="13378" spans="1:3" x14ac:dyDescent="0.3">
      <c r="A13378" s="2">
        <v>6349.3033333333333</v>
      </c>
      <c r="B13378" s="2">
        <f t="shared" si="208"/>
        <v>22857492</v>
      </c>
      <c r="C13378" s="2">
        <v>0.40699999999999997</v>
      </c>
    </row>
    <row r="13379" spans="1:3" x14ac:dyDescent="0.3">
      <c r="A13379" s="2">
        <v>6349.3586111111108</v>
      </c>
      <c r="B13379" s="2">
        <f t="shared" ref="B13379:B13442" si="209">A13379*3600</f>
        <v>22857691</v>
      </c>
      <c r="C13379" s="2">
        <v>0.46200000000000002</v>
      </c>
    </row>
    <row r="13380" spans="1:3" x14ac:dyDescent="0.3">
      <c r="A13380" s="2">
        <v>6349.5172222222218</v>
      </c>
      <c r="B13380" s="2">
        <f t="shared" si="209"/>
        <v>22858262</v>
      </c>
      <c r="C13380" s="2">
        <v>0.42299999999999999</v>
      </c>
    </row>
    <row r="13381" spans="1:3" x14ac:dyDescent="0.3">
      <c r="A13381" s="2">
        <v>6349.5725000000002</v>
      </c>
      <c r="B13381" s="2">
        <f t="shared" si="209"/>
        <v>22858461</v>
      </c>
      <c r="C13381" s="2">
        <v>0.374</v>
      </c>
    </row>
    <row r="13382" spans="1:3" x14ac:dyDescent="0.3">
      <c r="A13382" s="2">
        <v>6349.8325000000004</v>
      </c>
      <c r="B13382" s="2">
        <f t="shared" si="209"/>
        <v>22859397</v>
      </c>
      <c r="C13382" s="2">
        <v>0.318</v>
      </c>
    </row>
    <row r="13383" spans="1:3" x14ac:dyDescent="0.3">
      <c r="A13383" s="2">
        <v>6350.0172222222218</v>
      </c>
      <c r="B13383" s="2">
        <f t="shared" si="209"/>
        <v>22860062</v>
      </c>
      <c r="C13383" s="2">
        <v>0.28799999999999998</v>
      </c>
    </row>
    <row r="13384" spans="1:3" x14ac:dyDescent="0.3">
      <c r="A13384" s="2">
        <v>6351.0697222222216</v>
      </c>
      <c r="B13384" s="2">
        <f t="shared" si="209"/>
        <v>22863850.999999996</v>
      </c>
      <c r="C13384" s="2">
        <v>0.38700000000000001</v>
      </c>
    </row>
    <row r="13385" spans="1:3" x14ac:dyDescent="0.3">
      <c r="A13385" s="2">
        <v>6351.3694444444454</v>
      </c>
      <c r="B13385" s="2">
        <f t="shared" si="209"/>
        <v>22864930.000000004</v>
      </c>
      <c r="C13385" s="2">
        <v>0.40699999999999997</v>
      </c>
    </row>
    <row r="13386" spans="1:3" x14ac:dyDescent="0.3">
      <c r="A13386" s="2">
        <v>6351.6558333333332</v>
      </c>
      <c r="B13386" s="2">
        <f t="shared" si="209"/>
        <v>22865961</v>
      </c>
      <c r="C13386" s="2">
        <v>0.42199999999999999</v>
      </c>
    </row>
    <row r="13387" spans="1:3" x14ac:dyDescent="0.3">
      <c r="A13387" s="2">
        <v>6351.8391666666666</v>
      </c>
      <c r="B13387" s="2">
        <f t="shared" si="209"/>
        <v>22866621</v>
      </c>
      <c r="C13387" s="2">
        <v>0.35099999999999998</v>
      </c>
    </row>
    <row r="13388" spans="1:3" x14ac:dyDescent="0.3">
      <c r="A13388" s="2">
        <v>6352.0919444444444</v>
      </c>
      <c r="B13388" s="2">
        <f t="shared" si="209"/>
        <v>22867531</v>
      </c>
      <c r="C13388" s="2">
        <v>0.36099999999999999</v>
      </c>
    </row>
    <row r="13389" spans="1:3" x14ac:dyDescent="0.3">
      <c r="A13389" s="2">
        <v>6352.5344444444436</v>
      </c>
      <c r="B13389" s="2">
        <f t="shared" si="209"/>
        <v>22869123.999999996</v>
      </c>
      <c r="C13389" s="2">
        <v>0.26800000000000002</v>
      </c>
    </row>
    <row r="13390" spans="1:3" x14ac:dyDescent="0.3">
      <c r="A13390" s="2">
        <v>6352.7333333333336</v>
      </c>
      <c r="B13390" s="2">
        <f t="shared" si="209"/>
        <v>22869840</v>
      </c>
      <c r="C13390" s="2">
        <v>0.32500000000000001</v>
      </c>
    </row>
    <row r="13391" spans="1:3" x14ac:dyDescent="0.3">
      <c r="A13391" s="2">
        <v>6353.2552777777773</v>
      </c>
      <c r="B13391" s="2">
        <f t="shared" si="209"/>
        <v>22871719</v>
      </c>
      <c r="C13391" s="2">
        <v>0.36</v>
      </c>
    </row>
    <row r="13392" spans="1:3" x14ac:dyDescent="0.3">
      <c r="A13392" s="2">
        <v>6353.5586111111124</v>
      </c>
      <c r="B13392" s="2">
        <f t="shared" si="209"/>
        <v>22872811.000000004</v>
      </c>
      <c r="C13392" s="2">
        <v>0.379</v>
      </c>
    </row>
    <row r="13393" spans="1:3" x14ac:dyDescent="0.3">
      <c r="A13393" s="2">
        <v>6353.950277777778</v>
      </c>
      <c r="B13393" s="2">
        <f t="shared" si="209"/>
        <v>22874221</v>
      </c>
      <c r="C13393" s="2">
        <v>0.30499999999999999</v>
      </c>
    </row>
    <row r="13394" spans="1:3" x14ac:dyDescent="0.3">
      <c r="A13394" s="2">
        <v>6354.3038888888887</v>
      </c>
      <c r="B13394" s="2">
        <f t="shared" si="209"/>
        <v>22875494</v>
      </c>
      <c r="C13394" s="2">
        <v>0.372</v>
      </c>
    </row>
    <row r="13395" spans="1:3" x14ac:dyDescent="0.3">
      <c r="A13395" s="2">
        <v>6354.6852777777776</v>
      </c>
      <c r="B13395" s="2">
        <f t="shared" si="209"/>
        <v>22876867</v>
      </c>
      <c r="C13395" s="2">
        <v>0.32200000000000001</v>
      </c>
    </row>
    <row r="13396" spans="1:3" x14ac:dyDescent="0.3">
      <c r="A13396" s="2">
        <v>6355.4494444444445</v>
      </c>
      <c r="B13396" s="2">
        <f t="shared" si="209"/>
        <v>22879618</v>
      </c>
      <c r="C13396" s="2">
        <v>0.29799999999999999</v>
      </c>
    </row>
    <row r="13397" spans="1:3" x14ac:dyDescent="0.3">
      <c r="A13397" s="2">
        <v>6356.0686111111108</v>
      </c>
      <c r="B13397" s="2">
        <f t="shared" si="209"/>
        <v>22881847</v>
      </c>
      <c r="C13397" s="2">
        <v>0.191</v>
      </c>
    </row>
    <row r="13398" spans="1:3" x14ac:dyDescent="0.3">
      <c r="A13398" s="2">
        <v>6356.4055555555551</v>
      </c>
      <c r="B13398" s="2">
        <f t="shared" si="209"/>
        <v>22883060</v>
      </c>
      <c r="C13398" s="2">
        <v>0.20699999999999999</v>
      </c>
    </row>
    <row r="13399" spans="1:3" x14ac:dyDescent="0.3">
      <c r="A13399" s="2">
        <v>6357.1058333333331</v>
      </c>
      <c r="B13399" s="2">
        <f t="shared" si="209"/>
        <v>22885581</v>
      </c>
      <c r="C13399" s="2">
        <v>0.31</v>
      </c>
    </row>
    <row r="13400" spans="1:3" x14ac:dyDescent="0.3">
      <c r="A13400" s="2">
        <v>6357.6836111111124</v>
      </c>
      <c r="B13400" s="2">
        <f t="shared" si="209"/>
        <v>22887661.000000004</v>
      </c>
      <c r="C13400" s="2">
        <v>0.36799999999999999</v>
      </c>
    </row>
    <row r="13401" spans="1:3" x14ac:dyDescent="0.3">
      <c r="A13401" s="2">
        <v>6358.4530555555557</v>
      </c>
      <c r="B13401" s="2">
        <f t="shared" si="209"/>
        <v>22890431</v>
      </c>
      <c r="C13401" s="2">
        <v>0.373</v>
      </c>
    </row>
    <row r="13402" spans="1:3" x14ac:dyDescent="0.3">
      <c r="A13402" s="2">
        <v>6358.6494444444443</v>
      </c>
      <c r="B13402" s="2">
        <f t="shared" si="209"/>
        <v>22891138</v>
      </c>
      <c r="C13402" s="2">
        <v>0.30399999999999999</v>
      </c>
    </row>
    <row r="13403" spans="1:3" x14ac:dyDescent="0.3">
      <c r="A13403" s="2">
        <v>6359.3227777777774</v>
      </c>
      <c r="B13403" s="2">
        <f t="shared" si="209"/>
        <v>22893562</v>
      </c>
      <c r="C13403" s="2">
        <v>0.52900000000000003</v>
      </c>
    </row>
    <row r="13404" spans="1:3" x14ac:dyDescent="0.3">
      <c r="A13404" s="2">
        <v>6359.6947222222216</v>
      </c>
      <c r="B13404" s="2">
        <f t="shared" si="209"/>
        <v>22894900.999999996</v>
      </c>
      <c r="C13404" s="2">
        <v>0.54200000000000004</v>
      </c>
    </row>
    <row r="13405" spans="1:3" x14ac:dyDescent="0.3">
      <c r="A13405" s="2">
        <v>6360.1694444444447</v>
      </c>
      <c r="B13405" s="2">
        <f t="shared" si="209"/>
        <v>22896610</v>
      </c>
      <c r="C13405" s="2">
        <v>0.52300000000000002</v>
      </c>
    </row>
    <row r="13406" spans="1:3" x14ac:dyDescent="0.3">
      <c r="A13406" s="2">
        <v>6360.5502777777774</v>
      </c>
      <c r="B13406" s="2">
        <f t="shared" si="209"/>
        <v>22897981</v>
      </c>
      <c r="C13406" s="2">
        <v>0.371</v>
      </c>
    </row>
    <row r="13407" spans="1:3" x14ac:dyDescent="0.3">
      <c r="A13407" s="2">
        <v>6361.3255555555552</v>
      </c>
      <c r="B13407" s="2">
        <f t="shared" si="209"/>
        <v>22900772</v>
      </c>
      <c r="C13407" s="2">
        <v>0.60499999999999998</v>
      </c>
    </row>
    <row r="13408" spans="1:3" x14ac:dyDescent="0.3">
      <c r="A13408" s="2">
        <v>6361.7694444444442</v>
      </c>
      <c r="B13408" s="2">
        <f t="shared" si="209"/>
        <v>22902370</v>
      </c>
      <c r="C13408" s="2">
        <v>0.44</v>
      </c>
    </row>
    <row r="13409" spans="1:3" x14ac:dyDescent="0.3">
      <c r="A13409" s="2">
        <v>6362.3463888888891</v>
      </c>
      <c r="B13409" s="2">
        <f t="shared" si="209"/>
        <v>22904447</v>
      </c>
      <c r="C13409" s="2">
        <v>0.46200000000000002</v>
      </c>
    </row>
    <row r="13410" spans="1:3" x14ac:dyDescent="0.3">
      <c r="A13410" s="2">
        <v>6362.6611111111106</v>
      </c>
      <c r="B13410" s="2">
        <f t="shared" si="209"/>
        <v>22905579.999999996</v>
      </c>
      <c r="C13410" s="2">
        <v>0.45900000000000002</v>
      </c>
    </row>
    <row r="13411" spans="1:3" x14ac:dyDescent="0.3">
      <c r="A13411" s="2">
        <v>6362.9594444444447</v>
      </c>
      <c r="B13411" s="2">
        <f t="shared" si="209"/>
        <v>22906654</v>
      </c>
      <c r="C13411" s="2">
        <v>0.41699999999999998</v>
      </c>
    </row>
    <row r="13412" spans="1:3" x14ac:dyDescent="0.3">
      <c r="A13412" s="2">
        <v>6363.8249999999998</v>
      </c>
      <c r="B13412" s="2">
        <f t="shared" si="209"/>
        <v>22909770</v>
      </c>
      <c r="C13412" s="2">
        <v>0.43099999999999999</v>
      </c>
    </row>
    <row r="13413" spans="1:3" x14ac:dyDescent="0.3">
      <c r="A13413" s="2">
        <v>6364.3572222222219</v>
      </c>
      <c r="B13413" s="2">
        <f t="shared" si="209"/>
        <v>22911686</v>
      </c>
      <c r="C13413" s="2">
        <v>0.44400000000000001</v>
      </c>
    </row>
    <row r="13414" spans="1:3" x14ac:dyDescent="0.3">
      <c r="A13414" s="2">
        <v>6364.5472222222224</v>
      </c>
      <c r="B13414" s="2">
        <f t="shared" si="209"/>
        <v>22912370</v>
      </c>
      <c r="C13414" s="2">
        <v>0.44900000000000001</v>
      </c>
    </row>
    <row r="13415" spans="1:3" x14ac:dyDescent="0.3">
      <c r="A13415" s="2">
        <v>6364.9724999999999</v>
      </c>
      <c r="B13415" s="2">
        <f t="shared" si="209"/>
        <v>22913901</v>
      </c>
      <c r="C13415" s="2">
        <v>0.42499999999999999</v>
      </c>
    </row>
    <row r="13416" spans="1:3" x14ac:dyDescent="0.3">
      <c r="A13416" s="2">
        <v>6365.6750000000002</v>
      </c>
      <c r="B13416" s="2">
        <f t="shared" si="209"/>
        <v>22916430</v>
      </c>
      <c r="C13416" s="2">
        <v>0.53200000000000003</v>
      </c>
    </row>
    <row r="13417" spans="1:3" x14ac:dyDescent="0.3">
      <c r="A13417" s="2">
        <v>6366.0947222222221</v>
      </c>
      <c r="B13417" s="2">
        <f t="shared" si="209"/>
        <v>22917941</v>
      </c>
      <c r="C13417" s="2">
        <v>0.434</v>
      </c>
    </row>
    <row r="13418" spans="1:3" x14ac:dyDescent="0.3">
      <c r="A13418" s="2">
        <v>6366.4777777777781</v>
      </c>
      <c r="B13418" s="2">
        <f t="shared" si="209"/>
        <v>22919320</v>
      </c>
      <c r="C13418" s="2">
        <v>0.45500000000000002</v>
      </c>
    </row>
    <row r="13419" spans="1:3" x14ac:dyDescent="0.3">
      <c r="A13419" s="2">
        <v>6366.7969444444443</v>
      </c>
      <c r="B13419" s="2">
        <f t="shared" si="209"/>
        <v>22920469</v>
      </c>
      <c r="C13419" s="2">
        <v>0.49099999999999999</v>
      </c>
    </row>
    <row r="13420" spans="1:3" x14ac:dyDescent="0.3">
      <c r="A13420" s="2">
        <v>6367.6077777777782</v>
      </c>
      <c r="B13420" s="2">
        <f t="shared" si="209"/>
        <v>22923388</v>
      </c>
      <c r="C13420" s="2">
        <v>0.29199999999999998</v>
      </c>
    </row>
    <row r="13421" spans="1:3" x14ac:dyDescent="0.3">
      <c r="A13421" s="2">
        <v>6368.0780555555557</v>
      </c>
      <c r="B13421" s="2">
        <f t="shared" si="209"/>
        <v>22925081</v>
      </c>
      <c r="C13421" s="2">
        <v>0.28799999999999998</v>
      </c>
    </row>
    <row r="13422" spans="1:3" x14ac:dyDescent="0.3">
      <c r="A13422" s="2">
        <v>6368.4363888888893</v>
      </c>
      <c r="B13422" s="2">
        <f t="shared" si="209"/>
        <v>22926371</v>
      </c>
      <c r="C13422" s="2">
        <v>0.40100000000000002</v>
      </c>
    </row>
    <row r="13423" spans="1:3" x14ac:dyDescent="0.3">
      <c r="A13423" s="2">
        <v>6369.6366666666663</v>
      </c>
      <c r="B13423" s="2">
        <f t="shared" si="209"/>
        <v>22930692</v>
      </c>
      <c r="C13423" s="2">
        <v>0.441</v>
      </c>
    </row>
    <row r="13424" spans="1:3" x14ac:dyDescent="0.3">
      <c r="A13424" s="2">
        <v>6369.7166666666662</v>
      </c>
      <c r="B13424" s="2">
        <f t="shared" si="209"/>
        <v>22930980</v>
      </c>
      <c r="C13424" s="2">
        <v>0.372</v>
      </c>
    </row>
    <row r="13425" spans="1:3" x14ac:dyDescent="0.3">
      <c r="A13425" s="2">
        <v>6370.6508333333331</v>
      </c>
      <c r="B13425" s="2">
        <f t="shared" si="209"/>
        <v>22934343</v>
      </c>
      <c r="C13425" s="2">
        <v>0.505</v>
      </c>
    </row>
    <row r="13426" spans="1:3" x14ac:dyDescent="0.3">
      <c r="A13426" s="2">
        <v>6371.0805555555553</v>
      </c>
      <c r="B13426" s="2">
        <f t="shared" si="209"/>
        <v>22935890</v>
      </c>
      <c r="C13426" s="2">
        <v>0.48799999999999999</v>
      </c>
    </row>
    <row r="13427" spans="1:3" x14ac:dyDescent="0.3">
      <c r="A13427" s="2">
        <v>6371.1225000000004</v>
      </c>
      <c r="B13427" s="2">
        <f t="shared" si="209"/>
        <v>22936041</v>
      </c>
      <c r="C13427" s="2">
        <v>0.36599999999999999</v>
      </c>
    </row>
    <row r="13428" spans="1:3" x14ac:dyDescent="0.3">
      <c r="A13428" s="2">
        <v>6371.7222222222226</v>
      </c>
      <c r="B13428" s="2">
        <f t="shared" si="209"/>
        <v>22938200</v>
      </c>
      <c r="C13428" s="2">
        <v>0.375</v>
      </c>
    </row>
    <row r="13429" spans="1:3" x14ac:dyDescent="0.3">
      <c r="A13429" s="2">
        <v>6372.0397222222218</v>
      </c>
      <c r="B13429" s="2">
        <f t="shared" si="209"/>
        <v>22939343</v>
      </c>
      <c r="C13429" s="2">
        <v>0.27400000000000002</v>
      </c>
    </row>
    <row r="13430" spans="1:3" x14ac:dyDescent="0.3">
      <c r="A13430" s="2">
        <v>6372.0805555555553</v>
      </c>
      <c r="B13430" s="2">
        <f t="shared" si="209"/>
        <v>22939490</v>
      </c>
      <c r="C13430" s="2">
        <v>0.32600000000000001</v>
      </c>
    </row>
    <row r="13431" spans="1:3" x14ac:dyDescent="0.3">
      <c r="A13431" s="2">
        <v>6372.8258333333333</v>
      </c>
      <c r="B13431" s="2">
        <f t="shared" si="209"/>
        <v>22942173</v>
      </c>
      <c r="C13431" s="2">
        <v>0.47499999999999998</v>
      </c>
    </row>
    <row r="13432" spans="1:3" x14ac:dyDescent="0.3">
      <c r="A13432" s="2">
        <v>6373.335</v>
      </c>
      <c r="B13432" s="2">
        <f t="shared" si="209"/>
        <v>22944006</v>
      </c>
      <c r="C13432" s="2">
        <v>0.46600000000000003</v>
      </c>
    </row>
    <row r="13433" spans="1:3" x14ac:dyDescent="0.3">
      <c r="A13433" s="2">
        <v>6373.7169444444444</v>
      </c>
      <c r="B13433" s="2">
        <f t="shared" si="209"/>
        <v>22945381</v>
      </c>
      <c r="C13433" s="2">
        <v>0.36699999999999999</v>
      </c>
    </row>
    <row r="13434" spans="1:3" x14ac:dyDescent="0.3">
      <c r="A13434" s="2">
        <v>6373.7611111111109</v>
      </c>
      <c r="B13434" s="2">
        <f t="shared" si="209"/>
        <v>22945540</v>
      </c>
      <c r="C13434" s="2">
        <v>0.30599999999999999</v>
      </c>
    </row>
    <row r="13435" spans="1:3" x14ac:dyDescent="0.3">
      <c r="A13435" s="2">
        <v>6374.6336111111113</v>
      </c>
      <c r="B13435" s="2">
        <f t="shared" si="209"/>
        <v>22948681</v>
      </c>
      <c r="C13435" s="2">
        <v>0.46300000000000002</v>
      </c>
    </row>
    <row r="13436" spans="1:3" x14ac:dyDescent="0.3">
      <c r="A13436" s="2">
        <v>6375.15</v>
      </c>
      <c r="B13436" s="2">
        <f t="shared" si="209"/>
        <v>22950540</v>
      </c>
      <c r="C13436" s="2">
        <v>0.41699999999999998</v>
      </c>
    </row>
    <row r="13437" spans="1:3" x14ac:dyDescent="0.3">
      <c r="A13437" s="2">
        <v>6375.5891666666666</v>
      </c>
      <c r="B13437" s="2">
        <f t="shared" si="209"/>
        <v>22952121</v>
      </c>
      <c r="C13437" s="2">
        <v>0.498</v>
      </c>
    </row>
    <row r="13438" spans="1:3" x14ac:dyDescent="0.3">
      <c r="A13438" s="2">
        <v>6376.325277777778</v>
      </c>
      <c r="B13438" s="2">
        <f t="shared" si="209"/>
        <v>22954771</v>
      </c>
      <c r="C13438" s="2">
        <v>0.44900000000000001</v>
      </c>
    </row>
    <row r="13439" spans="1:3" x14ac:dyDescent="0.3">
      <c r="A13439" s="2">
        <v>6376.799722222222</v>
      </c>
      <c r="B13439" s="2">
        <f t="shared" si="209"/>
        <v>22956479</v>
      </c>
      <c r="C13439" s="2">
        <v>0.66800000000000004</v>
      </c>
    </row>
    <row r="13440" spans="1:3" x14ac:dyDescent="0.3">
      <c r="A13440" s="2">
        <v>6378.0861111111108</v>
      </c>
      <c r="B13440" s="2">
        <f t="shared" si="209"/>
        <v>22961110</v>
      </c>
      <c r="C13440" s="2">
        <v>0.52500000000000002</v>
      </c>
    </row>
    <row r="13441" spans="1:3" x14ac:dyDescent="0.3">
      <c r="A13441" s="2">
        <v>6378.1472222222219</v>
      </c>
      <c r="B13441" s="2">
        <f t="shared" si="209"/>
        <v>22961330</v>
      </c>
      <c r="C13441" s="2">
        <v>0.57299999999999995</v>
      </c>
    </row>
    <row r="13442" spans="1:3" x14ac:dyDescent="0.3">
      <c r="A13442" s="2">
        <v>6378.5777777777776</v>
      </c>
      <c r="B13442" s="2">
        <f t="shared" si="209"/>
        <v>22962880</v>
      </c>
      <c r="C13442" s="2">
        <v>0.54900000000000004</v>
      </c>
    </row>
    <row r="13443" spans="1:3" x14ac:dyDescent="0.3">
      <c r="A13443" s="2">
        <v>6378.68</v>
      </c>
      <c r="B13443" s="2">
        <f t="shared" ref="B13443:B13506" si="210">A13443*3600</f>
        <v>22963248</v>
      </c>
      <c r="C13443" s="2">
        <v>0.53300000000000003</v>
      </c>
    </row>
    <row r="13444" spans="1:3" x14ac:dyDescent="0.3">
      <c r="A13444" s="2">
        <v>6379.0472222222224</v>
      </c>
      <c r="B13444" s="2">
        <f t="shared" si="210"/>
        <v>22964570</v>
      </c>
      <c r="C13444" s="2">
        <v>0.46400000000000002</v>
      </c>
    </row>
    <row r="13445" spans="1:3" x14ac:dyDescent="0.3">
      <c r="A13445" s="2">
        <v>6379.6447222222223</v>
      </c>
      <c r="B13445" s="2">
        <f t="shared" si="210"/>
        <v>22966721</v>
      </c>
      <c r="C13445" s="2">
        <v>0.68</v>
      </c>
    </row>
    <row r="13446" spans="1:3" x14ac:dyDescent="0.3">
      <c r="A13446" s="2">
        <v>6379.916666666667</v>
      </c>
      <c r="B13446" s="2">
        <f t="shared" si="210"/>
        <v>22967700</v>
      </c>
      <c r="C13446" s="2">
        <v>0.5</v>
      </c>
    </row>
    <row r="13447" spans="1:3" x14ac:dyDescent="0.3">
      <c r="A13447" s="2">
        <v>6380.2544444444447</v>
      </c>
      <c r="B13447" s="2">
        <f t="shared" si="210"/>
        <v>22968916</v>
      </c>
      <c r="C13447" s="2">
        <v>0.29299999999999998</v>
      </c>
    </row>
    <row r="13448" spans="1:3" x14ac:dyDescent="0.3">
      <c r="A13448" s="2">
        <v>6381.3777777777777</v>
      </c>
      <c r="B13448" s="2">
        <f t="shared" si="210"/>
        <v>22972960</v>
      </c>
      <c r="C13448" s="2">
        <v>0.28999999999999998</v>
      </c>
    </row>
    <row r="13449" spans="1:3" x14ac:dyDescent="0.3">
      <c r="A13449" s="2">
        <v>6381.958333333333</v>
      </c>
      <c r="B13449" s="2">
        <f t="shared" si="210"/>
        <v>22975050</v>
      </c>
      <c r="C13449" s="2">
        <v>0.35199999999999998</v>
      </c>
    </row>
    <row r="13450" spans="1:3" x14ac:dyDescent="0.3">
      <c r="A13450" s="2">
        <v>6382.3063888888892</v>
      </c>
      <c r="B13450" s="2">
        <f t="shared" si="210"/>
        <v>22976303</v>
      </c>
      <c r="C13450" s="2">
        <v>0.23599999999999999</v>
      </c>
    </row>
    <row r="13451" spans="1:3" x14ac:dyDescent="0.3">
      <c r="A13451" s="2">
        <v>6382.6916666666666</v>
      </c>
      <c r="B13451" s="2">
        <f t="shared" si="210"/>
        <v>22977690</v>
      </c>
      <c r="C13451" s="2">
        <v>0.17499999999999999</v>
      </c>
    </row>
    <row r="13452" spans="1:3" x14ac:dyDescent="0.3">
      <c r="A13452" s="2">
        <v>6383.1722222222224</v>
      </c>
      <c r="B13452" s="2">
        <f t="shared" si="210"/>
        <v>22979420</v>
      </c>
      <c r="C13452" s="2">
        <v>0.254</v>
      </c>
    </row>
    <row r="13453" spans="1:3" x14ac:dyDescent="0.3">
      <c r="A13453" s="2">
        <v>6383.6416666666664</v>
      </c>
      <c r="B13453" s="2">
        <f t="shared" si="210"/>
        <v>22981110</v>
      </c>
      <c r="C13453" s="2">
        <v>0.27500000000000002</v>
      </c>
    </row>
    <row r="13454" spans="1:3" x14ac:dyDescent="0.3">
      <c r="A13454" s="2">
        <v>6384.1083333333336</v>
      </c>
      <c r="B13454" s="2">
        <f t="shared" si="210"/>
        <v>22982790</v>
      </c>
      <c r="C13454" s="2">
        <v>0.30599999999999999</v>
      </c>
    </row>
    <row r="13455" spans="1:3" x14ac:dyDescent="0.3">
      <c r="A13455" s="2">
        <v>6384.5583333333334</v>
      </c>
      <c r="B13455" s="2">
        <f t="shared" si="210"/>
        <v>22984410</v>
      </c>
      <c r="C13455" s="2">
        <v>0.32300000000000001</v>
      </c>
    </row>
    <row r="13456" spans="1:3" x14ac:dyDescent="0.3">
      <c r="A13456" s="2">
        <v>6385.1611111111106</v>
      </c>
      <c r="B13456" s="2">
        <f t="shared" si="210"/>
        <v>22986579.999999996</v>
      </c>
      <c r="C13456" s="2">
        <v>0.46400000000000002</v>
      </c>
    </row>
    <row r="13457" spans="1:3" x14ac:dyDescent="0.3">
      <c r="A13457" s="2">
        <v>6385.7222222222226</v>
      </c>
      <c r="B13457" s="2">
        <f t="shared" si="210"/>
        <v>22988600</v>
      </c>
      <c r="C13457" s="2">
        <v>0.36599999999999999</v>
      </c>
    </row>
    <row r="13458" spans="1:3" x14ac:dyDescent="0.3">
      <c r="A13458" s="2">
        <v>6386.3249999999998</v>
      </c>
      <c r="B13458" s="2">
        <f t="shared" si="210"/>
        <v>22990770</v>
      </c>
      <c r="C13458" s="2">
        <v>0.27600000000000002</v>
      </c>
    </row>
    <row r="13459" spans="1:3" x14ac:dyDescent="0.3">
      <c r="A13459" s="2">
        <v>6386.5861111111108</v>
      </c>
      <c r="B13459" s="2">
        <f t="shared" si="210"/>
        <v>22991710</v>
      </c>
      <c r="C13459" s="2">
        <v>0.307</v>
      </c>
    </row>
    <row r="13460" spans="1:3" x14ac:dyDescent="0.3">
      <c r="A13460" s="2">
        <v>6387.5472222222224</v>
      </c>
      <c r="B13460" s="2">
        <f t="shared" si="210"/>
        <v>22995170</v>
      </c>
      <c r="C13460" s="2">
        <v>0.41499999999999998</v>
      </c>
    </row>
    <row r="13461" spans="1:3" x14ac:dyDescent="0.3">
      <c r="A13461" s="2">
        <v>6387.9813888888893</v>
      </c>
      <c r="B13461" s="2">
        <f t="shared" si="210"/>
        <v>22996733</v>
      </c>
      <c r="C13461" s="2">
        <v>0.42199999999999999</v>
      </c>
    </row>
    <row r="13462" spans="1:3" x14ac:dyDescent="0.3">
      <c r="A13462" s="2">
        <v>6388.4777777777781</v>
      </c>
      <c r="B13462" s="2">
        <f t="shared" si="210"/>
        <v>22998520</v>
      </c>
      <c r="C13462" s="2">
        <v>0.47199999999999998</v>
      </c>
    </row>
    <row r="13463" spans="1:3" x14ac:dyDescent="0.3">
      <c r="A13463" s="2">
        <v>6389.0249999999996</v>
      </c>
      <c r="B13463" s="2">
        <f t="shared" si="210"/>
        <v>23000490</v>
      </c>
      <c r="C13463" s="2">
        <v>0.63800000000000001</v>
      </c>
    </row>
    <row r="13464" spans="1:3" x14ac:dyDescent="0.3">
      <c r="A13464" s="2">
        <v>6389.4255555555555</v>
      </c>
      <c r="B13464" s="2">
        <f t="shared" si="210"/>
        <v>23001932</v>
      </c>
      <c r="C13464" s="2">
        <v>0.70799999999999996</v>
      </c>
    </row>
    <row r="13465" spans="1:3" x14ac:dyDescent="0.3">
      <c r="A13465" s="2">
        <v>6389.7511111111107</v>
      </c>
      <c r="B13465" s="2">
        <f t="shared" si="210"/>
        <v>23003104</v>
      </c>
      <c r="C13465" s="2">
        <v>0.68400000000000005</v>
      </c>
    </row>
    <row r="13466" spans="1:3" x14ac:dyDescent="0.3">
      <c r="A13466" s="2">
        <v>6390.033611111111</v>
      </c>
      <c r="B13466" s="2">
        <f t="shared" si="210"/>
        <v>23004121</v>
      </c>
      <c r="C13466" s="2">
        <v>0.57499999999999996</v>
      </c>
    </row>
    <row r="13467" spans="1:3" x14ac:dyDescent="0.3">
      <c r="A13467" s="2">
        <v>6391.1652777777781</v>
      </c>
      <c r="B13467" s="2">
        <f t="shared" si="210"/>
        <v>23008195</v>
      </c>
      <c r="C13467" s="2">
        <v>0.50700000000000001</v>
      </c>
    </row>
    <row r="13468" spans="1:3" x14ac:dyDescent="0.3">
      <c r="A13468" s="2">
        <v>6391.3361111111108</v>
      </c>
      <c r="B13468" s="2">
        <f t="shared" si="210"/>
        <v>23008810</v>
      </c>
      <c r="C13468" s="2">
        <v>0.57699999999999996</v>
      </c>
    </row>
    <row r="13469" spans="1:3" x14ac:dyDescent="0.3">
      <c r="A13469" s="2">
        <v>6391.783611111111</v>
      </c>
      <c r="B13469" s="2">
        <f t="shared" si="210"/>
        <v>23010421</v>
      </c>
      <c r="C13469" s="2">
        <v>0.53800000000000003</v>
      </c>
    </row>
    <row r="13470" spans="1:3" x14ac:dyDescent="0.3">
      <c r="A13470" s="2">
        <v>6392.0530555555551</v>
      </c>
      <c r="B13470" s="2">
        <f t="shared" si="210"/>
        <v>23011391</v>
      </c>
      <c r="C13470" s="2">
        <v>0.53700000000000003</v>
      </c>
    </row>
    <row r="13471" spans="1:3" x14ac:dyDescent="0.3">
      <c r="A13471" s="2">
        <v>6393.0894444444448</v>
      </c>
      <c r="B13471" s="2">
        <f t="shared" si="210"/>
        <v>23015122</v>
      </c>
      <c r="C13471" s="2">
        <v>0.52600000000000002</v>
      </c>
    </row>
    <row r="13472" spans="1:3" x14ac:dyDescent="0.3">
      <c r="A13472" s="2">
        <v>6393.2861111111106</v>
      </c>
      <c r="B13472" s="2">
        <f t="shared" si="210"/>
        <v>23015829.999999996</v>
      </c>
      <c r="C13472" s="2">
        <v>0.504</v>
      </c>
    </row>
    <row r="13473" spans="1:3" x14ac:dyDescent="0.3">
      <c r="A13473" s="2">
        <v>6393.5638888888889</v>
      </c>
      <c r="B13473" s="2">
        <f t="shared" si="210"/>
        <v>23016830</v>
      </c>
      <c r="C13473" s="2">
        <v>0.50900000000000001</v>
      </c>
    </row>
    <row r="13474" spans="1:3" x14ac:dyDescent="0.3">
      <c r="A13474" s="2">
        <v>6394.2336111111108</v>
      </c>
      <c r="B13474" s="2">
        <f t="shared" si="210"/>
        <v>23019241</v>
      </c>
      <c r="C13474" s="2">
        <v>0.53400000000000003</v>
      </c>
    </row>
    <row r="13475" spans="1:3" x14ac:dyDescent="0.3">
      <c r="A13475" s="2">
        <v>6394.5872222222224</v>
      </c>
      <c r="B13475" s="2">
        <f t="shared" si="210"/>
        <v>23020514</v>
      </c>
      <c r="C13475" s="2">
        <v>0.496</v>
      </c>
    </row>
    <row r="13476" spans="1:3" x14ac:dyDescent="0.3">
      <c r="A13476" s="2">
        <v>6395.3355555555554</v>
      </c>
      <c r="B13476" s="2">
        <f t="shared" si="210"/>
        <v>23023208</v>
      </c>
      <c r="C13476" s="2">
        <v>0.75800000000000001</v>
      </c>
    </row>
    <row r="13477" spans="1:3" x14ac:dyDescent="0.3">
      <c r="A13477" s="2">
        <v>6395.4694444444449</v>
      </c>
      <c r="B13477" s="2">
        <f t="shared" si="210"/>
        <v>23023690</v>
      </c>
      <c r="C13477" s="2">
        <v>0.76400000000000001</v>
      </c>
    </row>
    <row r="13478" spans="1:3" x14ac:dyDescent="0.3">
      <c r="A13478" s="2">
        <v>6396.4088888888891</v>
      </c>
      <c r="B13478" s="2">
        <f t="shared" si="210"/>
        <v>23027072</v>
      </c>
      <c r="C13478" s="2">
        <v>0.80500000000000005</v>
      </c>
    </row>
    <row r="13479" spans="1:3" x14ac:dyDescent="0.3">
      <c r="A13479" s="2">
        <v>6396.7174999999997</v>
      </c>
      <c r="B13479" s="2">
        <f t="shared" si="210"/>
        <v>23028183</v>
      </c>
      <c r="C13479" s="2">
        <v>0.82299999999999995</v>
      </c>
    </row>
    <row r="13480" spans="1:3" x14ac:dyDescent="0.3">
      <c r="A13480" s="2">
        <v>6397.5919444444444</v>
      </c>
      <c r="B13480" s="2">
        <f t="shared" si="210"/>
        <v>23031331</v>
      </c>
      <c r="C13480" s="2">
        <v>0.78900000000000003</v>
      </c>
    </row>
    <row r="13481" spans="1:3" x14ac:dyDescent="0.3">
      <c r="A13481" s="2">
        <v>6397.6452777777777</v>
      </c>
      <c r="B13481" s="2">
        <f t="shared" si="210"/>
        <v>23031523</v>
      </c>
      <c r="C13481" s="2">
        <v>0.74399999999999999</v>
      </c>
    </row>
    <row r="13482" spans="1:3" x14ac:dyDescent="0.3">
      <c r="A13482" s="2">
        <v>6398.2277777777781</v>
      </c>
      <c r="B13482" s="2">
        <f t="shared" si="210"/>
        <v>23033620</v>
      </c>
      <c r="C13482" s="2">
        <v>0.64</v>
      </c>
    </row>
    <row r="13483" spans="1:3" x14ac:dyDescent="0.3">
      <c r="A13483" s="2">
        <v>6398.2697222222223</v>
      </c>
      <c r="B13483" s="2">
        <f t="shared" si="210"/>
        <v>23033771</v>
      </c>
      <c r="C13483" s="2">
        <v>0.64500000000000002</v>
      </c>
    </row>
    <row r="13484" spans="1:3" x14ac:dyDescent="0.3">
      <c r="A13484" s="2">
        <v>6399.5297222222234</v>
      </c>
      <c r="B13484" s="2">
        <f t="shared" si="210"/>
        <v>23038307.000000004</v>
      </c>
      <c r="C13484" s="2">
        <v>0.53</v>
      </c>
    </row>
    <row r="13485" spans="1:3" x14ac:dyDescent="0.3">
      <c r="A13485" s="2">
        <v>6399.8008333333337</v>
      </c>
      <c r="B13485" s="2">
        <f t="shared" si="210"/>
        <v>23039283</v>
      </c>
      <c r="C13485" s="2">
        <v>0.48199999999999998</v>
      </c>
    </row>
    <row r="13486" spans="1:3" x14ac:dyDescent="0.3">
      <c r="A13486" s="2">
        <v>6400.1361111111109</v>
      </c>
      <c r="B13486" s="2">
        <f t="shared" si="210"/>
        <v>23040490</v>
      </c>
      <c r="C13486" s="2">
        <v>0.66800000000000004</v>
      </c>
    </row>
    <row r="13487" spans="1:3" x14ac:dyDescent="0.3">
      <c r="A13487" s="2">
        <v>6400.631388888889</v>
      </c>
      <c r="B13487" s="2">
        <f t="shared" si="210"/>
        <v>23042273</v>
      </c>
      <c r="C13487" s="2">
        <v>0.505</v>
      </c>
    </row>
    <row r="13488" spans="1:3" x14ac:dyDescent="0.3">
      <c r="A13488" s="2">
        <v>6401.3008333333337</v>
      </c>
      <c r="B13488" s="2">
        <f t="shared" si="210"/>
        <v>23044683</v>
      </c>
      <c r="C13488" s="2">
        <v>0.46600000000000003</v>
      </c>
    </row>
    <row r="13489" spans="1:3" x14ac:dyDescent="0.3">
      <c r="A13489" s="2">
        <v>6401.4383333333344</v>
      </c>
      <c r="B13489" s="2">
        <f t="shared" si="210"/>
        <v>23045178.000000004</v>
      </c>
      <c r="C13489" s="2">
        <v>0.45200000000000001</v>
      </c>
    </row>
    <row r="13490" spans="1:3" x14ac:dyDescent="0.3">
      <c r="A13490" s="2">
        <v>6401.9841666666671</v>
      </c>
      <c r="B13490" s="2">
        <f t="shared" si="210"/>
        <v>23047143</v>
      </c>
      <c r="C13490" s="2">
        <v>0.39</v>
      </c>
    </row>
    <row r="13491" spans="1:3" x14ac:dyDescent="0.3">
      <c r="A13491" s="2">
        <v>6402.3369444444443</v>
      </c>
      <c r="B13491" s="2">
        <f t="shared" si="210"/>
        <v>23048413</v>
      </c>
      <c r="C13491" s="2">
        <v>0.443</v>
      </c>
    </row>
    <row r="13492" spans="1:3" x14ac:dyDescent="0.3">
      <c r="A13492" s="2">
        <v>6402.8341666666674</v>
      </c>
      <c r="B13492" s="2">
        <f t="shared" si="210"/>
        <v>23050203.000000004</v>
      </c>
      <c r="C13492" s="2">
        <v>0.49299999999999999</v>
      </c>
    </row>
    <row r="13493" spans="1:3" x14ac:dyDescent="0.3">
      <c r="A13493" s="2">
        <v>6403.5452777777782</v>
      </c>
      <c r="B13493" s="2">
        <f t="shared" si="210"/>
        <v>23052763</v>
      </c>
      <c r="C13493" s="2">
        <v>0.47099999999999997</v>
      </c>
    </row>
    <row r="13494" spans="1:3" x14ac:dyDescent="0.3">
      <c r="A13494" s="2">
        <v>6403.8258333333333</v>
      </c>
      <c r="B13494" s="2">
        <f t="shared" si="210"/>
        <v>23053773</v>
      </c>
      <c r="C13494" s="2">
        <v>0.45200000000000001</v>
      </c>
    </row>
    <row r="13495" spans="1:3" x14ac:dyDescent="0.3">
      <c r="A13495" s="2">
        <v>6403.8874999999998</v>
      </c>
      <c r="B13495" s="2">
        <f t="shared" si="210"/>
        <v>23053995</v>
      </c>
      <c r="C13495" s="2">
        <v>0.33500000000000002</v>
      </c>
    </row>
    <row r="13496" spans="1:3" x14ac:dyDescent="0.3">
      <c r="A13496" s="2">
        <v>6404.214722222222</v>
      </c>
      <c r="B13496" s="2">
        <f t="shared" si="210"/>
        <v>23055173</v>
      </c>
      <c r="C13496" s="2">
        <v>0.35899999999999999</v>
      </c>
    </row>
    <row r="13497" spans="1:3" x14ac:dyDescent="0.3">
      <c r="A13497" s="2">
        <v>6405.5591666666669</v>
      </c>
      <c r="B13497" s="2">
        <f t="shared" si="210"/>
        <v>23060013</v>
      </c>
      <c r="C13497" s="2">
        <v>0.374</v>
      </c>
    </row>
    <row r="13498" spans="1:3" x14ac:dyDescent="0.3">
      <c r="A13498" s="2">
        <v>6405.631388888889</v>
      </c>
      <c r="B13498" s="2">
        <f t="shared" si="210"/>
        <v>23060273</v>
      </c>
      <c r="C13498" s="2">
        <v>0.24299999999999999</v>
      </c>
    </row>
    <row r="13499" spans="1:3" x14ac:dyDescent="0.3">
      <c r="A13499" s="2">
        <v>6405.7119444444443</v>
      </c>
      <c r="B13499" s="2">
        <f t="shared" si="210"/>
        <v>23060563</v>
      </c>
      <c r="C13499" s="2">
        <v>0.253</v>
      </c>
    </row>
    <row r="13500" spans="1:3" x14ac:dyDescent="0.3">
      <c r="A13500" s="2">
        <v>6405.9094444444436</v>
      </c>
      <c r="B13500" s="2">
        <f t="shared" si="210"/>
        <v>23061273.999999996</v>
      </c>
      <c r="C13500" s="2">
        <v>0.26100000000000001</v>
      </c>
    </row>
    <row r="13501" spans="1:3" x14ac:dyDescent="0.3">
      <c r="A13501" s="2">
        <v>6406.256388888889</v>
      </c>
      <c r="B13501" s="2">
        <f t="shared" si="210"/>
        <v>23062523</v>
      </c>
      <c r="C13501" s="2">
        <v>0.30599999999999999</v>
      </c>
    </row>
    <row r="13502" spans="1:3" x14ac:dyDescent="0.3">
      <c r="A13502" s="2">
        <v>6406.7202777777766</v>
      </c>
      <c r="B13502" s="2">
        <f t="shared" si="210"/>
        <v>23064192.999999996</v>
      </c>
      <c r="C13502" s="2">
        <v>0.45500000000000002</v>
      </c>
    </row>
    <row r="13503" spans="1:3" x14ac:dyDescent="0.3">
      <c r="A13503" s="2">
        <v>6407.2077777777777</v>
      </c>
      <c r="B13503" s="2">
        <f t="shared" si="210"/>
        <v>23065948</v>
      </c>
      <c r="C13503" s="2">
        <v>0.36</v>
      </c>
    </row>
    <row r="13504" spans="1:3" x14ac:dyDescent="0.3">
      <c r="A13504" s="2">
        <v>6408.0547222222222</v>
      </c>
      <c r="B13504" s="2">
        <f t="shared" si="210"/>
        <v>23068997</v>
      </c>
      <c r="C13504" s="2">
        <v>0.30599999999999999</v>
      </c>
    </row>
    <row r="13505" spans="1:3" x14ac:dyDescent="0.3">
      <c r="A13505" s="2">
        <v>6408.4174999999996</v>
      </c>
      <c r="B13505" s="2">
        <f t="shared" si="210"/>
        <v>23070303</v>
      </c>
      <c r="C13505" s="2">
        <v>0.36</v>
      </c>
    </row>
    <row r="13506" spans="1:3" x14ac:dyDescent="0.3">
      <c r="A13506" s="2">
        <v>6408.8858333333337</v>
      </c>
      <c r="B13506" s="2">
        <f t="shared" si="210"/>
        <v>23071989</v>
      </c>
      <c r="C13506" s="2">
        <v>0.315</v>
      </c>
    </row>
    <row r="13507" spans="1:3" x14ac:dyDescent="0.3">
      <c r="A13507" s="2">
        <v>6409.3369444444443</v>
      </c>
      <c r="B13507" s="2">
        <f t="shared" ref="B13507:B13570" si="211">A13507*3600</f>
        <v>23073613</v>
      </c>
      <c r="C13507" s="2">
        <v>0.498</v>
      </c>
    </row>
    <row r="13508" spans="1:3" x14ac:dyDescent="0.3">
      <c r="A13508" s="2">
        <v>6409.9016666666666</v>
      </c>
      <c r="B13508" s="2">
        <f t="shared" si="211"/>
        <v>23075646</v>
      </c>
      <c r="C13508" s="2">
        <v>0.48599999999999999</v>
      </c>
    </row>
    <row r="13509" spans="1:3" x14ac:dyDescent="0.3">
      <c r="A13509" s="2">
        <v>6410.3444444444449</v>
      </c>
      <c r="B13509" s="2">
        <f t="shared" si="211"/>
        <v>23077240</v>
      </c>
      <c r="C13509" s="2">
        <v>0.33400000000000002</v>
      </c>
    </row>
    <row r="13510" spans="1:3" x14ac:dyDescent="0.3">
      <c r="A13510" s="2">
        <v>6410.631388888889</v>
      </c>
      <c r="B13510" s="2">
        <f t="shared" si="211"/>
        <v>23078273</v>
      </c>
      <c r="C13510" s="2">
        <v>0.30499999999999999</v>
      </c>
    </row>
    <row r="13511" spans="1:3" x14ac:dyDescent="0.3">
      <c r="A13511" s="2">
        <v>6411.3258333333333</v>
      </c>
      <c r="B13511" s="2">
        <f t="shared" si="211"/>
        <v>23080773</v>
      </c>
      <c r="C13511" s="2">
        <v>0.313</v>
      </c>
    </row>
    <row r="13512" spans="1:3" x14ac:dyDescent="0.3">
      <c r="A13512" s="2">
        <v>6411.9369444444446</v>
      </c>
      <c r="B13512" s="2">
        <f t="shared" si="211"/>
        <v>23082973</v>
      </c>
      <c r="C13512" s="2">
        <v>0.64500000000000002</v>
      </c>
    </row>
    <row r="13513" spans="1:3" x14ac:dyDescent="0.3">
      <c r="A13513" s="2">
        <v>6413.0486111111113</v>
      </c>
      <c r="B13513" s="2">
        <f t="shared" si="211"/>
        <v>23086975</v>
      </c>
      <c r="C13513" s="2">
        <v>0.69099999999999995</v>
      </c>
    </row>
    <row r="13514" spans="1:3" x14ac:dyDescent="0.3">
      <c r="A13514" s="2">
        <v>6413.6786111111114</v>
      </c>
      <c r="B13514" s="2">
        <f t="shared" si="211"/>
        <v>23089243</v>
      </c>
      <c r="C13514" s="2">
        <v>0.92500000000000004</v>
      </c>
    </row>
    <row r="13515" spans="1:3" x14ac:dyDescent="0.3">
      <c r="A13515" s="2">
        <v>6414.1824999999999</v>
      </c>
      <c r="B13515" s="2">
        <f t="shared" si="211"/>
        <v>23091057</v>
      </c>
      <c r="C13515" s="2">
        <v>0.98099999999999998</v>
      </c>
    </row>
    <row r="13516" spans="1:3" x14ac:dyDescent="0.3">
      <c r="A13516" s="2">
        <v>6414.6897222222224</v>
      </c>
      <c r="B13516" s="2">
        <f t="shared" si="211"/>
        <v>23092883</v>
      </c>
      <c r="C13516" s="2">
        <v>0.97199999999999998</v>
      </c>
    </row>
    <row r="13517" spans="1:3" x14ac:dyDescent="0.3">
      <c r="A13517" s="2">
        <v>6415.25</v>
      </c>
      <c r="B13517" s="2">
        <f t="shared" si="211"/>
        <v>23094900</v>
      </c>
      <c r="C13517" s="2">
        <v>0.97699999999999998</v>
      </c>
    </row>
    <row r="13518" spans="1:3" x14ac:dyDescent="0.3">
      <c r="A13518" s="2">
        <v>6415.6341666666667</v>
      </c>
      <c r="B13518" s="2">
        <f t="shared" si="211"/>
        <v>23096283</v>
      </c>
      <c r="C13518" s="2">
        <v>0.55800000000000005</v>
      </c>
    </row>
    <row r="13519" spans="1:3" x14ac:dyDescent="0.3">
      <c r="A13519" s="2">
        <v>6416.1147222222226</v>
      </c>
      <c r="B13519" s="2">
        <f t="shared" si="211"/>
        <v>23098013</v>
      </c>
      <c r="C13519" s="2">
        <v>0.54400000000000004</v>
      </c>
    </row>
    <row r="13520" spans="1:3" x14ac:dyDescent="0.3">
      <c r="A13520" s="2">
        <v>6416.74</v>
      </c>
      <c r="B13520" s="2">
        <f t="shared" si="211"/>
        <v>23100264</v>
      </c>
      <c r="C13520" s="2">
        <v>0.66100000000000003</v>
      </c>
    </row>
    <row r="13521" spans="1:3" x14ac:dyDescent="0.3">
      <c r="A13521" s="2">
        <v>6417.0508333333337</v>
      </c>
      <c r="B13521" s="2">
        <f t="shared" si="211"/>
        <v>23101383</v>
      </c>
      <c r="C13521" s="2">
        <v>0.52300000000000002</v>
      </c>
    </row>
    <row r="13522" spans="1:3" x14ac:dyDescent="0.3">
      <c r="A13522" s="2">
        <v>6417.7786111111109</v>
      </c>
      <c r="B13522" s="2">
        <f t="shared" si="211"/>
        <v>23104003</v>
      </c>
      <c r="C13522" s="2">
        <v>0.622</v>
      </c>
    </row>
    <row r="13523" spans="1:3" x14ac:dyDescent="0.3">
      <c r="A13523" s="2">
        <v>6418.4324999999999</v>
      </c>
      <c r="B13523" s="2">
        <f t="shared" si="211"/>
        <v>23106357</v>
      </c>
      <c r="C13523" s="2">
        <v>0.57399999999999995</v>
      </c>
    </row>
    <row r="13524" spans="1:3" x14ac:dyDescent="0.3">
      <c r="A13524" s="2">
        <v>6418.6063888888893</v>
      </c>
      <c r="B13524" s="2">
        <f t="shared" si="211"/>
        <v>23106983</v>
      </c>
      <c r="C13524" s="2">
        <v>0.58099999999999996</v>
      </c>
    </row>
    <row r="13525" spans="1:3" x14ac:dyDescent="0.3">
      <c r="A13525" s="2">
        <v>6418.9172222222223</v>
      </c>
      <c r="B13525" s="2">
        <f t="shared" si="211"/>
        <v>23108102</v>
      </c>
      <c r="C13525" s="2">
        <v>0.56699999999999995</v>
      </c>
    </row>
    <row r="13526" spans="1:3" x14ac:dyDescent="0.3">
      <c r="A13526" s="2">
        <v>6419.6952777777778</v>
      </c>
      <c r="B13526" s="2">
        <f t="shared" si="211"/>
        <v>23110903</v>
      </c>
      <c r="C13526" s="2">
        <v>0.317</v>
      </c>
    </row>
    <row r="13527" spans="1:3" x14ac:dyDescent="0.3">
      <c r="A13527" s="2">
        <v>6420.2813888888886</v>
      </c>
      <c r="B13527" s="2">
        <f t="shared" si="211"/>
        <v>23113013</v>
      </c>
      <c r="C13527" s="2">
        <v>0.41299999999999998</v>
      </c>
    </row>
    <row r="13528" spans="1:3" x14ac:dyDescent="0.3">
      <c r="A13528" s="2">
        <v>6420.6925000000001</v>
      </c>
      <c r="B13528" s="2">
        <f t="shared" si="211"/>
        <v>23114493</v>
      </c>
      <c r="C13528" s="2">
        <v>0.63800000000000001</v>
      </c>
    </row>
    <row r="13529" spans="1:3" x14ac:dyDescent="0.3">
      <c r="A13529" s="2">
        <v>6421.3369444444443</v>
      </c>
      <c r="B13529" s="2">
        <f t="shared" si="211"/>
        <v>23116813</v>
      </c>
      <c r="C13529" s="2">
        <v>0.68100000000000005</v>
      </c>
    </row>
    <row r="13530" spans="1:3" x14ac:dyDescent="0.3">
      <c r="A13530" s="2">
        <v>6422.2952777777782</v>
      </c>
      <c r="B13530" s="2">
        <f t="shared" si="211"/>
        <v>23120263</v>
      </c>
      <c r="C13530" s="2">
        <v>0.68700000000000006</v>
      </c>
    </row>
    <row r="13531" spans="1:3" x14ac:dyDescent="0.3">
      <c r="A13531" s="2">
        <v>6422.471111111111</v>
      </c>
      <c r="B13531" s="2">
        <f t="shared" si="211"/>
        <v>23120896</v>
      </c>
      <c r="C13531" s="2">
        <v>0.73799999999999999</v>
      </c>
    </row>
    <row r="13532" spans="1:3" x14ac:dyDescent="0.3">
      <c r="A13532" s="2">
        <v>6422.8008333333337</v>
      </c>
      <c r="B13532" s="2">
        <f t="shared" si="211"/>
        <v>23122083</v>
      </c>
      <c r="C13532" s="2">
        <v>0.72499999999999998</v>
      </c>
    </row>
    <row r="13533" spans="1:3" x14ac:dyDescent="0.3">
      <c r="A13533" s="2">
        <v>6423.2286111111107</v>
      </c>
      <c r="B13533" s="2">
        <f t="shared" si="211"/>
        <v>23123623</v>
      </c>
      <c r="C13533" s="2">
        <v>0.82499999999999996</v>
      </c>
    </row>
    <row r="13534" spans="1:3" x14ac:dyDescent="0.3">
      <c r="A13534" s="2">
        <v>6424.2230555555552</v>
      </c>
      <c r="B13534" s="2">
        <f t="shared" si="211"/>
        <v>23127203</v>
      </c>
      <c r="C13534" s="2">
        <v>0.92900000000000005</v>
      </c>
    </row>
    <row r="13535" spans="1:3" x14ac:dyDescent="0.3">
      <c r="A13535" s="2">
        <v>6429.131388888889</v>
      </c>
      <c r="B13535" s="2">
        <f t="shared" si="211"/>
        <v>23144873</v>
      </c>
      <c r="C13535" s="2">
        <v>0.83399999999999996</v>
      </c>
    </row>
    <row r="13536" spans="1:3" x14ac:dyDescent="0.3">
      <c r="A13536" s="2">
        <v>6429.2341666666671</v>
      </c>
      <c r="B13536" s="2">
        <f t="shared" si="211"/>
        <v>23145243</v>
      </c>
      <c r="C13536" s="2">
        <v>0.72299999999999998</v>
      </c>
    </row>
    <row r="13537" spans="1:3" x14ac:dyDescent="0.3">
      <c r="A13537" s="2">
        <v>6429.2786111111109</v>
      </c>
      <c r="B13537" s="2">
        <f t="shared" si="211"/>
        <v>23145403</v>
      </c>
      <c r="C13537" s="2">
        <v>0.71</v>
      </c>
    </row>
    <row r="13538" spans="1:3" x14ac:dyDescent="0.3">
      <c r="A13538" s="2">
        <v>6429.4091666666664</v>
      </c>
      <c r="B13538" s="2">
        <f t="shared" si="211"/>
        <v>23145873</v>
      </c>
      <c r="C13538" s="2">
        <v>0.7</v>
      </c>
    </row>
    <row r="13539" spans="1:3" x14ac:dyDescent="0.3">
      <c r="A13539" s="2">
        <v>6430.1591666666664</v>
      </c>
      <c r="B13539" s="2">
        <f t="shared" si="211"/>
        <v>23148573</v>
      </c>
      <c r="C13539" s="2">
        <v>0.41</v>
      </c>
    </row>
    <row r="13540" spans="1:3" x14ac:dyDescent="0.3">
      <c r="A13540" s="2">
        <v>6430.6513888888894</v>
      </c>
      <c r="B13540" s="2">
        <f t="shared" si="211"/>
        <v>23150345.000000004</v>
      </c>
      <c r="C13540" s="2">
        <v>0.37</v>
      </c>
    </row>
    <row r="13541" spans="1:3" x14ac:dyDescent="0.3">
      <c r="A13541" s="2">
        <v>6431.5205555555558</v>
      </c>
      <c r="B13541" s="2">
        <f t="shared" si="211"/>
        <v>23153474</v>
      </c>
      <c r="C13541" s="2">
        <v>0.45200000000000001</v>
      </c>
    </row>
    <row r="13542" spans="1:3" x14ac:dyDescent="0.3">
      <c r="A13542" s="2">
        <v>6431.6869444444446</v>
      </c>
      <c r="B13542" s="2">
        <f t="shared" si="211"/>
        <v>23154073</v>
      </c>
      <c r="C13542" s="2">
        <v>0.48499999999999999</v>
      </c>
    </row>
    <row r="13543" spans="1:3" x14ac:dyDescent="0.3">
      <c r="A13543" s="2">
        <v>6432</v>
      </c>
      <c r="B13543" s="2">
        <f t="shared" si="211"/>
        <v>23155200</v>
      </c>
      <c r="C13543" s="2">
        <v>0.53</v>
      </c>
    </row>
    <row r="13544" spans="1:3" x14ac:dyDescent="0.3">
      <c r="A13544" s="2">
        <v>6432.7327777777782</v>
      </c>
      <c r="B13544" s="2">
        <f t="shared" si="211"/>
        <v>23157838</v>
      </c>
      <c r="C13544" s="2">
        <v>0.42799999999999999</v>
      </c>
    </row>
    <row r="13545" spans="1:3" x14ac:dyDescent="0.3">
      <c r="A13545" s="2">
        <v>6433.0480555555559</v>
      </c>
      <c r="B13545" s="2">
        <f t="shared" si="211"/>
        <v>23158973</v>
      </c>
      <c r="C13545" s="2">
        <v>0.44600000000000001</v>
      </c>
    </row>
    <row r="13546" spans="1:3" x14ac:dyDescent="0.3">
      <c r="A13546" s="2">
        <v>6433.5486111111113</v>
      </c>
      <c r="B13546" s="2">
        <f t="shared" si="211"/>
        <v>23160775</v>
      </c>
      <c r="C13546" s="2">
        <v>0.44500000000000001</v>
      </c>
    </row>
    <row r="13547" spans="1:3" x14ac:dyDescent="0.3">
      <c r="A13547" s="2">
        <v>6434.1055555555558</v>
      </c>
      <c r="B13547" s="2">
        <f t="shared" si="211"/>
        <v>23162780</v>
      </c>
      <c r="C13547" s="2">
        <v>0.57999999999999996</v>
      </c>
    </row>
    <row r="13548" spans="1:3" x14ac:dyDescent="0.3">
      <c r="A13548" s="2">
        <v>6434.4741666666669</v>
      </c>
      <c r="B13548" s="2">
        <f t="shared" si="211"/>
        <v>23164107</v>
      </c>
      <c r="C13548" s="2">
        <v>0.54900000000000004</v>
      </c>
    </row>
    <row r="13549" spans="1:3" x14ac:dyDescent="0.3">
      <c r="A13549" s="2">
        <v>6434.8861111111109</v>
      </c>
      <c r="B13549" s="2">
        <f t="shared" si="211"/>
        <v>23165590</v>
      </c>
      <c r="C13549" s="2">
        <v>0.53500000000000003</v>
      </c>
    </row>
    <row r="13550" spans="1:3" x14ac:dyDescent="0.3">
      <c r="A13550" s="2">
        <v>6435.8602777777778</v>
      </c>
      <c r="B13550" s="2">
        <f t="shared" si="211"/>
        <v>23169097</v>
      </c>
      <c r="C13550" s="2">
        <v>0.79300000000000004</v>
      </c>
    </row>
    <row r="13551" spans="1:3" x14ac:dyDescent="0.3">
      <c r="A13551" s="2">
        <v>6436.0786111111111</v>
      </c>
      <c r="B13551" s="2">
        <f t="shared" si="211"/>
        <v>23169883</v>
      </c>
      <c r="C13551" s="2">
        <v>0.73699999999999999</v>
      </c>
    </row>
    <row r="13552" spans="1:3" x14ac:dyDescent="0.3">
      <c r="A13552" s="2">
        <v>6436.3063888888892</v>
      </c>
      <c r="B13552" s="2">
        <f t="shared" si="211"/>
        <v>23170703</v>
      </c>
      <c r="C13552" s="2">
        <v>0.753</v>
      </c>
    </row>
    <row r="13553" spans="1:3" x14ac:dyDescent="0.3">
      <c r="A13553" s="2">
        <v>6436.6869444444446</v>
      </c>
      <c r="B13553" s="2">
        <f t="shared" si="211"/>
        <v>23172073</v>
      </c>
      <c r="C13553" s="2">
        <v>0.75600000000000001</v>
      </c>
    </row>
    <row r="13554" spans="1:3" x14ac:dyDescent="0.3">
      <c r="A13554" s="2">
        <v>6437.2619444444445</v>
      </c>
      <c r="B13554" s="2">
        <f t="shared" si="211"/>
        <v>23174143</v>
      </c>
      <c r="C13554" s="2">
        <v>0.67600000000000005</v>
      </c>
    </row>
    <row r="13555" spans="1:3" x14ac:dyDescent="0.3">
      <c r="A13555" s="2">
        <v>6437.9708333333338</v>
      </c>
      <c r="B13555" s="2">
        <f t="shared" si="211"/>
        <v>23176695</v>
      </c>
      <c r="C13555" s="2">
        <v>0.39800000000000002</v>
      </c>
    </row>
    <row r="13556" spans="1:3" x14ac:dyDescent="0.3">
      <c r="A13556" s="2">
        <v>6438.4341666666669</v>
      </c>
      <c r="B13556" s="2">
        <f t="shared" si="211"/>
        <v>23178363</v>
      </c>
      <c r="C13556" s="2">
        <v>0.433</v>
      </c>
    </row>
    <row r="13557" spans="1:3" x14ac:dyDescent="0.3">
      <c r="A13557" s="2">
        <v>6438.7933333333331</v>
      </c>
      <c r="B13557" s="2">
        <f t="shared" si="211"/>
        <v>23179656</v>
      </c>
      <c r="C13557" s="2">
        <v>0.41499999999999998</v>
      </c>
    </row>
    <row r="13558" spans="1:3" x14ac:dyDescent="0.3">
      <c r="A13558" s="2">
        <v>6439.4291666666668</v>
      </c>
      <c r="B13558" s="2">
        <f t="shared" si="211"/>
        <v>23181945</v>
      </c>
      <c r="C13558" s="2">
        <v>0.66600000000000004</v>
      </c>
    </row>
    <row r="13559" spans="1:3" x14ac:dyDescent="0.3">
      <c r="A13559" s="2">
        <v>6439.8202777777778</v>
      </c>
      <c r="B13559" s="2">
        <f t="shared" si="211"/>
        <v>23183353</v>
      </c>
      <c r="C13559" s="2">
        <v>0.66900000000000004</v>
      </c>
    </row>
    <row r="13560" spans="1:3" x14ac:dyDescent="0.3">
      <c r="A13560" s="2">
        <v>6440.4452777777778</v>
      </c>
      <c r="B13560" s="2">
        <f t="shared" si="211"/>
        <v>23185603</v>
      </c>
      <c r="C13560" s="2">
        <v>0.77200000000000002</v>
      </c>
    </row>
    <row r="13561" spans="1:3" x14ac:dyDescent="0.3">
      <c r="A13561" s="2">
        <v>6440.6175000000003</v>
      </c>
      <c r="B13561" s="2">
        <f t="shared" si="211"/>
        <v>23186223</v>
      </c>
      <c r="C13561" s="2">
        <v>0.94</v>
      </c>
    </row>
    <row r="13562" spans="1:3" x14ac:dyDescent="0.3">
      <c r="A13562" s="2">
        <v>6441.1286111111112</v>
      </c>
      <c r="B13562" s="2">
        <f t="shared" si="211"/>
        <v>23188063</v>
      </c>
      <c r="C13562" s="2">
        <v>0.54100000000000004</v>
      </c>
    </row>
    <row r="13563" spans="1:3" x14ac:dyDescent="0.3">
      <c r="A13563" s="2">
        <v>6441.4619444444443</v>
      </c>
      <c r="B13563" s="2">
        <f t="shared" si="211"/>
        <v>23189263</v>
      </c>
      <c r="C13563" s="2">
        <v>0.51700000000000002</v>
      </c>
    </row>
    <row r="13564" spans="1:3" x14ac:dyDescent="0.3">
      <c r="A13564" s="2">
        <v>6442.2638888888887</v>
      </c>
      <c r="B13564" s="2">
        <f t="shared" si="211"/>
        <v>23192150</v>
      </c>
      <c r="C13564" s="2">
        <v>0.47799999999999998</v>
      </c>
    </row>
    <row r="13565" spans="1:3" x14ac:dyDescent="0.3">
      <c r="A13565" s="2">
        <v>6442.8249999999998</v>
      </c>
      <c r="B13565" s="2">
        <f t="shared" si="211"/>
        <v>23194170</v>
      </c>
      <c r="C13565" s="2">
        <v>0.41499999999999998</v>
      </c>
    </row>
    <row r="13566" spans="1:3" x14ac:dyDescent="0.3">
      <c r="A13566" s="2">
        <v>6443.131388888889</v>
      </c>
      <c r="B13566" s="2">
        <f t="shared" si="211"/>
        <v>23195273</v>
      </c>
      <c r="C13566" s="2">
        <v>0.39700000000000002</v>
      </c>
    </row>
    <row r="13567" spans="1:3" x14ac:dyDescent="0.3">
      <c r="A13567" s="2">
        <v>6444.2341666666671</v>
      </c>
      <c r="B13567" s="2">
        <f t="shared" si="211"/>
        <v>23199243</v>
      </c>
      <c r="C13567" s="2">
        <v>0.66500000000000004</v>
      </c>
    </row>
    <row r="13568" spans="1:3" x14ac:dyDescent="0.3">
      <c r="A13568" s="2">
        <v>6444.4091666666664</v>
      </c>
      <c r="B13568" s="2">
        <f t="shared" si="211"/>
        <v>23199873</v>
      </c>
      <c r="C13568" s="2">
        <v>0.52500000000000002</v>
      </c>
    </row>
    <row r="13569" spans="1:3" x14ac:dyDescent="0.3">
      <c r="A13569" s="2">
        <v>6445.1569444444449</v>
      </c>
      <c r="B13569" s="2">
        <f t="shared" si="211"/>
        <v>23202565</v>
      </c>
      <c r="C13569" s="2">
        <v>1.056</v>
      </c>
    </row>
    <row r="13570" spans="1:3" x14ac:dyDescent="0.3">
      <c r="A13570" s="2">
        <v>6445.5202777777777</v>
      </c>
      <c r="B13570" s="2">
        <f t="shared" si="211"/>
        <v>23203873</v>
      </c>
      <c r="C13570" s="2">
        <v>0.93700000000000006</v>
      </c>
    </row>
    <row r="13571" spans="1:3" x14ac:dyDescent="0.3">
      <c r="A13571" s="2">
        <v>6445.9619444444443</v>
      </c>
      <c r="B13571" s="2">
        <f t="shared" ref="B13571:B13634" si="212">A13571*3600</f>
        <v>23205463</v>
      </c>
      <c r="C13571" s="2">
        <v>0.755</v>
      </c>
    </row>
    <row r="13572" spans="1:3" x14ac:dyDescent="0.3">
      <c r="A13572" s="2">
        <v>6446.3213888888886</v>
      </c>
      <c r="B13572" s="2">
        <f t="shared" si="212"/>
        <v>23206757</v>
      </c>
      <c r="C13572" s="2">
        <v>0.627</v>
      </c>
    </row>
    <row r="13573" spans="1:3" x14ac:dyDescent="0.3">
      <c r="A13573" s="2">
        <v>6447.0730555555556</v>
      </c>
      <c r="B13573" s="2">
        <f t="shared" si="212"/>
        <v>23209463</v>
      </c>
      <c r="C13573" s="2">
        <v>0.53700000000000003</v>
      </c>
    </row>
    <row r="13574" spans="1:3" x14ac:dyDescent="0.3">
      <c r="A13574" s="2">
        <v>6447.6686111111112</v>
      </c>
      <c r="B13574" s="2">
        <f t="shared" si="212"/>
        <v>23211607</v>
      </c>
      <c r="C13574" s="2">
        <v>0.79400000000000004</v>
      </c>
    </row>
    <row r="13575" spans="1:3" x14ac:dyDescent="0.3">
      <c r="A13575" s="2">
        <v>6447.7733333333344</v>
      </c>
      <c r="B13575" s="2">
        <f t="shared" si="212"/>
        <v>23211984.000000004</v>
      </c>
      <c r="C13575" s="2">
        <v>0.78</v>
      </c>
    </row>
    <row r="13576" spans="1:3" x14ac:dyDescent="0.3">
      <c r="A13576" s="2">
        <v>6449.0116666666663</v>
      </c>
      <c r="B13576" s="2">
        <f t="shared" si="212"/>
        <v>23216442</v>
      </c>
      <c r="C13576" s="2">
        <v>0.39</v>
      </c>
    </row>
    <row r="13577" spans="1:3" x14ac:dyDescent="0.3">
      <c r="A13577" s="2">
        <v>6449.0563888888892</v>
      </c>
      <c r="B13577" s="2">
        <f t="shared" si="212"/>
        <v>23216603</v>
      </c>
      <c r="C13577" s="2">
        <v>0.39800000000000002</v>
      </c>
    </row>
    <row r="13578" spans="1:3" x14ac:dyDescent="0.3">
      <c r="A13578" s="2">
        <v>6449.245277777778</v>
      </c>
      <c r="B13578" s="2">
        <f t="shared" si="212"/>
        <v>23217283</v>
      </c>
      <c r="C13578" s="2">
        <v>0.39400000000000002</v>
      </c>
    </row>
    <row r="13579" spans="1:3" x14ac:dyDescent="0.3">
      <c r="A13579" s="2">
        <v>6449.7197222222221</v>
      </c>
      <c r="B13579" s="2">
        <f t="shared" si="212"/>
        <v>23218991</v>
      </c>
      <c r="C13579" s="2">
        <v>0.39200000000000002</v>
      </c>
    </row>
    <row r="13580" spans="1:3" x14ac:dyDescent="0.3">
      <c r="A13580" s="2">
        <v>6450.6225000000004</v>
      </c>
      <c r="B13580" s="2">
        <f t="shared" si="212"/>
        <v>23222241</v>
      </c>
      <c r="C13580" s="2">
        <v>0.40500000000000003</v>
      </c>
    </row>
    <row r="13581" spans="1:3" x14ac:dyDescent="0.3">
      <c r="A13581" s="2">
        <v>6450.6647222222218</v>
      </c>
      <c r="B13581" s="2">
        <f t="shared" si="212"/>
        <v>23222393</v>
      </c>
      <c r="C13581" s="2">
        <v>0.37</v>
      </c>
    </row>
    <row r="13582" spans="1:3" x14ac:dyDescent="0.3">
      <c r="A13582" s="2">
        <v>6451.1952777777778</v>
      </c>
      <c r="B13582" s="2">
        <f t="shared" si="212"/>
        <v>23224303</v>
      </c>
      <c r="C13582" s="2">
        <v>0.38</v>
      </c>
    </row>
    <row r="13583" spans="1:3" x14ac:dyDescent="0.3">
      <c r="A13583" s="2">
        <v>6451.7063888888888</v>
      </c>
      <c r="B13583" s="2">
        <f t="shared" si="212"/>
        <v>23226143</v>
      </c>
      <c r="C13583" s="2">
        <v>0.47</v>
      </c>
    </row>
    <row r="13584" spans="1:3" x14ac:dyDescent="0.3">
      <c r="A13584" s="2">
        <v>6452.5036111111112</v>
      </c>
      <c r="B13584" s="2">
        <f t="shared" si="212"/>
        <v>23229013</v>
      </c>
      <c r="C13584" s="2">
        <v>0.48699999999999999</v>
      </c>
    </row>
    <row r="13585" spans="1:3" x14ac:dyDescent="0.3">
      <c r="A13585" s="2">
        <v>6452.6813888888892</v>
      </c>
      <c r="B13585" s="2">
        <f t="shared" si="212"/>
        <v>23229653</v>
      </c>
      <c r="C13585" s="2">
        <v>0.47699999999999998</v>
      </c>
    </row>
    <row r="13586" spans="1:3" x14ac:dyDescent="0.3">
      <c r="A13586" s="2">
        <v>6453.4730555555552</v>
      </c>
      <c r="B13586" s="2">
        <f t="shared" si="212"/>
        <v>23232503</v>
      </c>
      <c r="C13586" s="2">
        <v>0.45900000000000002</v>
      </c>
    </row>
    <row r="13587" spans="1:3" x14ac:dyDescent="0.3">
      <c r="A13587" s="2">
        <v>6453.52</v>
      </c>
      <c r="B13587" s="2">
        <f t="shared" si="212"/>
        <v>23232672</v>
      </c>
      <c r="C13587" s="2">
        <v>0.51600000000000001</v>
      </c>
    </row>
    <row r="13588" spans="1:3" x14ac:dyDescent="0.3">
      <c r="A13588" s="2">
        <v>6453.9147222222218</v>
      </c>
      <c r="B13588" s="2">
        <f t="shared" si="212"/>
        <v>23234093</v>
      </c>
      <c r="C13588" s="2">
        <v>0.28899999999999998</v>
      </c>
    </row>
    <row r="13589" spans="1:3" x14ac:dyDescent="0.3">
      <c r="A13589" s="2">
        <v>6454.4441666666671</v>
      </c>
      <c r="B13589" s="2">
        <f t="shared" si="212"/>
        <v>23235999</v>
      </c>
      <c r="C13589" s="2">
        <v>0.3</v>
      </c>
    </row>
    <row r="13590" spans="1:3" x14ac:dyDescent="0.3">
      <c r="A13590" s="2">
        <v>6455.3952777777777</v>
      </c>
      <c r="B13590" s="2">
        <f t="shared" si="212"/>
        <v>23239423</v>
      </c>
      <c r="C13590" s="2">
        <v>0.35399999999999998</v>
      </c>
    </row>
    <row r="13591" spans="1:3" x14ac:dyDescent="0.3">
      <c r="A13591" s="2">
        <v>6455.4536111111111</v>
      </c>
      <c r="B13591" s="2">
        <f t="shared" si="212"/>
        <v>23239633</v>
      </c>
      <c r="C13591" s="2">
        <v>0.54400000000000004</v>
      </c>
    </row>
    <row r="13592" spans="1:3" x14ac:dyDescent="0.3">
      <c r="A13592" s="2">
        <v>6455.6674999999996</v>
      </c>
      <c r="B13592" s="2">
        <f t="shared" si="212"/>
        <v>23240403</v>
      </c>
      <c r="C13592" s="2">
        <v>0.60599999999999998</v>
      </c>
    </row>
    <row r="13593" spans="1:3" x14ac:dyDescent="0.3">
      <c r="A13593" s="2">
        <v>6456.3147222222224</v>
      </c>
      <c r="B13593" s="2">
        <f t="shared" si="212"/>
        <v>23242733</v>
      </c>
      <c r="C13593" s="2">
        <v>0.35</v>
      </c>
    </row>
    <row r="13594" spans="1:3" x14ac:dyDescent="0.3">
      <c r="A13594" s="2">
        <v>6457.2833333333338</v>
      </c>
      <c r="B13594" s="2">
        <f t="shared" si="212"/>
        <v>23246220</v>
      </c>
      <c r="C13594" s="2">
        <v>0.503</v>
      </c>
    </row>
    <row r="13595" spans="1:3" x14ac:dyDescent="0.3">
      <c r="A13595" s="2">
        <v>6457.6452777777777</v>
      </c>
      <c r="B13595" s="2">
        <f t="shared" si="212"/>
        <v>23247523</v>
      </c>
      <c r="C13595" s="2">
        <v>0.45900000000000002</v>
      </c>
    </row>
    <row r="13596" spans="1:3" x14ac:dyDescent="0.3">
      <c r="A13596" s="2">
        <v>6458.0924999999997</v>
      </c>
      <c r="B13596" s="2">
        <f t="shared" si="212"/>
        <v>23249133</v>
      </c>
      <c r="C13596" s="2">
        <v>0.33</v>
      </c>
    </row>
    <row r="13597" spans="1:3" x14ac:dyDescent="0.3">
      <c r="A13597" s="2">
        <v>6458.4841666666671</v>
      </c>
      <c r="B13597" s="2">
        <f t="shared" si="212"/>
        <v>23250543</v>
      </c>
      <c r="C13597" s="2">
        <v>0.311</v>
      </c>
    </row>
    <row r="13598" spans="1:3" x14ac:dyDescent="0.3">
      <c r="A13598" s="2">
        <v>6459.0786111111111</v>
      </c>
      <c r="B13598" s="2">
        <f t="shared" si="212"/>
        <v>23252683</v>
      </c>
      <c r="C13598" s="2">
        <v>0.38200000000000001</v>
      </c>
    </row>
    <row r="13599" spans="1:3" x14ac:dyDescent="0.3">
      <c r="A13599" s="2">
        <v>6459.8519444444446</v>
      </c>
      <c r="B13599" s="2">
        <f t="shared" si="212"/>
        <v>23255467</v>
      </c>
      <c r="C13599" s="2">
        <v>0.30499999999999999</v>
      </c>
    </row>
    <row r="13600" spans="1:3" x14ac:dyDescent="0.3">
      <c r="A13600" s="2">
        <v>6460.0405555555553</v>
      </c>
      <c r="B13600" s="2">
        <f t="shared" si="212"/>
        <v>23256146</v>
      </c>
      <c r="C13600" s="2">
        <v>0.27300000000000002</v>
      </c>
    </row>
    <row r="13601" spans="1:3" x14ac:dyDescent="0.3">
      <c r="A13601" s="2">
        <v>6460.6366666666663</v>
      </c>
      <c r="B13601" s="2">
        <f t="shared" si="212"/>
        <v>23258292</v>
      </c>
      <c r="C13601" s="2">
        <v>0.40600000000000003</v>
      </c>
    </row>
    <row r="13602" spans="1:3" x14ac:dyDescent="0.3">
      <c r="A13602" s="2">
        <v>6461.0869444444443</v>
      </c>
      <c r="B13602" s="2">
        <f t="shared" si="212"/>
        <v>23259913</v>
      </c>
      <c r="C13602" s="2">
        <v>0.28699999999999998</v>
      </c>
    </row>
    <row r="13603" spans="1:3" x14ac:dyDescent="0.3">
      <c r="A13603" s="2">
        <v>6461.4980555555558</v>
      </c>
      <c r="B13603" s="2">
        <f t="shared" si="212"/>
        <v>23261393</v>
      </c>
      <c r="C13603" s="2">
        <v>0.58299999999999996</v>
      </c>
    </row>
    <row r="13604" spans="1:3" x14ac:dyDescent="0.3">
      <c r="A13604" s="2">
        <v>6462.1</v>
      </c>
      <c r="B13604" s="2">
        <f t="shared" si="212"/>
        <v>23263560</v>
      </c>
      <c r="C13604" s="2">
        <v>0.53400000000000003</v>
      </c>
    </row>
    <row r="13605" spans="1:3" x14ac:dyDescent="0.3">
      <c r="A13605" s="2">
        <v>6462.4002777777778</v>
      </c>
      <c r="B13605" s="2">
        <f t="shared" si="212"/>
        <v>23264641</v>
      </c>
      <c r="C13605" s="2">
        <v>0.58599999999999997</v>
      </c>
    </row>
    <row r="13606" spans="1:3" x14ac:dyDescent="0.3">
      <c r="A13606" s="2">
        <v>6463.4580555555558</v>
      </c>
      <c r="B13606" s="2">
        <f t="shared" si="212"/>
        <v>23268449</v>
      </c>
      <c r="C13606" s="2">
        <v>0.41799999999999998</v>
      </c>
    </row>
    <row r="13607" spans="1:3" x14ac:dyDescent="0.3">
      <c r="A13607" s="2">
        <v>6463.8480555555552</v>
      </c>
      <c r="B13607" s="2">
        <f t="shared" si="212"/>
        <v>23269853</v>
      </c>
      <c r="C13607" s="2">
        <v>0.49399999999999999</v>
      </c>
    </row>
    <row r="13608" spans="1:3" x14ac:dyDescent="0.3">
      <c r="A13608" s="2">
        <v>6464.4147222222218</v>
      </c>
      <c r="B13608" s="2">
        <f t="shared" si="212"/>
        <v>23271893</v>
      </c>
      <c r="C13608" s="2">
        <v>0.56299999999999994</v>
      </c>
    </row>
    <row r="13609" spans="1:3" x14ac:dyDescent="0.3">
      <c r="A13609" s="2">
        <v>6464.9008333333331</v>
      </c>
      <c r="B13609" s="2">
        <f t="shared" si="212"/>
        <v>23273643</v>
      </c>
      <c r="C13609" s="2">
        <v>0.501</v>
      </c>
    </row>
    <row r="13610" spans="1:3" x14ac:dyDescent="0.3">
      <c r="A13610" s="2">
        <v>6465.8424999999997</v>
      </c>
      <c r="B13610" s="2">
        <f t="shared" si="212"/>
        <v>23277033</v>
      </c>
      <c r="C13610" s="2">
        <v>0.497</v>
      </c>
    </row>
    <row r="13611" spans="1:3" x14ac:dyDescent="0.3">
      <c r="A13611" s="2">
        <v>6465.908611111111</v>
      </c>
      <c r="B13611" s="2">
        <f t="shared" si="212"/>
        <v>23277271</v>
      </c>
      <c r="C13611" s="2">
        <v>0.502</v>
      </c>
    </row>
    <row r="13612" spans="1:3" x14ac:dyDescent="0.3">
      <c r="A13612" s="2">
        <v>6465.9674999999997</v>
      </c>
      <c r="B13612" s="2">
        <f t="shared" si="212"/>
        <v>23277483</v>
      </c>
      <c r="C13612" s="2">
        <v>0.49099999999999999</v>
      </c>
    </row>
    <row r="13613" spans="1:3" x14ac:dyDescent="0.3">
      <c r="A13613" s="2">
        <v>6466.1236111111111</v>
      </c>
      <c r="B13613" s="2">
        <f t="shared" si="212"/>
        <v>23278045</v>
      </c>
      <c r="C13613" s="2">
        <v>0.52100000000000002</v>
      </c>
    </row>
    <row r="13614" spans="1:3" x14ac:dyDescent="0.3">
      <c r="A13614" s="2">
        <v>6467.304444444444</v>
      </c>
      <c r="B13614" s="2">
        <f t="shared" si="212"/>
        <v>23282296</v>
      </c>
      <c r="C13614" s="2">
        <v>0.36599999999999999</v>
      </c>
    </row>
    <row r="13615" spans="1:3" x14ac:dyDescent="0.3">
      <c r="A13615" s="2">
        <v>6467.7924999999996</v>
      </c>
      <c r="B13615" s="2">
        <f t="shared" si="212"/>
        <v>23284053</v>
      </c>
      <c r="C13615" s="2">
        <v>0.38400000000000001</v>
      </c>
    </row>
    <row r="13616" spans="1:3" x14ac:dyDescent="0.3">
      <c r="A13616" s="2">
        <v>6468.5424999999996</v>
      </c>
      <c r="B13616" s="2">
        <f t="shared" si="212"/>
        <v>23286753</v>
      </c>
      <c r="C13616" s="2">
        <v>0.71699999999999997</v>
      </c>
    </row>
    <row r="13617" spans="1:3" x14ac:dyDescent="0.3">
      <c r="A13617" s="2">
        <v>6468.9258333333337</v>
      </c>
      <c r="B13617" s="2">
        <f t="shared" si="212"/>
        <v>23288133</v>
      </c>
      <c r="C13617" s="2">
        <v>0.46899999999999997</v>
      </c>
    </row>
    <row r="13618" spans="1:3" x14ac:dyDescent="0.3">
      <c r="A13618" s="2">
        <v>6469.1897222222224</v>
      </c>
      <c r="B13618" s="2">
        <f t="shared" si="212"/>
        <v>23289083</v>
      </c>
      <c r="C13618" s="2">
        <v>0.44400000000000001</v>
      </c>
    </row>
    <row r="13619" spans="1:3" x14ac:dyDescent="0.3">
      <c r="A13619" s="2">
        <v>6469.5344444444436</v>
      </c>
      <c r="B13619" s="2">
        <f t="shared" si="212"/>
        <v>23290323.999999996</v>
      </c>
      <c r="C13619" s="2">
        <v>0.45100000000000001</v>
      </c>
    </row>
    <row r="13620" spans="1:3" x14ac:dyDescent="0.3">
      <c r="A13620" s="2">
        <v>6469.9430555555546</v>
      </c>
      <c r="B13620" s="2">
        <f t="shared" si="212"/>
        <v>23291794.999999996</v>
      </c>
      <c r="C13620" s="2">
        <v>0.33800000000000002</v>
      </c>
    </row>
    <row r="13621" spans="1:3" x14ac:dyDescent="0.3">
      <c r="A13621" s="2">
        <v>6470.7397222222226</v>
      </c>
      <c r="B13621" s="2">
        <f t="shared" si="212"/>
        <v>23294663</v>
      </c>
      <c r="C13621" s="2">
        <v>0.441</v>
      </c>
    </row>
    <row r="13622" spans="1:3" x14ac:dyDescent="0.3">
      <c r="A13622" s="2">
        <v>6470.9425000000001</v>
      </c>
      <c r="B13622" s="2">
        <f t="shared" si="212"/>
        <v>23295393</v>
      </c>
      <c r="C13622" s="2">
        <v>0.29899999999999999</v>
      </c>
    </row>
    <row r="13623" spans="1:3" x14ac:dyDescent="0.3">
      <c r="A13623" s="2">
        <v>6471.3147222222224</v>
      </c>
      <c r="B13623" s="2">
        <f t="shared" si="212"/>
        <v>23296733</v>
      </c>
      <c r="C13623" s="2">
        <v>0.36199999999999999</v>
      </c>
    </row>
    <row r="13624" spans="1:3" x14ac:dyDescent="0.3">
      <c r="A13624" s="2">
        <v>6471.8563888888893</v>
      </c>
      <c r="B13624" s="2">
        <f t="shared" si="212"/>
        <v>23298683</v>
      </c>
      <c r="C13624" s="2">
        <v>0.441</v>
      </c>
    </row>
    <row r="13625" spans="1:3" x14ac:dyDescent="0.3">
      <c r="A13625" s="2">
        <v>6472.5036111111112</v>
      </c>
      <c r="B13625" s="2">
        <f t="shared" si="212"/>
        <v>23301013</v>
      </c>
      <c r="C13625" s="2">
        <v>0.56599999999999995</v>
      </c>
    </row>
    <row r="13626" spans="1:3" x14ac:dyDescent="0.3">
      <c r="A13626" s="2">
        <v>6472.5675000000001</v>
      </c>
      <c r="B13626" s="2">
        <f t="shared" si="212"/>
        <v>23301243</v>
      </c>
      <c r="C13626" s="2">
        <v>0.56200000000000006</v>
      </c>
    </row>
    <row r="13627" spans="1:3" x14ac:dyDescent="0.3">
      <c r="A13627" s="2">
        <v>6472.7666666666664</v>
      </c>
      <c r="B13627" s="2">
        <f t="shared" si="212"/>
        <v>23301960</v>
      </c>
      <c r="C13627" s="2">
        <v>0.61</v>
      </c>
    </row>
    <row r="13628" spans="1:3" x14ac:dyDescent="0.3">
      <c r="A13628" s="2">
        <v>6473.5536111111114</v>
      </c>
      <c r="B13628" s="2">
        <f t="shared" si="212"/>
        <v>23304793</v>
      </c>
      <c r="C13628" s="2">
        <v>0.495</v>
      </c>
    </row>
    <row r="13629" spans="1:3" x14ac:dyDescent="0.3">
      <c r="A13629" s="2">
        <v>6473.8591666666671</v>
      </c>
      <c r="B13629" s="2">
        <f t="shared" si="212"/>
        <v>23305893</v>
      </c>
      <c r="C13629" s="2">
        <v>0.53300000000000003</v>
      </c>
    </row>
    <row r="13630" spans="1:3" x14ac:dyDescent="0.3">
      <c r="A13630" s="2">
        <v>6474.2341666666671</v>
      </c>
      <c r="B13630" s="2">
        <f t="shared" si="212"/>
        <v>23307243</v>
      </c>
      <c r="C13630" s="2">
        <v>0.50700000000000001</v>
      </c>
    </row>
    <row r="13631" spans="1:3" x14ac:dyDescent="0.3">
      <c r="A13631" s="2">
        <v>6475.0091666666667</v>
      </c>
      <c r="B13631" s="2">
        <f t="shared" si="212"/>
        <v>23310033</v>
      </c>
      <c r="C13631" s="2">
        <v>0.52700000000000002</v>
      </c>
    </row>
    <row r="13632" spans="1:3" x14ac:dyDescent="0.3">
      <c r="A13632" s="2">
        <v>6475.2174999999997</v>
      </c>
      <c r="B13632" s="2">
        <f t="shared" si="212"/>
        <v>23310783</v>
      </c>
      <c r="C13632" s="2">
        <v>0.51700000000000002</v>
      </c>
    </row>
    <row r="13633" spans="1:3" x14ac:dyDescent="0.3">
      <c r="A13633" s="2">
        <v>6475.6369444444445</v>
      </c>
      <c r="B13633" s="2">
        <f t="shared" si="212"/>
        <v>23312293</v>
      </c>
      <c r="C13633" s="2">
        <v>0.68600000000000005</v>
      </c>
    </row>
    <row r="13634" spans="1:3" x14ac:dyDescent="0.3">
      <c r="A13634" s="2">
        <v>6475.9677777777779</v>
      </c>
      <c r="B13634" s="2">
        <f t="shared" si="212"/>
        <v>23313484</v>
      </c>
      <c r="C13634" s="2">
        <v>0.56699999999999995</v>
      </c>
    </row>
    <row r="13635" spans="1:3" x14ac:dyDescent="0.3">
      <c r="A13635" s="2">
        <v>6476.9536111111111</v>
      </c>
      <c r="B13635" s="2">
        <f t="shared" ref="B13635:B13698" si="213">A13635*3600</f>
        <v>23317033</v>
      </c>
      <c r="C13635" s="2">
        <v>0.48399999999999999</v>
      </c>
    </row>
    <row r="13636" spans="1:3" x14ac:dyDescent="0.3">
      <c r="A13636" s="2">
        <v>6477.3138888888889</v>
      </c>
      <c r="B13636" s="2">
        <f t="shared" si="213"/>
        <v>23318330</v>
      </c>
      <c r="C13636" s="2">
        <v>0.51500000000000001</v>
      </c>
    </row>
    <row r="13637" spans="1:3" x14ac:dyDescent="0.3">
      <c r="A13637" s="2">
        <v>6477.8855555555556</v>
      </c>
      <c r="B13637" s="2">
        <f t="shared" si="213"/>
        <v>23320388</v>
      </c>
      <c r="C13637" s="2">
        <v>0.52400000000000002</v>
      </c>
    </row>
    <row r="13638" spans="1:3" x14ac:dyDescent="0.3">
      <c r="A13638" s="2">
        <v>6478.0480555555559</v>
      </c>
      <c r="B13638" s="2">
        <f t="shared" si="213"/>
        <v>23320973</v>
      </c>
      <c r="C13638" s="2">
        <v>0.53300000000000003</v>
      </c>
    </row>
    <row r="13639" spans="1:3" x14ac:dyDescent="0.3">
      <c r="A13639" s="2">
        <v>6478.4674999999997</v>
      </c>
      <c r="B13639" s="2">
        <f t="shared" si="213"/>
        <v>23322483</v>
      </c>
      <c r="C13639" s="2">
        <v>0.42299999999999999</v>
      </c>
    </row>
    <row r="13640" spans="1:3" x14ac:dyDescent="0.3">
      <c r="A13640" s="2">
        <v>6478.9480555555556</v>
      </c>
      <c r="B13640" s="2">
        <f t="shared" si="213"/>
        <v>23324213</v>
      </c>
      <c r="C13640" s="2">
        <v>0.307</v>
      </c>
    </row>
    <row r="13641" spans="1:3" x14ac:dyDescent="0.3">
      <c r="A13641" s="2">
        <v>6479.4397222222224</v>
      </c>
      <c r="B13641" s="2">
        <f t="shared" si="213"/>
        <v>23325983</v>
      </c>
      <c r="C13641" s="2">
        <v>0.46899999999999997</v>
      </c>
    </row>
    <row r="13642" spans="1:3" x14ac:dyDescent="0.3">
      <c r="A13642" s="2">
        <v>6479.6430555555553</v>
      </c>
      <c r="B13642" s="2">
        <f t="shared" si="213"/>
        <v>23326715</v>
      </c>
      <c r="C13642" s="2">
        <v>0.45700000000000002</v>
      </c>
    </row>
    <row r="13643" spans="1:3" x14ac:dyDescent="0.3">
      <c r="A13643" s="2">
        <v>6479.9180555555558</v>
      </c>
      <c r="B13643" s="2">
        <f t="shared" si="213"/>
        <v>23327705</v>
      </c>
      <c r="C13643" s="2">
        <v>0.30499999999999999</v>
      </c>
    </row>
    <row r="13644" spans="1:3" x14ac:dyDescent="0.3">
      <c r="A13644" s="2">
        <v>6480.7647222222222</v>
      </c>
      <c r="B13644" s="2">
        <f t="shared" si="213"/>
        <v>23330753</v>
      </c>
      <c r="C13644" s="2">
        <v>0.40600000000000003</v>
      </c>
    </row>
    <row r="13645" spans="1:3" x14ac:dyDescent="0.3">
      <c r="A13645" s="2">
        <v>6481.1819444444454</v>
      </c>
      <c r="B13645" s="2">
        <f t="shared" si="213"/>
        <v>23332255.000000004</v>
      </c>
      <c r="C13645" s="2">
        <v>0.3</v>
      </c>
    </row>
    <row r="13646" spans="1:3" x14ac:dyDescent="0.3">
      <c r="A13646" s="2">
        <v>6481.4980555555558</v>
      </c>
      <c r="B13646" s="2">
        <f t="shared" si="213"/>
        <v>23333393</v>
      </c>
      <c r="C13646" s="2">
        <v>0.28199999999999997</v>
      </c>
    </row>
    <row r="13647" spans="1:3" x14ac:dyDescent="0.3">
      <c r="A13647" s="2">
        <v>6482.2841666666664</v>
      </c>
      <c r="B13647" s="2">
        <f t="shared" si="213"/>
        <v>23336223</v>
      </c>
      <c r="C13647" s="2">
        <v>0.26200000000000001</v>
      </c>
    </row>
    <row r="13648" spans="1:3" x14ac:dyDescent="0.3">
      <c r="A13648" s="2">
        <v>6482.7674999999999</v>
      </c>
      <c r="B13648" s="2">
        <f t="shared" si="213"/>
        <v>23337963</v>
      </c>
      <c r="C13648" s="2">
        <v>0.28799999999999998</v>
      </c>
    </row>
    <row r="13649" spans="1:3" x14ac:dyDescent="0.3">
      <c r="A13649" s="2">
        <v>6483.225833333333</v>
      </c>
      <c r="B13649" s="2">
        <f t="shared" si="213"/>
        <v>23339613</v>
      </c>
      <c r="C13649" s="2">
        <v>0.40699999999999997</v>
      </c>
    </row>
    <row r="13650" spans="1:3" x14ac:dyDescent="0.3">
      <c r="A13650" s="2">
        <v>6484.2166666666662</v>
      </c>
      <c r="B13650" s="2">
        <f t="shared" si="213"/>
        <v>23343180</v>
      </c>
      <c r="C13650" s="2">
        <v>0.34599999999999997</v>
      </c>
    </row>
    <row r="13651" spans="1:3" x14ac:dyDescent="0.3">
      <c r="A13651" s="2">
        <v>6484.2591666666667</v>
      </c>
      <c r="B13651" s="2">
        <f t="shared" si="213"/>
        <v>23343333</v>
      </c>
      <c r="C13651" s="2">
        <v>0.34100000000000003</v>
      </c>
    </row>
    <row r="13652" spans="1:3" x14ac:dyDescent="0.3">
      <c r="A13652" s="2">
        <v>6484.5202777777777</v>
      </c>
      <c r="B13652" s="2">
        <f t="shared" si="213"/>
        <v>23344273</v>
      </c>
      <c r="C13652" s="2">
        <v>0.25900000000000001</v>
      </c>
    </row>
    <row r="13653" spans="1:3" x14ac:dyDescent="0.3">
      <c r="A13653" s="2">
        <v>6484.9008333333331</v>
      </c>
      <c r="B13653" s="2">
        <f t="shared" si="213"/>
        <v>23345643</v>
      </c>
      <c r="C13653" s="2">
        <v>0.42299999999999999</v>
      </c>
    </row>
    <row r="13654" spans="1:3" x14ac:dyDescent="0.3">
      <c r="A13654" s="2">
        <v>6484.9413888888876</v>
      </c>
      <c r="B13654" s="2">
        <f t="shared" si="213"/>
        <v>23345788.999999996</v>
      </c>
      <c r="C13654" s="2">
        <v>0.49299999999999999</v>
      </c>
    </row>
    <row r="13655" spans="1:3" x14ac:dyDescent="0.3">
      <c r="A13655" s="2">
        <v>6485.745277777778</v>
      </c>
      <c r="B13655" s="2">
        <f t="shared" si="213"/>
        <v>23348683</v>
      </c>
      <c r="C13655" s="2">
        <v>0.46200000000000002</v>
      </c>
    </row>
    <row r="13656" spans="1:3" x14ac:dyDescent="0.3">
      <c r="A13656" s="2">
        <v>6486.0758333333333</v>
      </c>
      <c r="B13656" s="2">
        <f t="shared" si="213"/>
        <v>23349873</v>
      </c>
      <c r="C13656" s="2">
        <v>0.45100000000000001</v>
      </c>
    </row>
    <row r="13657" spans="1:3" x14ac:dyDescent="0.3">
      <c r="A13657" s="2">
        <v>6487.2091666666674</v>
      </c>
      <c r="B13657" s="2">
        <f t="shared" si="213"/>
        <v>23353953.000000004</v>
      </c>
      <c r="C13657" s="2">
        <v>0.42499999999999999</v>
      </c>
    </row>
    <row r="13658" spans="1:3" x14ac:dyDescent="0.3">
      <c r="A13658" s="2">
        <v>6487.2538888888876</v>
      </c>
      <c r="B13658" s="2">
        <f t="shared" si="213"/>
        <v>23354113.999999996</v>
      </c>
      <c r="C13658" s="2">
        <v>0.66500000000000004</v>
      </c>
    </row>
    <row r="13659" spans="1:3" x14ac:dyDescent="0.3">
      <c r="A13659" s="2">
        <v>6487.5813888888888</v>
      </c>
      <c r="B13659" s="2">
        <f t="shared" si="213"/>
        <v>23355293</v>
      </c>
      <c r="C13659" s="2">
        <v>0.43</v>
      </c>
    </row>
    <row r="13660" spans="1:3" x14ac:dyDescent="0.3">
      <c r="A13660" s="2">
        <v>6487.9619444444443</v>
      </c>
      <c r="B13660" s="2">
        <f t="shared" si="213"/>
        <v>23356663</v>
      </c>
      <c r="C13660" s="2">
        <v>0.39100000000000001</v>
      </c>
    </row>
    <row r="13661" spans="1:3" x14ac:dyDescent="0.3">
      <c r="A13661" s="2">
        <v>6488.8638888888891</v>
      </c>
      <c r="B13661" s="2">
        <f t="shared" si="213"/>
        <v>23359910</v>
      </c>
      <c r="C13661" s="2">
        <v>0.65100000000000002</v>
      </c>
    </row>
    <row r="13662" spans="1:3" x14ac:dyDescent="0.3">
      <c r="A13662" s="2">
        <v>6489.3480555555552</v>
      </c>
      <c r="B13662" s="2">
        <f t="shared" si="213"/>
        <v>23361653</v>
      </c>
      <c r="C13662" s="2">
        <v>0.67400000000000004</v>
      </c>
    </row>
    <row r="13663" spans="1:3" x14ac:dyDescent="0.3">
      <c r="A13663" s="2">
        <v>6489.6925000000001</v>
      </c>
      <c r="B13663" s="2">
        <f t="shared" si="213"/>
        <v>23362893</v>
      </c>
      <c r="C13663" s="2">
        <v>0.54300000000000004</v>
      </c>
    </row>
    <row r="13664" spans="1:3" x14ac:dyDescent="0.3">
      <c r="A13664" s="2">
        <v>6490.0733333333337</v>
      </c>
      <c r="B13664" s="2">
        <f t="shared" si="213"/>
        <v>23364264</v>
      </c>
      <c r="C13664" s="2">
        <v>0.56899999999999995</v>
      </c>
    </row>
    <row r="13665" spans="1:3" x14ac:dyDescent="0.3">
      <c r="A13665" s="2">
        <v>6490.714722222222</v>
      </c>
      <c r="B13665" s="2">
        <f t="shared" si="213"/>
        <v>23366573</v>
      </c>
      <c r="C13665" s="2">
        <v>0.46100000000000002</v>
      </c>
    </row>
    <row r="13666" spans="1:3" x14ac:dyDescent="0.3">
      <c r="A13666" s="2">
        <v>6491.1230555555558</v>
      </c>
      <c r="B13666" s="2">
        <f t="shared" si="213"/>
        <v>23368043</v>
      </c>
      <c r="C13666" s="2">
        <v>0.50800000000000001</v>
      </c>
    </row>
    <row r="13667" spans="1:3" x14ac:dyDescent="0.3">
      <c r="A13667" s="2">
        <v>6491.6333333333332</v>
      </c>
      <c r="B13667" s="2">
        <f t="shared" si="213"/>
        <v>23369880</v>
      </c>
      <c r="C13667" s="2">
        <v>0.49199999999999999</v>
      </c>
    </row>
    <row r="13668" spans="1:3" x14ac:dyDescent="0.3">
      <c r="A13668" s="2">
        <v>6492.3786111111112</v>
      </c>
      <c r="B13668" s="2">
        <f t="shared" si="213"/>
        <v>23372563</v>
      </c>
      <c r="C13668" s="2">
        <v>0.35</v>
      </c>
    </row>
    <row r="13669" spans="1:3" x14ac:dyDescent="0.3">
      <c r="A13669" s="2">
        <v>6492.9330555555553</v>
      </c>
      <c r="B13669" s="2">
        <f t="shared" si="213"/>
        <v>23374559</v>
      </c>
      <c r="C13669" s="2">
        <v>0.28299999999999997</v>
      </c>
    </row>
    <row r="13670" spans="1:3" x14ac:dyDescent="0.3">
      <c r="A13670" s="2">
        <v>6494.049722222222</v>
      </c>
      <c r="B13670" s="2">
        <f t="shared" si="213"/>
        <v>23378579</v>
      </c>
      <c r="C13670" s="2">
        <v>0.40899999999999997</v>
      </c>
    </row>
    <row r="13671" spans="1:3" x14ac:dyDescent="0.3">
      <c r="A13671" s="2">
        <v>6494.1144444444444</v>
      </c>
      <c r="B13671" s="2">
        <f t="shared" si="213"/>
        <v>23378812</v>
      </c>
      <c r="C13671" s="2">
        <v>0.41699999999999998</v>
      </c>
    </row>
    <row r="13672" spans="1:3" x14ac:dyDescent="0.3">
      <c r="A13672" s="2">
        <v>6494.6430555555553</v>
      </c>
      <c r="B13672" s="2">
        <f t="shared" si="213"/>
        <v>23380715</v>
      </c>
      <c r="C13672" s="2">
        <v>0.30099999999999999</v>
      </c>
    </row>
    <row r="13673" spans="1:3" x14ac:dyDescent="0.3">
      <c r="A13673" s="2">
        <v>6494.9008333333331</v>
      </c>
      <c r="B13673" s="2">
        <f t="shared" si="213"/>
        <v>23381643</v>
      </c>
      <c r="C13673" s="2">
        <v>0.39300000000000002</v>
      </c>
    </row>
    <row r="13674" spans="1:3" x14ac:dyDescent="0.3">
      <c r="A13674" s="2">
        <v>6495.5647222222224</v>
      </c>
      <c r="B13674" s="2">
        <f t="shared" si="213"/>
        <v>23384033</v>
      </c>
      <c r="C13674" s="2">
        <v>0.41599999999999998</v>
      </c>
    </row>
    <row r="13675" spans="1:3" x14ac:dyDescent="0.3">
      <c r="A13675" s="2">
        <v>6495.964722222222</v>
      </c>
      <c r="B13675" s="2">
        <f t="shared" si="213"/>
        <v>23385473</v>
      </c>
      <c r="C13675" s="2">
        <v>0.35599999999999998</v>
      </c>
    </row>
    <row r="13676" spans="1:3" x14ac:dyDescent="0.3">
      <c r="A13676" s="2">
        <v>6496.5813888888888</v>
      </c>
      <c r="B13676" s="2">
        <f t="shared" si="213"/>
        <v>23387693</v>
      </c>
      <c r="C13676" s="2">
        <v>0.32700000000000001</v>
      </c>
    </row>
    <row r="13677" spans="1:3" x14ac:dyDescent="0.3">
      <c r="A13677" s="2">
        <v>6496.964722222222</v>
      </c>
      <c r="B13677" s="2">
        <f t="shared" si="213"/>
        <v>23389073</v>
      </c>
      <c r="C13677" s="2">
        <v>0.35399999999999998</v>
      </c>
    </row>
    <row r="13678" spans="1:3" x14ac:dyDescent="0.3">
      <c r="A13678" s="2">
        <v>6497.464722222222</v>
      </c>
      <c r="B13678" s="2">
        <f t="shared" si="213"/>
        <v>23390873</v>
      </c>
      <c r="C13678" s="2">
        <v>0.41799999999999998</v>
      </c>
    </row>
    <row r="13679" spans="1:3" x14ac:dyDescent="0.3">
      <c r="A13679" s="2">
        <v>6497.9286111111114</v>
      </c>
      <c r="B13679" s="2">
        <f t="shared" si="213"/>
        <v>23392543</v>
      </c>
      <c r="C13679" s="2">
        <v>0.47299999999999998</v>
      </c>
    </row>
    <row r="13680" spans="1:3" x14ac:dyDescent="0.3">
      <c r="A13680" s="2">
        <v>6498.2983333333332</v>
      </c>
      <c r="B13680" s="2">
        <f t="shared" si="213"/>
        <v>23393874</v>
      </c>
      <c r="C13680" s="2">
        <v>0.437</v>
      </c>
    </row>
    <row r="13681" spans="1:3" x14ac:dyDescent="0.3">
      <c r="A13681" s="2">
        <v>6498.7758333333331</v>
      </c>
      <c r="B13681" s="2">
        <f t="shared" si="213"/>
        <v>23395593</v>
      </c>
      <c r="C13681" s="2">
        <v>0.29799999999999999</v>
      </c>
    </row>
    <row r="13682" spans="1:3" x14ac:dyDescent="0.3">
      <c r="A13682" s="2">
        <v>6499.6175000000003</v>
      </c>
      <c r="B13682" s="2">
        <f t="shared" si="213"/>
        <v>23398623</v>
      </c>
      <c r="C13682" s="2">
        <v>0.41399999999999998</v>
      </c>
    </row>
    <row r="13683" spans="1:3" x14ac:dyDescent="0.3">
      <c r="A13683" s="2">
        <v>6500.0174999999999</v>
      </c>
      <c r="B13683" s="2">
        <f t="shared" si="213"/>
        <v>23400063</v>
      </c>
      <c r="C13683" s="2">
        <v>0.39300000000000002</v>
      </c>
    </row>
    <row r="13684" spans="1:3" x14ac:dyDescent="0.3">
      <c r="A13684" s="2">
        <v>6500.2897222222218</v>
      </c>
      <c r="B13684" s="2">
        <f t="shared" si="213"/>
        <v>23401043</v>
      </c>
      <c r="C13684" s="2">
        <v>0.40400000000000003</v>
      </c>
    </row>
    <row r="13685" spans="1:3" x14ac:dyDescent="0.3">
      <c r="A13685" s="2">
        <v>6500.9841666666671</v>
      </c>
      <c r="B13685" s="2">
        <f t="shared" si="213"/>
        <v>23403543</v>
      </c>
      <c r="C13685" s="2">
        <v>0.65600000000000003</v>
      </c>
    </row>
    <row r="13686" spans="1:3" x14ac:dyDescent="0.3">
      <c r="A13686" s="2">
        <v>6501.5524999999998</v>
      </c>
      <c r="B13686" s="2">
        <f t="shared" si="213"/>
        <v>23405589</v>
      </c>
      <c r="C13686" s="2">
        <v>0.44400000000000001</v>
      </c>
    </row>
    <row r="13687" spans="1:3" x14ac:dyDescent="0.3">
      <c r="A13687" s="2">
        <v>6501.7433333333329</v>
      </c>
      <c r="B13687" s="2">
        <f t="shared" si="213"/>
        <v>23406276</v>
      </c>
      <c r="C13687" s="2">
        <v>0.39500000000000002</v>
      </c>
    </row>
    <row r="13688" spans="1:3" x14ac:dyDescent="0.3">
      <c r="A13688" s="2">
        <v>6502.1469444444447</v>
      </c>
      <c r="B13688" s="2">
        <f t="shared" si="213"/>
        <v>23407729</v>
      </c>
      <c r="C13688" s="2">
        <v>0.35699999999999998</v>
      </c>
    </row>
    <row r="13689" spans="1:3" x14ac:dyDescent="0.3">
      <c r="A13689" s="2">
        <v>6503.0358333333334</v>
      </c>
      <c r="B13689" s="2">
        <f t="shared" si="213"/>
        <v>23410929</v>
      </c>
      <c r="C13689" s="2">
        <v>0.69799999999999995</v>
      </c>
    </row>
    <row r="13690" spans="1:3" x14ac:dyDescent="0.3">
      <c r="A13690" s="2">
        <v>6503.3705555555553</v>
      </c>
      <c r="B13690" s="2">
        <f t="shared" si="213"/>
        <v>23412134</v>
      </c>
      <c r="C13690" s="2">
        <v>0.72299999999999998</v>
      </c>
    </row>
    <row r="13691" spans="1:3" x14ac:dyDescent="0.3">
      <c r="A13691" s="2">
        <v>6503.8330555555558</v>
      </c>
      <c r="B13691" s="2">
        <f t="shared" si="213"/>
        <v>23413799</v>
      </c>
      <c r="C13691" s="2">
        <v>0.60099999999999998</v>
      </c>
    </row>
    <row r="13692" spans="1:3" x14ac:dyDescent="0.3">
      <c r="A13692" s="2">
        <v>6504.0663888888876</v>
      </c>
      <c r="B13692" s="2">
        <f t="shared" si="213"/>
        <v>23414638.999999996</v>
      </c>
      <c r="C13692" s="2">
        <v>0.66300000000000003</v>
      </c>
    </row>
    <row r="13693" spans="1:3" x14ac:dyDescent="0.3">
      <c r="A13693" s="2">
        <v>6504.7813888888886</v>
      </c>
      <c r="B13693" s="2">
        <f t="shared" si="213"/>
        <v>23417213</v>
      </c>
      <c r="C13693" s="2">
        <v>0.436</v>
      </c>
    </row>
    <row r="13694" spans="1:3" x14ac:dyDescent="0.3">
      <c r="A13694" s="2">
        <v>6505.1627777777776</v>
      </c>
      <c r="B13694" s="2">
        <f t="shared" si="213"/>
        <v>23418586</v>
      </c>
      <c r="C13694" s="2">
        <v>0.48299999999999998</v>
      </c>
    </row>
    <row r="13695" spans="1:3" x14ac:dyDescent="0.3">
      <c r="A13695" s="2">
        <v>6505.4130555555557</v>
      </c>
      <c r="B13695" s="2">
        <f t="shared" si="213"/>
        <v>23419487</v>
      </c>
      <c r="C13695" s="2">
        <v>0.55300000000000005</v>
      </c>
    </row>
    <row r="13696" spans="1:3" x14ac:dyDescent="0.3">
      <c r="A13696" s="2">
        <v>6506.0822222222223</v>
      </c>
      <c r="B13696" s="2">
        <f t="shared" si="213"/>
        <v>23421896</v>
      </c>
      <c r="C13696" s="2">
        <v>0.55400000000000005</v>
      </c>
    </row>
    <row r="13697" spans="1:3" x14ac:dyDescent="0.3">
      <c r="A13697" s="2">
        <v>6506.2219444444436</v>
      </c>
      <c r="B13697" s="2">
        <f t="shared" si="213"/>
        <v>23422398.999999996</v>
      </c>
      <c r="C13697" s="2">
        <v>0.57199999999999995</v>
      </c>
    </row>
    <row r="13698" spans="1:3" x14ac:dyDescent="0.3">
      <c r="A13698" s="2">
        <v>6507.1508333333331</v>
      </c>
      <c r="B13698" s="2">
        <f t="shared" si="213"/>
        <v>23425743</v>
      </c>
      <c r="C13698" s="2">
        <v>0.48499999999999999</v>
      </c>
    </row>
    <row r="13699" spans="1:3" x14ac:dyDescent="0.3">
      <c r="A13699" s="2">
        <v>6507.3997222222224</v>
      </c>
      <c r="B13699" s="2">
        <f t="shared" ref="B13699:B13762" si="214">A13699*3600</f>
        <v>23426639</v>
      </c>
      <c r="C13699" s="2">
        <v>0.52900000000000003</v>
      </c>
    </row>
    <row r="13700" spans="1:3" x14ac:dyDescent="0.3">
      <c r="A13700" s="2">
        <v>6508.0330555555556</v>
      </c>
      <c r="B13700" s="2">
        <f t="shared" si="214"/>
        <v>23428919</v>
      </c>
      <c r="C13700" s="2">
        <v>0.52200000000000002</v>
      </c>
    </row>
    <row r="13701" spans="1:3" x14ac:dyDescent="0.3">
      <c r="A13701" s="2">
        <v>6508.4538888888892</v>
      </c>
      <c r="B13701" s="2">
        <f t="shared" si="214"/>
        <v>23430434</v>
      </c>
      <c r="C13701" s="2">
        <v>0.51700000000000002</v>
      </c>
    </row>
    <row r="13702" spans="1:3" x14ac:dyDescent="0.3">
      <c r="A13702" s="2">
        <v>6508.6413888888892</v>
      </c>
      <c r="B13702" s="2">
        <f t="shared" si="214"/>
        <v>23431109</v>
      </c>
      <c r="C13702" s="2">
        <v>0.45300000000000001</v>
      </c>
    </row>
    <row r="13703" spans="1:3" x14ac:dyDescent="0.3">
      <c r="A13703" s="2">
        <v>6509.7827777777766</v>
      </c>
      <c r="B13703" s="2">
        <f t="shared" si="214"/>
        <v>23435217.999999996</v>
      </c>
      <c r="C13703" s="2">
        <v>0.42799999999999999</v>
      </c>
    </row>
    <row r="13704" spans="1:3" x14ac:dyDescent="0.3">
      <c r="A13704" s="2">
        <v>6510.0052777777773</v>
      </c>
      <c r="B13704" s="2">
        <f t="shared" si="214"/>
        <v>23436019</v>
      </c>
      <c r="C13704" s="2">
        <v>0.496</v>
      </c>
    </row>
    <row r="13705" spans="1:3" x14ac:dyDescent="0.3">
      <c r="A13705" s="2">
        <v>6510.2691666666669</v>
      </c>
      <c r="B13705" s="2">
        <f t="shared" si="214"/>
        <v>23436969</v>
      </c>
      <c r="C13705" s="2">
        <v>0.62</v>
      </c>
    </row>
    <row r="13706" spans="1:3" x14ac:dyDescent="0.3">
      <c r="A13706" s="2">
        <v>6510.6580555555556</v>
      </c>
      <c r="B13706" s="2">
        <f t="shared" si="214"/>
        <v>23438369</v>
      </c>
      <c r="C13706" s="2">
        <v>0.46300000000000002</v>
      </c>
    </row>
    <row r="13707" spans="1:3" x14ac:dyDescent="0.3">
      <c r="A13707" s="2">
        <v>6511.0136111111105</v>
      </c>
      <c r="B13707" s="2">
        <f t="shared" si="214"/>
        <v>23439648.999999996</v>
      </c>
      <c r="C13707" s="2">
        <v>0.39200000000000002</v>
      </c>
    </row>
    <row r="13708" spans="1:3" x14ac:dyDescent="0.3">
      <c r="A13708" s="2">
        <v>6511.6997222222226</v>
      </c>
      <c r="B13708" s="2">
        <f t="shared" si="214"/>
        <v>23442119</v>
      </c>
      <c r="C13708" s="2">
        <v>0.38800000000000001</v>
      </c>
    </row>
    <row r="13709" spans="1:3" x14ac:dyDescent="0.3">
      <c r="A13709" s="2">
        <v>6512.0219444444447</v>
      </c>
      <c r="B13709" s="2">
        <f t="shared" si="214"/>
        <v>23443279</v>
      </c>
      <c r="C13709" s="2">
        <v>0.39600000000000002</v>
      </c>
    </row>
    <row r="13710" spans="1:3" x14ac:dyDescent="0.3">
      <c r="A13710" s="2">
        <v>6512.8052777777784</v>
      </c>
      <c r="B13710" s="2">
        <f t="shared" si="214"/>
        <v>23446099.000000004</v>
      </c>
      <c r="C13710" s="2">
        <v>0.50600000000000001</v>
      </c>
    </row>
    <row r="13711" spans="1:3" x14ac:dyDescent="0.3">
      <c r="A13711" s="2">
        <v>6513.3552777777777</v>
      </c>
      <c r="B13711" s="2">
        <f t="shared" si="214"/>
        <v>23448079</v>
      </c>
      <c r="C13711" s="2">
        <v>0.61799999999999999</v>
      </c>
    </row>
    <row r="13712" spans="1:3" x14ac:dyDescent="0.3">
      <c r="A13712" s="2">
        <v>6513.3969444444447</v>
      </c>
      <c r="B13712" s="2">
        <f t="shared" si="214"/>
        <v>23448229</v>
      </c>
      <c r="C13712" s="2">
        <v>0.67700000000000005</v>
      </c>
    </row>
    <row r="13713" spans="1:3" x14ac:dyDescent="0.3">
      <c r="A13713" s="2">
        <v>6513.7191666666668</v>
      </c>
      <c r="B13713" s="2">
        <f t="shared" si="214"/>
        <v>23449389</v>
      </c>
      <c r="C13713" s="2">
        <v>0.57399999999999995</v>
      </c>
    </row>
    <row r="13714" spans="1:3" x14ac:dyDescent="0.3">
      <c r="A13714" s="2">
        <v>6513.9802777777777</v>
      </c>
      <c r="B13714" s="2">
        <f t="shared" si="214"/>
        <v>23450329</v>
      </c>
      <c r="C13714" s="2">
        <v>0.495</v>
      </c>
    </row>
    <row r="13715" spans="1:3" x14ac:dyDescent="0.3">
      <c r="A13715" s="2">
        <v>6514.6913888888876</v>
      </c>
      <c r="B13715" s="2">
        <f t="shared" si="214"/>
        <v>23452888.999999996</v>
      </c>
      <c r="C13715" s="2">
        <v>0.51700000000000002</v>
      </c>
    </row>
    <row r="13716" spans="1:3" x14ac:dyDescent="0.3">
      <c r="A13716" s="2">
        <v>6515.2550000000001</v>
      </c>
      <c r="B13716" s="2">
        <f t="shared" si="214"/>
        <v>23454918</v>
      </c>
      <c r="C13716" s="2">
        <v>0.55000000000000004</v>
      </c>
    </row>
    <row r="13717" spans="1:3" x14ac:dyDescent="0.3">
      <c r="A13717" s="2">
        <v>6515.591388888889</v>
      </c>
      <c r="B13717" s="2">
        <f t="shared" si="214"/>
        <v>23456129</v>
      </c>
      <c r="C13717" s="2">
        <v>0.77300000000000002</v>
      </c>
    </row>
    <row r="13718" spans="1:3" x14ac:dyDescent="0.3">
      <c r="A13718" s="2">
        <v>6516.4219444444443</v>
      </c>
      <c r="B13718" s="2">
        <f t="shared" si="214"/>
        <v>23459119</v>
      </c>
      <c r="C13718" s="2">
        <v>0.78800000000000003</v>
      </c>
    </row>
    <row r="13719" spans="1:3" x14ac:dyDescent="0.3">
      <c r="A13719" s="2">
        <v>6517.3997222222224</v>
      </c>
      <c r="B13719" s="2">
        <f t="shared" si="214"/>
        <v>23462639</v>
      </c>
      <c r="C13719" s="2">
        <v>0.92400000000000004</v>
      </c>
    </row>
    <row r="13720" spans="1:3" x14ac:dyDescent="0.3">
      <c r="A13720" s="2">
        <v>6517.4480555555556</v>
      </c>
      <c r="B13720" s="2">
        <f t="shared" si="214"/>
        <v>23462813</v>
      </c>
      <c r="C13720" s="2">
        <v>0.79100000000000004</v>
      </c>
    </row>
    <row r="13721" spans="1:3" x14ac:dyDescent="0.3">
      <c r="A13721" s="2">
        <v>6517.6608333333334</v>
      </c>
      <c r="B13721" s="2">
        <f t="shared" si="214"/>
        <v>23463579</v>
      </c>
      <c r="C13721" s="2">
        <v>1.0089999999999999</v>
      </c>
    </row>
    <row r="13722" spans="1:3" x14ac:dyDescent="0.3">
      <c r="A13722" s="2">
        <v>6517.9497222222226</v>
      </c>
      <c r="B13722" s="2">
        <f t="shared" si="214"/>
        <v>23464619</v>
      </c>
      <c r="C13722" s="2">
        <v>0.72299999999999998</v>
      </c>
    </row>
    <row r="13723" spans="1:3" x14ac:dyDescent="0.3">
      <c r="A13723" s="2">
        <v>6518.6080555555554</v>
      </c>
      <c r="B13723" s="2">
        <f t="shared" si="214"/>
        <v>23466989</v>
      </c>
      <c r="C13723" s="2">
        <v>0.47199999999999998</v>
      </c>
    </row>
    <row r="13724" spans="1:3" x14ac:dyDescent="0.3">
      <c r="A13724" s="2">
        <v>6518.8283333333329</v>
      </c>
      <c r="B13724" s="2">
        <f t="shared" si="214"/>
        <v>23467782</v>
      </c>
      <c r="C13724" s="2">
        <v>0.40500000000000003</v>
      </c>
    </row>
    <row r="13725" spans="1:3" x14ac:dyDescent="0.3">
      <c r="A13725" s="2">
        <v>6519.1108333333332</v>
      </c>
      <c r="B13725" s="2">
        <f t="shared" si="214"/>
        <v>23468799</v>
      </c>
      <c r="C13725" s="2">
        <v>0.38400000000000001</v>
      </c>
    </row>
    <row r="13726" spans="1:3" x14ac:dyDescent="0.3">
      <c r="A13726" s="2">
        <v>6519.6424999999999</v>
      </c>
      <c r="B13726" s="2">
        <f t="shared" si="214"/>
        <v>23470713</v>
      </c>
      <c r="C13726" s="2">
        <v>0.40899999999999997</v>
      </c>
    </row>
    <row r="13727" spans="1:3" x14ac:dyDescent="0.3">
      <c r="A13727" s="2">
        <v>6519.8827777777778</v>
      </c>
      <c r="B13727" s="2">
        <f t="shared" si="214"/>
        <v>23471578</v>
      </c>
      <c r="C13727" s="2">
        <v>0.40500000000000003</v>
      </c>
    </row>
    <row r="13728" spans="1:3" x14ac:dyDescent="0.3">
      <c r="A13728" s="2">
        <v>6520.1469444444447</v>
      </c>
      <c r="B13728" s="2">
        <f t="shared" si="214"/>
        <v>23472529</v>
      </c>
      <c r="C13728" s="2">
        <v>0.41</v>
      </c>
    </row>
    <row r="13729" spans="1:3" x14ac:dyDescent="0.3">
      <c r="A13729" s="2">
        <v>6520.7663888888892</v>
      </c>
      <c r="B13729" s="2">
        <f t="shared" si="214"/>
        <v>23474759</v>
      </c>
      <c r="C13729" s="2">
        <v>0.90900000000000003</v>
      </c>
    </row>
    <row r="13730" spans="1:3" x14ac:dyDescent="0.3">
      <c r="A13730" s="2">
        <v>6521.1424999999999</v>
      </c>
      <c r="B13730" s="2">
        <f t="shared" si="214"/>
        <v>23476113</v>
      </c>
      <c r="C13730" s="2">
        <v>0.94099999999999995</v>
      </c>
    </row>
    <row r="13731" spans="1:3" x14ac:dyDescent="0.3">
      <c r="A13731" s="2">
        <v>6521.3894444444441</v>
      </c>
      <c r="B13731" s="2">
        <f t="shared" si="214"/>
        <v>23477002</v>
      </c>
      <c r="C13731" s="2">
        <v>0.92900000000000005</v>
      </c>
    </row>
    <row r="13732" spans="1:3" x14ac:dyDescent="0.3">
      <c r="A13732" s="2">
        <v>6522.4191666666666</v>
      </c>
      <c r="B13732" s="2">
        <f t="shared" si="214"/>
        <v>23480709</v>
      </c>
      <c r="C13732" s="2">
        <v>0.46500000000000002</v>
      </c>
    </row>
    <row r="13733" spans="1:3" x14ac:dyDescent="0.3">
      <c r="A13733" s="2">
        <v>6522.7691666666669</v>
      </c>
      <c r="B13733" s="2">
        <f t="shared" si="214"/>
        <v>23481969</v>
      </c>
      <c r="C13733" s="2">
        <v>0.48599999999999999</v>
      </c>
    </row>
    <row r="13734" spans="1:3" x14ac:dyDescent="0.3">
      <c r="A13734" s="2">
        <v>6523.0441666666666</v>
      </c>
      <c r="B13734" s="2">
        <f t="shared" si="214"/>
        <v>23482959</v>
      </c>
      <c r="C13734" s="2">
        <v>0.53100000000000003</v>
      </c>
    </row>
    <row r="13735" spans="1:3" x14ac:dyDescent="0.3">
      <c r="A13735" s="2">
        <v>6523.7524999999996</v>
      </c>
      <c r="B13735" s="2">
        <f t="shared" si="214"/>
        <v>23485509</v>
      </c>
      <c r="C13735" s="2">
        <v>0.48899999999999999</v>
      </c>
    </row>
    <row r="13736" spans="1:3" x14ac:dyDescent="0.3">
      <c r="A13736" s="2">
        <v>6523.9330555555553</v>
      </c>
      <c r="B13736" s="2">
        <f t="shared" si="214"/>
        <v>23486159</v>
      </c>
      <c r="C13736" s="2">
        <v>0.63400000000000001</v>
      </c>
    </row>
    <row r="13737" spans="1:3" x14ac:dyDescent="0.3">
      <c r="A13737" s="2">
        <v>6524.2830555555556</v>
      </c>
      <c r="B13737" s="2">
        <f t="shared" si="214"/>
        <v>23487419</v>
      </c>
      <c r="C13737" s="2">
        <v>0.59799999999999998</v>
      </c>
    </row>
    <row r="13738" spans="1:3" x14ac:dyDescent="0.3">
      <c r="A13738" s="2">
        <v>6525.0058333333336</v>
      </c>
      <c r="B13738" s="2">
        <f t="shared" si="214"/>
        <v>23490021</v>
      </c>
      <c r="C13738" s="2">
        <v>0.63600000000000001</v>
      </c>
    </row>
    <row r="13739" spans="1:3" x14ac:dyDescent="0.3">
      <c r="A13739" s="2">
        <v>6525.2469444444441</v>
      </c>
      <c r="B13739" s="2">
        <f t="shared" si="214"/>
        <v>23490889</v>
      </c>
      <c r="C13739" s="2">
        <v>0.56200000000000006</v>
      </c>
    </row>
    <row r="13740" spans="1:3" x14ac:dyDescent="0.3">
      <c r="A13740" s="2">
        <v>6525.74</v>
      </c>
      <c r="B13740" s="2">
        <f t="shared" si="214"/>
        <v>23492664</v>
      </c>
      <c r="C13740" s="2">
        <v>0.54500000000000004</v>
      </c>
    </row>
    <row r="13741" spans="1:3" x14ac:dyDescent="0.3">
      <c r="A13741" s="2">
        <v>6526.1052777777777</v>
      </c>
      <c r="B13741" s="2">
        <f t="shared" si="214"/>
        <v>23493979</v>
      </c>
      <c r="C13741" s="2">
        <v>0.55000000000000004</v>
      </c>
    </row>
    <row r="13742" spans="1:3" x14ac:dyDescent="0.3">
      <c r="A13742" s="2">
        <v>6526.5747222222226</v>
      </c>
      <c r="B13742" s="2">
        <f t="shared" si="214"/>
        <v>23495669</v>
      </c>
      <c r="C13742" s="2">
        <v>0.56100000000000005</v>
      </c>
    </row>
    <row r="13743" spans="1:3" x14ac:dyDescent="0.3">
      <c r="A13743" s="2">
        <v>6527.3027777777779</v>
      </c>
      <c r="B13743" s="2">
        <f t="shared" si="214"/>
        <v>23498290</v>
      </c>
      <c r="C13743" s="2">
        <v>0.505</v>
      </c>
    </row>
    <row r="13744" spans="1:3" x14ac:dyDescent="0.3">
      <c r="A13744" s="2">
        <v>6527.508055555556</v>
      </c>
      <c r="B13744" s="2">
        <f t="shared" si="214"/>
        <v>23499029</v>
      </c>
      <c r="C13744" s="2">
        <v>0.47699999999999998</v>
      </c>
    </row>
    <row r="13745" spans="1:3" x14ac:dyDescent="0.3">
      <c r="A13745" s="2">
        <v>6528.0275000000001</v>
      </c>
      <c r="B13745" s="2">
        <f t="shared" si="214"/>
        <v>23500899</v>
      </c>
      <c r="C13745" s="2">
        <v>0.54100000000000004</v>
      </c>
    </row>
    <row r="13746" spans="1:3" x14ac:dyDescent="0.3">
      <c r="A13746" s="2">
        <v>6528.5247222222224</v>
      </c>
      <c r="B13746" s="2">
        <f t="shared" si="214"/>
        <v>23502689</v>
      </c>
      <c r="C13746" s="2">
        <v>0.50900000000000001</v>
      </c>
    </row>
    <row r="13747" spans="1:3" x14ac:dyDescent="0.3">
      <c r="A13747" s="2">
        <v>6529.721111111111</v>
      </c>
      <c r="B13747" s="2">
        <f t="shared" si="214"/>
        <v>23506996</v>
      </c>
      <c r="C13747" s="2">
        <v>0.53900000000000003</v>
      </c>
    </row>
    <row r="13748" spans="1:3" x14ac:dyDescent="0.3">
      <c r="A13748" s="2">
        <v>6529.7719444444447</v>
      </c>
      <c r="B13748" s="2">
        <f t="shared" si="214"/>
        <v>23507179</v>
      </c>
      <c r="C13748" s="2">
        <v>0.52</v>
      </c>
    </row>
    <row r="13749" spans="1:3" x14ac:dyDescent="0.3">
      <c r="A13749" s="2">
        <v>6530.3722222222223</v>
      </c>
      <c r="B13749" s="2">
        <f t="shared" si="214"/>
        <v>23509340</v>
      </c>
      <c r="C13749" s="2">
        <v>0.51500000000000001</v>
      </c>
    </row>
    <row r="13750" spans="1:3" x14ac:dyDescent="0.3">
      <c r="A13750" s="2">
        <v>6530.4241666666667</v>
      </c>
      <c r="B13750" s="2">
        <f t="shared" si="214"/>
        <v>23509527</v>
      </c>
      <c r="C13750" s="2">
        <v>0.45200000000000001</v>
      </c>
    </row>
    <row r="13751" spans="1:3" x14ac:dyDescent="0.3">
      <c r="A13751" s="2">
        <v>6531.0305555555551</v>
      </c>
      <c r="B13751" s="2">
        <f t="shared" si="214"/>
        <v>23511710</v>
      </c>
      <c r="C13751" s="2">
        <v>0.51500000000000001</v>
      </c>
    </row>
    <row r="13752" spans="1:3" x14ac:dyDescent="0.3">
      <c r="A13752" s="2">
        <v>6531.5302777777779</v>
      </c>
      <c r="B13752" s="2">
        <f t="shared" si="214"/>
        <v>23513509</v>
      </c>
      <c r="C13752" s="2">
        <v>0.29599999999999999</v>
      </c>
    </row>
    <row r="13753" spans="1:3" x14ac:dyDescent="0.3">
      <c r="A13753" s="2">
        <v>6532.5441666666666</v>
      </c>
      <c r="B13753" s="2">
        <f t="shared" si="214"/>
        <v>23517159</v>
      </c>
      <c r="C13753" s="2">
        <v>0.50900000000000001</v>
      </c>
    </row>
    <row r="13754" spans="1:3" x14ac:dyDescent="0.3">
      <c r="A13754" s="2">
        <v>6532.8663888888887</v>
      </c>
      <c r="B13754" s="2">
        <f t="shared" si="214"/>
        <v>23518319</v>
      </c>
      <c r="C13754" s="2">
        <v>0.45900000000000002</v>
      </c>
    </row>
    <row r="13755" spans="1:3" x14ac:dyDescent="0.3">
      <c r="A13755" s="2">
        <v>6533.1774999999998</v>
      </c>
      <c r="B13755" s="2">
        <f t="shared" si="214"/>
        <v>23519439</v>
      </c>
      <c r="C13755" s="2">
        <v>0.56499999999999995</v>
      </c>
    </row>
    <row r="13756" spans="1:3" x14ac:dyDescent="0.3">
      <c r="A13756" s="2">
        <v>6533.4747222222222</v>
      </c>
      <c r="B13756" s="2">
        <f t="shared" si="214"/>
        <v>23520509</v>
      </c>
      <c r="C13756" s="2">
        <v>0.56200000000000006</v>
      </c>
    </row>
    <row r="13757" spans="1:3" x14ac:dyDescent="0.3">
      <c r="A13757" s="2">
        <v>6534.2608333333337</v>
      </c>
      <c r="B13757" s="2">
        <f t="shared" si="214"/>
        <v>23523339</v>
      </c>
      <c r="C13757" s="2">
        <v>0.56000000000000005</v>
      </c>
    </row>
    <row r="13758" spans="1:3" x14ac:dyDescent="0.3">
      <c r="A13758" s="2">
        <v>6534.8369444444443</v>
      </c>
      <c r="B13758" s="2">
        <f t="shared" si="214"/>
        <v>23525413</v>
      </c>
      <c r="C13758" s="2">
        <v>0.45400000000000001</v>
      </c>
    </row>
    <row r="13759" spans="1:3" x14ac:dyDescent="0.3">
      <c r="A13759" s="2">
        <v>6534.9302777777784</v>
      </c>
      <c r="B13759" s="2">
        <f t="shared" si="214"/>
        <v>23525749.000000004</v>
      </c>
      <c r="C13759" s="2">
        <v>0.56599999999999995</v>
      </c>
    </row>
    <row r="13760" spans="1:3" x14ac:dyDescent="0.3">
      <c r="A13760" s="2">
        <v>6535.8561111111112</v>
      </c>
      <c r="B13760" s="2">
        <f t="shared" si="214"/>
        <v>23529082</v>
      </c>
      <c r="C13760" s="2">
        <v>0.61399999999999999</v>
      </c>
    </row>
    <row r="13761" spans="1:3" x14ac:dyDescent="0.3">
      <c r="A13761" s="2">
        <v>6536.4413888888876</v>
      </c>
      <c r="B13761" s="2">
        <f t="shared" si="214"/>
        <v>23531188.999999996</v>
      </c>
      <c r="C13761" s="2">
        <v>0.47399999999999998</v>
      </c>
    </row>
    <row r="13762" spans="1:3" x14ac:dyDescent="0.3">
      <c r="A13762" s="2">
        <v>6537.0663888888876</v>
      </c>
      <c r="B13762" s="2">
        <f t="shared" si="214"/>
        <v>23533438.999999996</v>
      </c>
      <c r="C13762" s="2">
        <v>0.42399999999999999</v>
      </c>
    </row>
    <row r="13763" spans="1:3" x14ac:dyDescent="0.3">
      <c r="A13763" s="2">
        <v>6537.7958333333336</v>
      </c>
      <c r="B13763" s="2">
        <f t="shared" ref="B13763:B13826" si="215">A13763*3600</f>
        <v>23536065</v>
      </c>
      <c r="C13763" s="2">
        <v>0.60799999999999998</v>
      </c>
    </row>
    <row r="13764" spans="1:3" x14ac:dyDescent="0.3">
      <c r="A13764" s="2">
        <v>6538.0194444444442</v>
      </c>
      <c r="B13764" s="2">
        <f t="shared" si="215"/>
        <v>23536870</v>
      </c>
      <c r="C13764" s="2">
        <v>0.51300000000000001</v>
      </c>
    </row>
    <row r="13765" spans="1:3" x14ac:dyDescent="0.3">
      <c r="A13765" s="2">
        <v>6538.6175000000003</v>
      </c>
      <c r="B13765" s="2">
        <f t="shared" si="215"/>
        <v>23539023</v>
      </c>
      <c r="C13765" s="2">
        <v>0.55800000000000005</v>
      </c>
    </row>
    <row r="13766" spans="1:3" x14ac:dyDescent="0.3">
      <c r="A13766" s="2">
        <v>6540.0938888888886</v>
      </c>
      <c r="B13766" s="2">
        <f t="shared" si="215"/>
        <v>23544338</v>
      </c>
      <c r="C13766" s="2">
        <v>0.44600000000000001</v>
      </c>
    </row>
    <row r="13767" spans="1:3" x14ac:dyDescent="0.3">
      <c r="A13767" s="2">
        <v>6540.1886111111107</v>
      </c>
      <c r="B13767" s="2">
        <f t="shared" si="215"/>
        <v>23544679</v>
      </c>
      <c r="C13767" s="2">
        <v>0.46300000000000002</v>
      </c>
    </row>
    <row r="13768" spans="1:3" x14ac:dyDescent="0.3">
      <c r="A13768" s="2">
        <v>6540.591388888889</v>
      </c>
      <c r="B13768" s="2">
        <f t="shared" si="215"/>
        <v>23546129</v>
      </c>
      <c r="C13768" s="2">
        <v>0.56699999999999995</v>
      </c>
    </row>
    <row r="13769" spans="1:3" x14ac:dyDescent="0.3">
      <c r="A13769" s="2">
        <v>6540.8636111111109</v>
      </c>
      <c r="B13769" s="2">
        <f t="shared" si="215"/>
        <v>23547109</v>
      </c>
      <c r="C13769" s="2">
        <v>0.57599999999999996</v>
      </c>
    </row>
    <row r="13770" spans="1:3" x14ac:dyDescent="0.3">
      <c r="A13770" s="2">
        <v>6541.1636111111111</v>
      </c>
      <c r="B13770" s="2">
        <f t="shared" si="215"/>
        <v>23548189</v>
      </c>
      <c r="C13770" s="2">
        <v>0.503</v>
      </c>
    </row>
    <row r="13771" spans="1:3" x14ac:dyDescent="0.3">
      <c r="A13771" s="2">
        <v>6541.4527777777776</v>
      </c>
      <c r="B13771" s="2">
        <f t="shared" si="215"/>
        <v>23549230</v>
      </c>
      <c r="C13771" s="2">
        <v>0.52400000000000002</v>
      </c>
    </row>
    <row r="13772" spans="1:3" x14ac:dyDescent="0.3">
      <c r="A13772" s="2">
        <v>6541.810833333333</v>
      </c>
      <c r="B13772" s="2">
        <f t="shared" si="215"/>
        <v>23550519</v>
      </c>
      <c r="C13772" s="2">
        <v>0.502</v>
      </c>
    </row>
    <row r="13773" spans="1:3" x14ac:dyDescent="0.3">
      <c r="A13773" s="2">
        <v>6542.336666666667</v>
      </c>
      <c r="B13773" s="2">
        <f t="shared" si="215"/>
        <v>23552412</v>
      </c>
      <c r="C13773" s="2">
        <v>0.49299999999999999</v>
      </c>
    </row>
    <row r="13774" spans="1:3" x14ac:dyDescent="0.3">
      <c r="A13774" s="2">
        <v>6543.6302777777773</v>
      </c>
      <c r="B13774" s="2">
        <f t="shared" si="215"/>
        <v>23557069</v>
      </c>
      <c r="C13774" s="2">
        <v>0.53300000000000003</v>
      </c>
    </row>
    <row r="13775" spans="1:3" x14ac:dyDescent="0.3">
      <c r="A13775" s="2">
        <v>6543.6719444444443</v>
      </c>
      <c r="B13775" s="2">
        <f t="shared" si="215"/>
        <v>23557219</v>
      </c>
      <c r="C13775" s="2">
        <v>0.55000000000000004</v>
      </c>
    </row>
    <row r="13776" spans="1:3" x14ac:dyDescent="0.3">
      <c r="A13776" s="2">
        <v>6543.9569444444442</v>
      </c>
      <c r="B13776" s="2">
        <f t="shared" si="215"/>
        <v>23558245</v>
      </c>
      <c r="C13776" s="2">
        <v>0.48199999999999998</v>
      </c>
    </row>
    <row r="13777" spans="1:3" x14ac:dyDescent="0.3">
      <c r="A13777" s="2">
        <v>6544.0055555555546</v>
      </c>
      <c r="B13777" s="2">
        <f t="shared" si="215"/>
        <v>23558419.999999996</v>
      </c>
      <c r="C13777" s="2">
        <v>0.64900000000000002</v>
      </c>
    </row>
    <row r="13778" spans="1:3" x14ac:dyDescent="0.3">
      <c r="A13778" s="2">
        <v>6544.3744444444446</v>
      </c>
      <c r="B13778" s="2">
        <f t="shared" si="215"/>
        <v>23559748</v>
      </c>
      <c r="C13778" s="2">
        <v>0.60399999999999998</v>
      </c>
    </row>
    <row r="13779" spans="1:3" x14ac:dyDescent="0.3">
      <c r="A13779" s="2">
        <v>6544.6552777777779</v>
      </c>
      <c r="B13779" s="2">
        <f t="shared" si="215"/>
        <v>23560759</v>
      </c>
      <c r="C13779" s="2">
        <v>0.59899999999999998</v>
      </c>
    </row>
    <row r="13780" spans="1:3" x14ac:dyDescent="0.3">
      <c r="A13780" s="2">
        <v>6545.1127777777774</v>
      </c>
      <c r="B13780" s="2">
        <f t="shared" si="215"/>
        <v>23562406</v>
      </c>
      <c r="C13780" s="2">
        <v>0.60599999999999998</v>
      </c>
    </row>
    <row r="13781" spans="1:3" x14ac:dyDescent="0.3">
      <c r="A13781" s="2">
        <v>6546.2302777777777</v>
      </c>
      <c r="B13781" s="2">
        <f t="shared" si="215"/>
        <v>23566429</v>
      </c>
      <c r="C13781" s="2">
        <v>0.35599999999999998</v>
      </c>
    </row>
    <row r="13782" spans="1:3" x14ac:dyDescent="0.3">
      <c r="A13782" s="2">
        <v>6546.6430555555553</v>
      </c>
      <c r="B13782" s="2">
        <f t="shared" si="215"/>
        <v>23567915</v>
      </c>
      <c r="C13782" s="2">
        <v>0.52200000000000002</v>
      </c>
    </row>
    <row r="13783" spans="1:3" x14ac:dyDescent="0.3">
      <c r="A13783" s="2">
        <v>6546.9961111111124</v>
      </c>
      <c r="B13783" s="2">
        <f t="shared" si="215"/>
        <v>23569186.000000004</v>
      </c>
      <c r="C13783" s="2">
        <v>0.498</v>
      </c>
    </row>
    <row r="13784" spans="1:3" x14ac:dyDescent="0.3">
      <c r="A13784" s="2">
        <v>6547.3469444444436</v>
      </c>
      <c r="B13784" s="2">
        <f t="shared" si="215"/>
        <v>23570448.999999996</v>
      </c>
      <c r="C13784" s="2">
        <v>0.5</v>
      </c>
    </row>
    <row r="13785" spans="1:3" x14ac:dyDescent="0.3">
      <c r="A13785" s="2">
        <v>6548.024166666667</v>
      </c>
      <c r="B13785" s="2">
        <f t="shared" si="215"/>
        <v>23572887</v>
      </c>
      <c r="C13785" s="2">
        <v>0.49299999999999999</v>
      </c>
    </row>
    <row r="13786" spans="1:3" x14ac:dyDescent="0.3">
      <c r="A13786" s="2">
        <v>6548.4136111111111</v>
      </c>
      <c r="B13786" s="2">
        <f t="shared" si="215"/>
        <v>23574289</v>
      </c>
      <c r="C13786" s="2">
        <v>0.61199999999999999</v>
      </c>
    </row>
    <row r="13787" spans="1:3" x14ac:dyDescent="0.3">
      <c r="A13787" s="2">
        <v>6548.8219444444449</v>
      </c>
      <c r="B13787" s="2">
        <f t="shared" si="215"/>
        <v>23575759</v>
      </c>
      <c r="C13787" s="2">
        <v>0.47199999999999998</v>
      </c>
    </row>
    <row r="13788" spans="1:3" x14ac:dyDescent="0.3">
      <c r="A13788" s="2">
        <v>6549.1966666666667</v>
      </c>
      <c r="B13788" s="2">
        <f t="shared" si="215"/>
        <v>23577108</v>
      </c>
      <c r="C13788" s="2">
        <v>0.57599999999999996</v>
      </c>
    </row>
    <row r="13789" spans="1:3" x14ac:dyDescent="0.3">
      <c r="A13789" s="2">
        <v>6549.998333333333</v>
      </c>
      <c r="B13789" s="2">
        <f t="shared" si="215"/>
        <v>23579994</v>
      </c>
      <c r="C13789" s="2">
        <v>0.35299999999999998</v>
      </c>
    </row>
    <row r="13790" spans="1:3" x14ac:dyDescent="0.3">
      <c r="A13790" s="2">
        <v>6550.4744444444441</v>
      </c>
      <c r="B13790" s="2">
        <f t="shared" si="215"/>
        <v>23581708</v>
      </c>
      <c r="C13790" s="2">
        <v>0.34200000000000003</v>
      </c>
    </row>
    <row r="13791" spans="1:3" x14ac:dyDescent="0.3">
      <c r="A13791" s="2">
        <v>6550.7913888888888</v>
      </c>
      <c r="B13791" s="2">
        <f t="shared" si="215"/>
        <v>23582849</v>
      </c>
      <c r="C13791" s="2">
        <v>0.34200000000000003</v>
      </c>
    </row>
    <row r="13792" spans="1:3" x14ac:dyDescent="0.3">
      <c r="A13792" s="2">
        <v>6551.6663888888888</v>
      </c>
      <c r="B13792" s="2">
        <f t="shared" si="215"/>
        <v>23585999</v>
      </c>
      <c r="C13792" s="2">
        <v>0.34300000000000003</v>
      </c>
    </row>
    <row r="13793" spans="1:3" x14ac:dyDescent="0.3">
      <c r="A13793" s="2">
        <v>6552.3497222222222</v>
      </c>
      <c r="B13793" s="2">
        <f t="shared" si="215"/>
        <v>23588459</v>
      </c>
      <c r="C13793" s="2">
        <v>0.39900000000000002</v>
      </c>
    </row>
    <row r="13794" spans="1:3" x14ac:dyDescent="0.3">
      <c r="A13794" s="2">
        <v>6552.7747222222224</v>
      </c>
      <c r="B13794" s="2">
        <f t="shared" si="215"/>
        <v>23589989</v>
      </c>
      <c r="C13794" s="2">
        <v>0.47399999999999998</v>
      </c>
    </row>
    <row r="13795" spans="1:3" x14ac:dyDescent="0.3">
      <c r="A13795" s="2">
        <v>6552.9975000000004</v>
      </c>
      <c r="B13795" s="2">
        <f t="shared" si="215"/>
        <v>23590791</v>
      </c>
      <c r="C13795" s="2">
        <v>0.47599999999999998</v>
      </c>
    </row>
    <row r="13796" spans="1:3" x14ac:dyDescent="0.3">
      <c r="A13796" s="2">
        <v>6554.2872222222222</v>
      </c>
      <c r="B13796" s="2">
        <f t="shared" si="215"/>
        <v>23595434</v>
      </c>
      <c r="C13796" s="2">
        <v>0.27300000000000002</v>
      </c>
    </row>
    <row r="13797" spans="1:3" x14ac:dyDescent="0.3">
      <c r="A13797" s="2">
        <v>6554.5966666666664</v>
      </c>
      <c r="B13797" s="2">
        <f t="shared" si="215"/>
        <v>23596548</v>
      </c>
      <c r="C13797" s="2">
        <v>0.312</v>
      </c>
    </row>
    <row r="13798" spans="1:3" x14ac:dyDescent="0.3">
      <c r="A13798" s="2">
        <v>6554.8022222222226</v>
      </c>
      <c r="B13798" s="2">
        <f t="shared" si="215"/>
        <v>23597288</v>
      </c>
      <c r="C13798" s="2">
        <v>0.35599999999999998</v>
      </c>
    </row>
    <row r="13799" spans="1:3" x14ac:dyDescent="0.3">
      <c r="A13799" s="2">
        <v>6555.3774999999996</v>
      </c>
      <c r="B13799" s="2">
        <f t="shared" si="215"/>
        <v>23599359</v>
      </c>
      <c r="C13799" s="2">
        <v>0.41499999999999998</v>
      </c>
    </row>
    <row r="13800" spans="1:3" x14ac:dyDescent="0.3">
      <c r="A13800" s="2">
        <v>6555.8080555555553</v>
      </c>
      <c r="B13800" s="2">
        <f t="shared" si="215"/>
        <v>23600909</v>
      </c>
      <c r="C13800" s="2">
        <v>0.34399999999999997</v>
      </c>
    </row>
    <row r="13801" spans="1:3" x14ac:dyDescent="0.3">
      <c r="A13801" s="2">
        <v>6556.0775000000003</v>
      </c>
      <c r="B13801" s="2">
        <f t="shared" si="215"/>
        <v>23601879</v>
      </c>
      <c r="C13801" s="2">
        <v>0.35499999999999998</v>
      </c>
    </row>
    <row r="13802" spans="1:3" x14ac:dyDescent="0.3">
      <c r="A13802" s="2">
        <v>6556.4775</v>
      </c>
      <c r="B13802" s="2">
        <f t="shared" si="215"/>
        <v>23603319</v>
      </c>
      <c r="C13802" s="2">
        <v>0.52700000000000002</v>
      </c>
    </row>
    <row r="13803" spans="1:3" x14ac:dyDescent="0.3">
      <c r="A13803" s="2">
        <v>6556.9941666666664</v>
      </c>
      <c r="B13803" s="2">
        <f t="shared" si="215"/>
        <v>23605179</v>
      </c>
      <c r="C13803" s="2">
        <v>0.41599999999999998</v>
      </c>
    </row>
    <row r="13804" spans="1:3" x14ac:dyDescent="0.3">
      <c r="A13804" s="2">
        <v>6557.5524999999998</v>
      </c>
      <c r="B13804" s="2">
        <f t="shared" si="215"/>
        <v>23607189</v>
      </c>
      <c r="C13804" s="2">
        <v>0.48899999999999999</v>
      </c>
    </row>
    <row r="13805" spans="1:3" x14ac:dyDescent="0.3">
      <c r="A13805" s="2">
        <v>6557.8330555555558</v>
      </c>
      <c r="B13805" s="2">
        <f t="shared" si="215"/>
        <v>23608199</v>
      </c>
      <c r="C13805" s="2">
        <v>0.53500000000000003</v>
      </c>
    </row>
    <row r="13806" spans="1:3" x14ac:dyDescent="0.3">
      <c r="A13806" s="2">
        <v>6558.2086111111112</v>
      </c>
      <c r="B13806" s="2">
        <f t="shared" si="215"/>
        <v>23609551</v>
      </c>
      <c r="C13806" s="2">
        <v>0.57999999999999996</v>
      </c>
    </row>
    <row r="13807" spans="1:3" x14ac:dyDescent="0.3">
      <c r="A13807" s="2">
        <v>6558.774166666667</v>
      </c>
      <c r="B13807" s="2">
        <f t="shared" si="215"/>
        <v>23611587</v>
      </c>
      <c r="C13807" s="2">
        <v>0.60199999999999998</v>
      </c>
    </row>
    <row r="13808" spans="1:3" x14ac:dyDescent="0.3">
      <c r="A13808" s="2">
        <v>6559.0847222222219</v>
      </c>
      <c r="B13808" s="2">
        <f t="shared" si="215"/>
        <v>23612705</v>
      </c>
      <c r="C13808" s="2">
        <v>0.66700000000000004</v>
      </c>
    </row>
    <row r="13809" spans="1:3" x14ac:dyDescent="0.3">
      <c r="A13809" s="2">
        <v>6559.6830555555553</v>
      </c>
      <c r="B13809" s="2">
        <f t="shared" si="215"/>
        <v>23614859</v>
      </c>
      <c r="C13809" s="2">
        <v>0.79500000000000004</v>
      </c>
    </row>
    <row r="13810" spans="1:3" x14ac:dyDescent="0.3">
      <c r="A13810" s="2">
        <v>6559.9847222222224</v>
      </c>
      <c r="B13810" s="2">
        <f t="shared" si="215"/>
        <v>23615945</v>
      </c>
      <c r="C13810" s="2">
        <v>0.65400000000000003</v>
      </c>
    </row>
    <row r="13811" spans="1:3" x14ac:dyDescent="0.3">
      <c r="A13811" s="2">
        <v>6561.07</v>
      </c>
      <c r="B13811" s="2">
        <f t="shared" si="215"/>
        <v>23619852</v>
      </c>
      <c r="C13811" s="2">
        <v>0.47</v>
      </c>
    </row>
    <row r="13812" spans="1:3" x14ac:dyDescent="0.3">
      <c r="A13812" s="2">
        <v>6561.2444444444454</v>
      </c>
      <c r="B13812" s="2">
        <f t="shared" si="215"/>
        <v>23620480.000000004</v>
      </c>
      <c r="C13812" s="2">
        <v>0.47</v>
      </c>
    </row>
    <row r="13813" spans="1:3" x14ac:dyDescent="0.3">
      <c r="A13813" s="2">
        <v>6561.3163888888876</v>
      </c>
      <c r="B13813" s="2">
        <f t="shared" si="215"/>
        <v>23620738.999999996</v>
      </c>
      <c r="C13813" s="2">
        <v>0.434</v>
      </c>
    </row>
    <row r="13814" spans="1:3" x14ac:dyDescent="0.3">
      <c r="A13814" s="2">
        <v>6562.5302777777779</v>
      </c>
      <c r="B13814" s="2">
        <f t="shared" si="215"/>
        <v>23625109</v>
      </c>
      <c r="C13814" s="2">
        <v>0.35699999999999998</v>
      </c>
    </row>
    <row r="13815" spans="1:3" x14ac:dyDescent="0.3">
      <c r="A13815" s="2">
        <v>6562.8747222222219</v>
      </c>
      <c r="B13815" s="2">
        <f t="shared" si="215"/>
        <v>23626349</v>
      </c>
      <c r="C13815" s="2">
        <v>0.53500000000000003</v>
      </c>
    </row>
    <row r="13816" spans="1:3" x14ac:dyDescent="0.3">
      <c r="A13816" s="2">
        <v>6563.7302777777777</v>
      </c>
      <c r="B13816" s="2">
        <f t="shared" si="215"/>
        <v>23629429</v>
      </c>
      <c r="C13816" s="2">
        <v>0.49</v>
      </c>
    </row>
    <row r="13817" spans="1:3" x14ac:dyDescent="0.3">
      <c r="A13817" s="2">
        <v>6564.6244444444446</v>
      </c>
      <c r="B13817" s="2">
        <f t="shared" si="215"/>
        <v>23632648</v>
      </c>
      <c r="C13817" s="2">
        <v>0.505</v>
      </c>
    </row>
    <row r="13818" spans="1:3" x14ac:dyDescent="0.3">
      <c r="A13818" s="2">
        <v>6564.6547222222234</v>
      </c>
      <c r="B13818" s="2">
        <f t="shared" si="215"/>
        <v>23632757.000000004</v>
      </c>
      <c r="C13818" s="2">
        <v>0.434</v>
      </c>
    </row>
    <row r="13819" spans="1:3" x14ac:dyDescent="0.3">
      <c r="A13819" s="2">
        <v>6564.942222222222</v>
      </c>
      <c r="B13819" s="2">
        <f t="shared" si="215"/>
        <v>23633792</v>
      </c>
      <c r="C13819" s="2">
        <v>0.40500000000000003</v>
      </c>
    </row>
    <row r="13820" spans="1:3" x14ac:dyDescent="0.3">
      <c r="A13820" s="2">
        <v>6565.0319444444449</v>
      </c>
      <c r="B13820" s="2">
        <f t="shared" si="215"/>
        <v>23634115</v>
      </c>
      <c r="C13820" s="2">
        <v>0.52700000000000002</v>
      </c>
    </row>
    <row r="13821" spans="1:3" x14ac:dyDescent="0.3">
      <c r="A13821" s="2">
        <v>6565.7136111111113</v>
      </c>
      <c r="B13821" s="2">
        <f t="shared" si="215"/>
        <v>23636569</v>
      </c>
      <c r="C13821" s="2">
        <v>0.40899999999999997</v>
      </c>
    </row>
    <row r="13822" spans="1:3" x14ac:dyDescent="0.3">
      <c r="A13822" s="2">
        <v>6565.8694444444454</v>
      </c>
      <c r="B13822" s="2">
        <f t="shared" si="215"/>
        <v>23637130.000000004</v>
      </c>
      <c r="C13822" s="2">
        <v>0.433</v>
      </c>
    </row>
    <row r="13823" spans="1:3" x14ac:dyDescent="0.3">
      <c r="A13823" s="2">
        <v>6565.9469444444449</v>
      </c>
      <c r="B13823" s="2">
        <f t="shared" si="215"/>
        <v>23637409</v>
      </c>
      <c r="C13823" s="2">
        <v>0.39200000000000002</v>
      </c>
    </row>
    <row r="13824" spans="1:3" x14ac:dyDescent="0.3">
      <c r="A13824" s="2">
        <v>6566.4608333333344</v>
      </c>
      <c r="B13824" s="2">
        <f t="shared" si="215"/>
        <v>23639259.000000004</v>
      </c>
      <c r="C13824" s="2">
        <v>0.50600000000000001</v>
      </c>
    </row>
    <row r="13825" spans="1:3" x14ac:dyDescent="0.3">
      <c r="A13825" s="2">
        <v>6567.3136111111107</v>
      </c>
      <c r="B13825" s="2">
        <f t="shared" si="215"/>
        <v>23642329</v>
      </c>
      <c r="C13825" s="2">
        <v>0.39400000000000002</v>
      </c>
    </row>
    <row r="13826" spans="1:3" x14ac:dyDescent="0.3">
      <c r="A13826" s="2">
        <v>6567.4083333333338</v>
      </c>
      <c r="B13826" s="2">
        <f t="shared" si="215"/>
        <v>23642670</v>
      </c>
      <c r="C13826" s="2">
        <v>0.27800000000000002</v>
      </c>
    </row>
    <row r="13827" spans="1:3" x14ac:dyDescent="0.3">
      <c r="A13827" s="2">
        <v>6568.1027777777781</v>
      </c>
      <c r="B13827" s="2">
        <f t="shared" ref="B13827:B13890" si="216">A13827*3600</f>
        <v>23645170</v>
      </c>
      <c r="C13827" s="2">
        <v>0.42899999999999999</v>
      </c>
    </row>
    <row r="13828" spans="1:3" x14ac:dyDescent="0.3">
      <c r="A13828" s="2">
        <v>6568.1427777777781</v>
      </c>
      <c r="B13828" s="2">
        <f t="shared" si="216"/>
        <v>23645314</v>
      </c>
      <c r="C13828" s="2">
        <v>0.39300000000000002</v>
      </c>
    </row>
    <row r="13829" spans="1:3" x14ac:dyDescent="0.3">
      <c r="A13829" s="2">
        <v>6568.7447222222227</v>
      </c>
      <c r="B13829" s="2">
        <f t="shared" si="216"/>
        <v>23647481</v>
      </c>
      <c r="C13829" s="2">
        <v>0.314</v>
      </c>
    </row>
    <row r="13830" spans="1:3" x14ac:dyDescent="0.3">
      <c r="A13830" s="2">
        <v>6569.0583333333334</v>
      </c>
      <c r="B13830" s="2">
        <f t="shared" si="216"/>
        <v>23648610</v>
      </c>
      <c r="C13830" s="2">
        <v>0.33100000000000002</v>
      </c>
    </row>
    <row r="13831" spans="1:3" x14ac:dyDescent="0.3">
      <c r="A13831" s="2">
        <v>6569.3941666666669</v>
      </c>
      <c r="B13831" s="2">
        <f t="shared" si="216"/>
        <v>23649819</v>
      </c>
      <c r="C13831" s="2">
        <v>0.48499999999999999</v>
      </c>
    </row>
    <row r="13832" spans="1:3" x14ac:dyDescent="0.3">
      <c r="A13832" s="2">
        <v>6570.5538888888887</v>
      </c>
      <c r="B13832" s="2">
        <f t="shared" si="216"/>
        <v>23653994</v>
      </c>
      <c r="C13832" s="2">
        <v>0.30399999999999999</v>
      </c>
    </row>
    <row r="13833" spans="1:3" x14ac:dyDescent="0.3">
      <c r="A13833" s="2">
        <v>6570.7552777777773</v>
      </c>
      <c r="B13833" s="2">
        <f t="shared" si="216"/>
        <v>23654719</v>
      </c>
      <c r="C13833" s="2">
        <v>0.33400000000000002</v>
      </c>
    </row>
    <row r="13834" spans="1:3" x14ac:dyDescent="0.3">
      <c r="A13834" s="2">
        <v>6571.1247222222219</v>
      </c>
      <c r="B13834" s="2">
        <f t="shared" si="216"/>
        <v>23656049</v>
      </c>
      <c r="C13834" s="2">
        <v>0.42299999999999999</v>
      </c>
    </row>
    <row r="13835" spans="1:3" x14ac:dyDescent="0.3">
      <c r="A13835" s="2">
        <v>6571.2033333333329</v>
      </c>
      <c r="B13835" s="2">
        <f t="shared" si="216"/>
        <v>23656332</v>
      </c>
      <c r="C13835" s="2">
        <v>0.48799999999999999</v>
      </c>
    </row>
    <row r="13836" spans="1:3" x14ac:dyDescent="0.3">
      <c r="A13836" s="2">
        <v>6571.649166666667</v>
      </c>
      <c r="B13836" s="2">
        <f t="shared" si="216"/>
        <v>23657937</v>
      </c>
      <c r="C13836" s="2">
        <v>0.47899999999999998</v>
      </c>
    </row>
    <row r="13837" spans="1:3" x14ac:dyDescent="0.3">
      <c r="A13837" s="2">
        <v>6572.3080555555553</v>
      </c>
      <c r="B13837" s="2">
        <f t="shared" si="216"/>
        <v>23660309</v>
      </c>
      <c r="C13837" s="2">
        <v>0.41199999999999998</v>
      </c>
    </row>
    <row r="13838" spans="1:3" x14ac:dyDescent="0.3">
      <c r="A13838" s="2">
        <v>6572.5386111111111</v>
      </c>
      <c r="B13838" s="2">
        <f t="shared" si="216"/>
        <v>23661139</v>
      </c>
      <c r="C13838" s="2">
        <v>0.51300000000000001</v>
      </c>
    </row>
    <row r="13839" spans="1:3" x14ac:dyDescent="0.3">
      <c r="A13839" s="2">
        <v>6572.7775000000001</v>
      </c>
      <c r="B13839" s="2">
        <f t="shared" si="216"/>
        <v>23661999</v>
      </c>
      <c r="C13839" s="2">
        <v>0.46400000000000002</v>
      </c>
    </row>
    <row r="13840" spans="1:3" x14ac:dyDescent="0.3">
      <c r="A13840" s="2">
        <v>6573.6269444444442</v>
      </c>
      <c r="B13840" s="2">
        <f t="shared" si="216"/>
        <v>23665057</v>
      </c>
      <c r="C13840" s="2">
        <v>0.57299999999999995</v>
      </c>
    </row>
    <row r="13841" spans="1:3" x14ac:dyDescent="0.3">
      <c r="A13841" s="2">
        <v>6573.7636111111105</v>
      </c>
      <c r="B13841" s="2">
        <f t="shared" si="216"/>
        <v>23665548.999999996</v>
      </c>
      <c r="C13841" s="2">
        <v>0.48399999999999999</v>
      </c>
    </row>
    <row r="13842" spans="1:3" x14ac:dyDescent="0.3">
      <c r="A13842" s="2">
        <v>6574.4330555555553</v>
      </c>
      <c r="B13842" s="2">
        <f t="shared" si="216"/>
        <v>23667959</v>
      </c>
      <c r="C13842" s="2">
        <v>0.32400000000000001</v>
      </c>
    </row>
    <row r="13843" spans="1:3" x14ac:dyDescent="0.3">
      <c r="A13843" s="2">
        <v>6574.6880555555554</v>
      </c>
      <c r="B13843" s="2">
        <f t="shared" si="216"/>
        <v>23668877</v>
      </c>
      <c r="C13843" s="2">
        <v>0.35199999999999998</v>
      </c>
    </row>
    <row r="13844" spans="1:3" x14ac:dyDescent="0.3">
      <c r="A13844" s="2">
        <v>6575.0419444444442</v>
      </c>
      <c r="B13844" s="2">
        <f t="shared" si="216"/>
        <v>23670151</v>
      </c>
      <c r="C13844" s="2">
        <v>0.47099999999999997</v>
      </c>
    </row>
    <row r="13845" spans="1:3" x14ac:dyDescent="0.3">
      <c r="A13845" s="2">
        <v>6575.4838888888889</v>
      </c>
      <c r="B13845" s="2">
        <f t="shared" si="216"/>
        <v>23671742</v>
      </c>
      <c r="C13845" s="2">
        <v>0.57099999999999995</v>
      </c>
    </row>
    <row r="13846" spans="1:3" x14ac:dyDescent="0.3">
      <c r="A13846" s="2">
        <v>6575.9163888888888</v>
      </c>
      <c r="B13846" s="2">
        <f t="shared" si="216"/>
        <v>23673299</v>
      </c>
      <c r="C13846" s="2">
        <v>0.46800000000000003</v>
      </c>
    </row>
    <row r="13847" spans="1:3" x14ac:dyDescent="0.3">
      <c r="A13847" s="2">
        <v>6576.4494444444445</v>
      </c>
      <c r="B13847" s="2">
        <f t="shared" si="216"/>
        <v>23675218</v>
      </c>
      <c r="C13847" s="2">
        <v>0.60399999999999998</v>
      </c>
    </row>
    <row r="13848" spans="1:3" x14ac:dyDescent="0.3">
      <c r="A13848" s="2">
        <v>6576.6913888888876</v>
      </c>
      <c r="B13848" s="2">
        <f t="shared" si="216"/>
        <v>23676088.999999996</v>
      </c>
      <c r="C13848" s="2">
        <v>0.53200000000000003</v>
      </c>
    </row>
    <row r="13849" spans="1:3" x14ac:dyDescent="0.3">
      <c r="A13849" s="2">
        <v>6576.9886111111109</v>
      </c>
      <c r="B13849" s="2">
        <f t="shared" si="216"/>
        <v>23677159</v>
      </c>
      <c r="C13849" s="2">
        <v>0.58299999999999996</v>
      </c>
    </row>
    <row r="13850" spans="1:3" x14ac:dyDescent="0.3">
      <c r="A13850" s="2">
        <v>6577.2636111111105</v>
      </c>
      <c r="B13850" s="2">
        <f t="shared" si="216"/>
        <v>23678148.999999996</v>
      </c>
      <c r="C13850" s="2">
        <v>0.61099999999999999</v>
      </c>
    </row>
    <row r="13851" spans="1:3" x14ac:dyDescent="0.3">
      <c r="A13851" s="2">
        <v>6578.0275000000001</v>
      </c>
      <c r="B13851" s="2">
        <f t="shared" si="216"/>
        <v>23680899</v>
      </c>
      <c r="C13851" s="2">
        <v>0.68</v>
      </c>
    </row>
    <row r="13852" spans="1:3" x14ac:dyDescent="0.3">
      <c r="A13852" s="2">
        <v>6578.5802777777781</v>
      </c>
      <c r="B13852" s="2">
        <f t="shared" si="216"/>
        <v>23682889</v>
      </c>
      <c r="C13852" s="2">
        <v>0.40699999999999997</v>
      </c>
    </row>
    <row r="13853" spans="1:3" x14ac:dyDescent="0.3">
      <c r="A13853" s="2">
        <v>6578.7830555555556</v>
      </c>
      <c r="B13853" s="2">
        <f t="shared" si="216"/>
        <v>23683619</v>
      </c>
      <c r="C13853" s="2">
        <v>0.42199999999999999</v>
      </c>
    </row>
    <row r="13854" spans="1:3" x14ac:dyDescent="0.3">
      <c r="A13854" s="2">
        <v>6579.38</v>
      </c>
      <c r="B13854" s="2">
        <f t="shared" si="216"/>
        <v>23685768</v>
      </c>
      <c r="C13854" s="2">
        <v>0.54300000000000004</v>
      </c>
    </row>
    <row r="13855" spans="1:3" x14ac:dyDescent="0.3">
      <c r="A13855" s="2">
        <v>6579.7775000000001</v>
      </c>
      <c r="B13855" s="2">
        <f t="shared" si="216"/>
        <v>23687199</v>
      </c>
      <c r="C13855" s="2">
        <v>0.56000000000000005</v>
      </c>
    </row>
    <row r="13856" spans="1:3" x14ac:dyDescent="0.3">
      <c r="A13856" s="2">
        <v>6580.3030555555551</v>
      </c>
      <c r="B13856" s="2">
        <f t="shared" si="216"/>
        <v>23689091</v>
      </c>
      <c r="C13856" s="2">
        <v>0.65600000000000003</v>
      </c>
    </row>
    <row r="13857" spans="1:3" x14ac:dyDescent="0.3">
      <c r="A13857" s="2">
        <v>6580.6274999999996</v>
      </c>
      <c r="B13857" s="2">
        <f t="shared" si="216"/>
        <v>23690259</v>
      </c>
      <c r="C13857" s="2">
        <v>0.52200000000000002</v>
      </c>
    </row>
    <row r="13858" spans="1:3" x14ac:dyDescent="0.3">
      <c r="A13858" s="2">
        <v>6581.3080555555553</v>
      </c>
      <c r="B13858" s="2">
        <f t="shared" si="216"/>
        <v>23692709</v>
      </c>
      <c r="C13858" s="2">
        <v>0.45300000000000001</v>
      </c>
    </row>
    <row r="13859" spans="1:3" x14ac:dyDescent="0.3">
      <c r="A13859" s="2">
        <v>6581.5997222222222</v>
      </c>
      <c r="B13859" s="2">
        <f t="shared" si="216"/>
        <v>23693759</v>
      </c>
      <c r="C13859" s="2">
        <v>0.30599999999999999</v>
      </c>
    </row>
    <row r="13860" spans="1:3" x14ac:dyDescent="0.3">
      <c r="A13860" s="2">
        <v>6581.9416666666666</v>
      </c>
      <c r="B13860" s="2">
        <f t="shared" si="216"/>
        <v>23694990</v>
      </c>
      <c r="C13860" s="2">
        <v>0.315</v>
      </c>
    </row>
    <row r="13861" spans="1:3" x14ac:dyDescent="0.3">
      <c r="A13861" s="2">
        <v>6582.4483333333337</v>
      </c>
      <c r="B13861" s="2">
        <f t="shared" si="216"/>
        <v>23696814</v>
      </c>
      <c r="C13861" s="2">
        <v>0.33700000000000002</v>
      </c>
    </row>
    <row r="13862" spans="1:3" x14ac:dyDescent="0.3">
      <c r="A13862" s="2">
        <v>6583.1552777777779</v>
      </c>
      <c r="B13862" s="2">
        <f t="shared" si="216"/>
        <v>23699359</v>
      </c>
      <c r="C13862" s="2">
        <v>0.33400000000000002</v>
      </c>
    </row>
    <row r="13863" spans="1:3" x14ac:dyDescent="0.3">
      <c r="A13863" s="2">
        <v>6583.508055555556</v>
      </c>
      <c r="B13863" s="2">
        <f t="shared" si="216"/>
        <v>23700629</v>
      </c>
      <c r="C13863" s="2">
        <v>0.45700000000000002</v>
      </c>
    </row>
    <row r="13864" spans="1:3" x14ac:dyDescent="0.3">
      <c r="A13864" s="2">
        <v>6584.0719444444449</v>
      </c>
      <c r="B13864" s="2">
        <f t="shared" si="216"/>
        <v>23702659</v>
      </c>
      <c r="C13864" s="2">
        <v>0.38500000000000001</v>
      </c>
    </row>
    <row r="13865" spans="1:3" x14ac:dyDescent="0.3">
      <c r="A13865" s="2">
        <v>6584.4194444444447</v>
      </c>
      <c r="B13865" s="2">
        <f t="shared" si="216"/>
        <v>23703910</v>
      </c>
      <c r="C13865" s="2">
        <v>0.36899999999999999</v>
      </c>
    </row>
    <row r="13866" spans="1:3" x14ac:dyDescent="0.3">
      <c r="A13866" s="2">
        <v>6585.1913888888876</v>
      </c>
      <c r="B13866" s="2">
        <f t="shared" si="216"/>
        <v>23706688.999999996</v>
      </c>
      <c r="C13866" s="2">
        <v>0.28299999999999997</v>
      </c>
    </row>
    <row r="13867" spans="1:3" x14ac:dyDescent="0.3">
      <c r="A13867" s="2">
        <v>6585.7447222222227</v>
      </c>
      <c r="B13867" s="2">
        <f t="shared" si="216"/>
        <v>23708681</v>
      </c>
      <c r="C13867" s="2">
        <v>0.41199999999999998</v>
      </c>
    </row>
    <row r="13868" spans="1:3" x14ac:dyDescent="0.3">
      <c r="A13868" s="2">
        <v>6587.0775000000003</v>
      </c>
      <c r="B13868" s="2">
        <f t="shared" si="216"/>
        <v>23713479</v>
      </c>
      <c r="C13868" s="2">
        <v>0.52400000000000002</v>
      </c>
    </row>
    <row r="13869" spans="1:3" x14ac:dyDescent="0.3">
      <c r="A13869" s="2">
        <v>6587.2027777777776</v>
      </c>
      <c r="B13869" s="2">
        <f t="shared" si="216"/>
        <v>23713930</v>
      </c>
      <c r="C13869" s="2">
        <v>0.623</v>
      </c>
    </row>
    <row r="13870" spans="1:3" x14ac:dyDescent="0.3">
      <c r="A13870" s="2">
        <v>6587.6219444444441</v>
      </c>
      <c r="B13870" s="2">
        <f t="shared" si="216"/>
        <v>23715439</v>
      </c>
      <c r="C13870" s="2">
        <v>0.76300000000000001</v>
      </c>
    </row>
    <row r="13871" spans="1:3" x14ac:dyDescent="0.3">
      <c r="A13871" s="2">
        <v>6587.7238888888887</v>
      </c>
      <c r="B13871" s="2">
        <f t="shared" si="216"/>
        <v>23715806</v>
      </c>
      <c r="C13871" s="2">
        <v>0.60099999999999998</v>
      </c>
    </row>
    <row r="13872" spans="1:3" x14ac:dyDescent="0.3">
      <c r="A13872" s="2">
        <v>6588.9224999999997</v>
      </c>
      <c r="B13872" s="2">
        <f t="shared" si="216"/>
        <v>23720121</v>
      </c>
      <c r="C13872" s="2">
        <v>0.43099999999999999</v>
      </c>
    </row>
    <row r="13873" spans="1:3" x14ac:dyDescent="0.3">
      <c r="A13873" s="2">
        <v>6588.9775</v>
      </c>
      <c r="B13873" s="2">
        <f t="shared" si="216"/>
        <v>23720319</v>
      </c>
      <c r="C13873" s="2">
        <v>0.435</v>
      </c>
    </row>
    <row r="13874" spans="1:3" x14ac:dyDescent="0.3">
      <c r="A13874" s="2">
        <v>6589.3191666666671</v>
      </c>
      <c r="B13874" s="2">
        <f t="shared" si="216"/>
        <v>23721549</v>
      </c>
      <c r="C13874" s="2">
        <v>0.45200000000000001</v>
      </c>
    </row>
    <row r="13875" spans="1:3" x14ac:dyDescent="0.3">
      <c r="A13875" s="2">
        <v>6589.8969444444447</v>
      </c>
      <c r="B13875" s="2">
        <f t="shared" si="216"/>
        <v>23723629</v>
      </c>
      <c r="C13875" s="2">
        <v>0.502</v>
      </c>
    </row>
    <row r="13876" spans="1:3" x14ac:dyDescent="0.3">
      <c r="A13876" s="2">
        <v>6589.9441666666671</v>
      </c>
      <c r="B13876" s="2">
        <f t="shared" si="216"/>
        <v>23723799</v>
      </c>
      <c r="C13876" s="2">
        <v>0.374</v>
      </c>
    </row>
    <row r="13877" spans="1:3" x14ac:dyDescent="0.3">
      <c r="A13877" s="2">
        <v>6590.5163888888892</v>
      </c>
      <c r="B13877" s="2">
        <f t="shared" si="216"/>
        <v>23725859</v>
      </c>
      <c r="C13877" s="2">
        <v>0.5</v>
      </c>
    </row>
    <row r="13878" spans="1:3" x14ac:dyDescent="0.3">
      <c r="A13878" s="2">
        <v>6590.9497222222226</v>
      </c>
      <c r="B13878" s="2">
        <f t="shared" si="216"/>
        <v>23727419</v>
      </c>
      <c r="C13878" s="2">
        <v>0.27600000000000002</v>
      </c>
    </row>
    <row r="13879" spans="1:3" x14ac:dyDescent="0.3">
      <c r="A13879" s="2">
        <v>6591.4866666666667</v>
      </c>
      <c r="B13879" s="2">
        <f t="shared" si="216"/>
        <v>23729352</v>
      </c>
      <c r="C13879" s="2">
        <v>0.35699999999999998</v>
      </c>
    </row>
    <row r="13880" spans="1:3" x14ac:dyDescent="0.3">
      <c r="A13880" s="2">
        <v>6592.0997222222222</v>
      </c>
      <c r="B13880" s="2">
        <f t="shared" si="216"/>
        <v>23731559</v>
      </c>
      <c r="C13880" s="2">
        <v>0.40600000000000003</v>
      </c>
    </row>
    <row r="13881" spans="1:3" x14ac:dyDescent="0.3">
      <c r="A13881" s="2">
        <v>6592.633055555556</v>
      </c>
      <c r="B13881" s="2">
        <f t="shared" si="216"/>
        <v>23733479</v>
      </c>
      <c r="C13881" s="2">
        <v>0.27800000000000002</v>
      </c>
    </row>
    <row r="13882" spans="1:3" x14ac:dyDescent="0.3">
      <c r="A13882" s="2">
        <v>6593.2572222222216</v>
      </c>
      <c r="B13882" s="2">
        <f t="shared" si="216"/>
        <v>23735725.999999996</v>
      </c>
      <c r="C13882" s="2">
        <v>0.33900000000000002</v>
      </c>
    </row>
    <row r="13883" spans="1:3" x14ac:dyDescent="0.3">
      <c r="A13883" s="2">
        <v>6593.8458333333338</v>
      </c>
      <c r="B13883" s="2">
        <f t="shared" si="216"/>
        <v>23737845</v>
      </c>
      <c r="C13883" s="2">
        <v>0.245</v>
      </c>
    </row>
    <row r="13884" spans="1:3" x14ac:dyDescent="0.3">
      <c r="A13884" s="2">
        <v>6594.1108333333332</v>
      </c>
      <c r="B13884" s="2">
        <f t="shared" si="216"/>
        <v>23738799</v>
      </c>
      <c r="C13884" s="2">
        <v>0.31900000000000001</v>
      </c>
    </row>
    <row r="13885" spans="1:3" x14ac:dyDescent="0.3">
      <c r="A13885" s="2">
        <v>6594.2830555555556</v>
      </c>
      <c r="B13885" s="2">
        <f t="shared" si="216"/>
        <v>23739419</v>
      </c>
      <c r="C13885" s="2">
        <v>0.33600000000000002</v>
      </c>
    </row>
    <row r="13886" spans="1:3" x14ac:dyDescent="0.3">
      <c r="A13886" s="2">
        <v>6595.4441666666671</v>
      </c>
      <c r="B13886" s="2">
        <f t="shared" si="216"/>
        <v>23743599</v>
      </c>
      <c r="C13886" s="2">
        <v>0.35899999999999999</v>
      </c>
    </row>
    <row r="13887" spans="1:3" x14ac:dyDescent="0.3">
      <c r="A13887" s="2">
        <v>6595.6016666666656</v>
      </c>
      <c r="B13887" s="2">
        <f t="shared" si="216"/>
        <v>23744165.999999996</v>
      </c>
      <c r="C13887" s="2">
        <v>0.29499999999999998</v>
      </c>
    </row>
    <row r="13888" spans="1:3" x14ac:dyDescent="0.3">
      <c r="A13888" s="2">
        <v>6596.0258333333331</v>
      </c>
      <c r="B13888" s="2">
        <f t="shared" si="216"/>
        <v>23745693</v>
      </c>
      <c r="C13888" s="2">
        <v>0.30599999999999999</v>
      </c>
    </row>
    <row r="13889" spans="1:3" x14ac:dyDescent="0.3">
      <c r="A13889" s="2">
        <v>6596.6080555555554</v>
      </c>
      <c r="B13889" s="2">
        <f t="shared" si="216"/>
        <v>23747789</v>
      </c>
      <c r="C13889" s="2">
        <v>0.36699999999999999</v>
      </c>
    </row>
    <row r="13890" spans="1:3" x14ac:dyDescent="0.3">
      <c r="A13890" s="2">
        <v>6596.8133333333344</v>
      </c>
      <c r="B13890" s="2">
        <f t="shared" si="216"/>
        <v>23748528.000000004</v>
      </c>
      <c r="C13890" s="2">
        <v>0.311</v>
      </c>
    </row>
    <row r="13891" spans="1:3" x14ac:dyDescent="0.3">
      <c r="A13891" s="2">
        <v>6597.1413888888892</v>
      </c>
      <c r="B13891" s="2">
        <f t="shared" ref="B13891:B13954" si="217">A13891*3600</f>
        <v>23749709</v>
      </c>
      <c r="C13891" s="2">
        <v>0.35699999999999998</v>
      </c>
    </row>
    <row r="13892" spans="1:3" x14ac:dyDescent="0.3">
      <c r="A13892" s="2">
        <v>6597.5174999999999</v>
      </c>
      <c r="B13892" s="2">
        <f t="shared" si="217"/>
        <v>23751063</v>
      </c>
      <c r="C13892" s="2">
        <v>0.42499999999999999</v>
      </c>
    </row>
    <row r="13893" spans="1:3" x14ac:dyDescent="0.3">
      <c r="A13893" s="2">
        <v>6597.8358333333344</v>
      </c>
      <c r="B13893" s="2">
        <f t="shared" si="217"/>
        <v>23752209.000000004</v>
      </c>
      <c r="C13893" s="2">
        <v>0.433</v>
      </c>
    </row>
    <row r="13894" spans="1:3" x14ac:dyDescent="0.3">
      <c r="A13894" s="2">
        <v>6598.6886111111107</v>
      </c>
      <c r="B13894" s="2">
        <f t="shared" si="217"/>
        <v>23755279</v>
      </c>
      <c r="C13894" s="2">
        <v>0.36299999999999999</v>
      </c>
    </row>
    <row r="13895" spans="1:3" x14ac:dyDescent="0.3">
      <c r="A13895" s="2">
        <v>6599.2791666666662</v>
      </c>
      <c r="B13895" s="2">
        <f t="shared" si="217"/>
        <v>23757405</v>
      </c>
      <c r="C13895" s="2">
        <v>0.36499999999999999</v>
      </c>
    </row>
    <row r="13896" spans="1:3" x14ac:dyDescent="0.3">
      <c r="A13896" s="2">
        <v>6599.5124999999998</v>
      </c>
      <c r="B13896" s="2">
        <f t="shared" si="217"/>
        <v>23758245</v>
      </c>
      <c r="C13896" s="2">
        <v>0.30399999999999999</v>
      </c>
    </row>
    <row r="13897" spans="1:3" x14ac:dyDescent="0.3">
      <c r="A13897" s="2">
        <v>6599.5719444444449</v>
      </c>
      <c r="B13897" s="2">
        <f t="shared" si="217"/>
        <v>23758459</v>
      </c>
      <c r="C13897" s="2">
        <v>0.32100000000000001</v>
      </c>
    </row>
    <row r="13898" spans="1:3" x14ac:dyDescent="0.3">
      <c r="A13898" s="2">
        <v>6600.3747222222219</v>
      </c>
      <c r="B13898" s="2">
        <f t="shared" si="217"/>
        <v>23761349</v>
      </c>
      <c r="C13898" s="2">
        <v>0.28000000000000003</v>
      </c>
    </row>
    <row r="13899" spans="1:3" x14ac:dyDescent="0.3">
      <c r="A13899" s="2">
        <v>6600.7347222222224</v>
      </c>
      <c r="B13899" s="2">
        <f t="shared" si="217"/>
        <v>23762645</v>
      </c>
      <c r="C13899" s="2">
        <v>0.33400000000000002</v>
      </c>
    </row>
    <row r="13900" spans="1:3" x14ac:dyDescent="0.3">
      <c r="A13900" s="2">
        <v>6601.2441666666664</v>
      </c>
      <c r="B13900" s="2">
        <f t="shared" si="217"/>
        <v>23764479</v>
      </c>
      <c r="C13900" s="2">
        <v>0.373</v>
      </c>
    </row>
    <row r="13901" spans="1:3" x14ac:dyDescent="0.3">
      <c r="A13901" s="2">
        <v>6601.549722222222</v>
      </c>
      <c r="B13901" s="2">
        <f t="shared" si="217"/>
        <v>23765579</v>
      </c>
      <c r="C13901" s="2">
        <v>0.35399999999999998</v>
      </c>
    </row>
    <row r="13902" spans="1:3" x14ac:dyDescent="0.3">
      <c r="A13902" s="2">
        <v>6602.5294444444444</v>
      </c>
      <c r="B13902" s="2">
        <f t="shared" si="217"/>
        <v>23769106</v>
      </c>
      <c r="C13902" s="2">
        <v>0.33600000000000002</v>
      </c>
    </row>
    <row r="13903" spans="1:3" x14ac:dyDescent="0.3">
      <c r="A13903" s="2">
        <v>6602.6975000000002</v>
      </c>
      <c r="B13903" s="2">
        <f t="shared" si="217"/>
        <v>23769711</v>
      </c>
      <c r="C13903" s="2">
        <v>0.33600000000000002</v>
      </c>
    </row>
    <row r="13904" spans="1:3" x14ac:dyDescent="0.3">
      <c r="A13904" s="2">
        <v>6602.881388888889</v>
      </c>
      <c r="B13904" s="2">
        <f t="shared" si="217"/>
        <v>23770373</v>
      </c>
      <c r="C13904" s="2">
        <v>0.26500000000000001</v>
      </c>
    </row>
    <row r="13905" spans="1:3" x14ac:dyDescent="0.3">
      <c r="A13905" s="2">
        <v>6603.5330555555556</v>
      </c>
      <c r="B13905" s="2">
        <f t="shared" si="217"/>
        <v>23772719</v>
      </c>
      <c r="C13905" s="2">
        <v>0.27600000000000002</v>
      </c>
    </row>
    <row r="13906" spans="1:3" x14ac:dyDescent="0.3">
      <c r="A13906" s="2">
        <v>6603.8275000000003</v>
      </c>
      <c r="B13906" s="2">
        <f t="shared" si="217"/>
        <v>23773779</v>
      </c>
      <c r="C13906" s="2">
        <v>0.28799999999999998</v>
      </c>
    </row>
    <row r="13907" spans="1:3" x14ac:dyDescent="0.3">
      <c r="A13907" s="2">
        <v>6604.2749999999996</v>
      </c>
      <c r="B13907" s="2">
        <f t="shared" si="217"/>
        <v>23775390</v>
      </c>
      <c r="C13907" s="2">
        <v>0.38100000000000001</v>
      </c>
    </row>
    <row r="13908" spans="1:3" x14ac:dyDescent="0.3">
      <c r="A13908" s="2">
        <v>6604.783611111111</v>
      </c>
      <c r="B13908" s="2">
        <f t="shared" si="217"/>
        <v>23777221</v>
      </c>
      <c r="C13908" s="2">
        <v>0.28299999999999997</v>
      </c>
    </row>
    <row r="13909" spans="1:3" x14ac:dyDescent="0.3">
      <c r="A13909" s="2">
        <v>6605.1497222222224</v>
      </c>
      <c r="B13909" s="2">
        <f t="shared" si="217"/>
        <v>23778539</v>
      </c>
      <c r="C13909" s="2">
        <v>0.33200000000000002</v>
      </c>
    </row>
    <row r="13910" spans="1:3" x14ac:dyDescent="0.3">
      <c r="A13910" s="2">
        <v>6605.5330555555556</v>
      </c>
      <c r="B13910" s="2">
        <f t="shared" si="217"/>
        <v>23779919</v>
      </c>
      <c r="C13910" s="2">
        <v>0.498</v>
      </c>
    </row>
    <row r="13911" spans="1:3" x14ac:dyDescent="0.3">
      <c r="A13911" s="2">
        <v>6606.0102777777774</v>
      </c>
      <c r="B13911" s="2">
        <f t="shared" si="217"/>
        <v>23781637</v>
      </c>
      <c r="C13911" s="2">
        <v>0.495</v>
      </c>
    </row>
    <row r="13912" spans="1:3" x14ac:dyDescent="0.3">
      <c r="A13912" s="2">
        <v>6606.2636111111105</v>
      </c>
      <c r="B13912" s="2">
        <f t="shared" si="217"/>
        <v>23782548.999999996</v>
      </c>
      <c r="C13912" s="2">
        <v>0.76</v>
      </c>
    </row>
    <row r="13913" spans="1:3" x14ac:dyDescent="0.3">
      <c r="A13913" s="2">
        <v>6606.6616666666669</v>
      </c>
      <c r="B13913" s="2">
        <f t="shared" si="217"/>
        <v>23783982</v>
      </c>
      <c r="C13913" s="2">
        <v>0.76700000000000002</v>
      </c>
    </row>
    <row r="13914" spans="1:3" x14ac:dyDescent="0.3">
      <c r="A13914" s="2">
        <v>6607.2269444444446</v>
      </c>
      <c r="B13914" s="2">
        <f t="shared" si="217"/>
        <v>23786017</v>
      </c>
      <c r="C13914" s="2">
        <v>0.78800000000000003</v>
      </c>
    </row>
    <row r="13915" spans="1:3" x14ac:dyDescent="0.3">
      <c r="A13915" s="2">
        <v>6607.4274999999998</v>
      </c>
      <c r="B13915" s="2">
        <f t="shared" si="217"/>
        <v>23786739</v>
      </c>
      <c r="C13915" s="2">
        <v>0.55400000000000005</v>
      </c>
    </row>
    <row r="13916" spans="1:3" x14ac:dyDescent="0.3">
      <c r="A13916" s="2">
        <v>6608.1447222222223</v>
      </c>
      <c r="B13916" s="2">
        <f t="shared" si="217"/>
        <v>23789321</v>
      </c>
      <c r="C13916" s="2">
        <v>0.55600000000000005</v>
      </c>
    </row>
    <row r="13917" spans="1:3" x14ac:dyDescent="0.3">
      <c r="A13917" s="2">
        <v>6608.508055555556</v>
      </c>
      <c r="B13917" s="2">
        <f t="shared" si="217"/>
        <v>23790629</v>
      </c>
      <c r="C13917" s="2">
        <v>0.52300000000000002</v>
      </c>
    </row>
    <row r="13918" spans="1:3" x14ac:dyDescent="0.3">
      <c r="A13918" s="2">
        <v>6609.3458333333338</v>
      </c>
      <c r="B13918" s="2">
        <f t="shared" si="217"/>
        <v>23793645</v>
      </c>
      <c r="C13918" s="2">
        <v>0.51</v>
      </c>
    </row>
    <row r="13919" spans="1:3" x14ac:dyDescent="0.3">
      <c r="A13919" s="2">
        <v>6609.6580555555556</v>
      </c>
      <c r="B13919" s="2">
        <f t="shared" si="217"/>
        <v>23794769</v>
      </c>
      <c r="C13919" s="2">
        <v>0.63500000000000001</v>
      </c>
    </row>
    <row r="13920" spans="1:3" x14ac:dyDescent="0.3">
      <c r="A13920" s="2">
        <v>6610.0847222222219</v>
      </c>
      <c r="B13920" s="2">
        <f t="shared" si="217"/>
        <v>23796305</v>
      </c>
      <c r="C13920" s="2">
        <v>0.67100000000000004</v>
      </c>
    </row>
    <row r="13921" spans="1:3" x14ac:dyDescent="0.3">
      <c r="A13921" s="2">
        <v>6610.5308333333332</v>
      </c>
      <c r="B13921" s="2">
        <f t="shared" si="217"/>
        <v>23797911</v>
      </c>
      <c r="C13921" s="2">
        <v>0.66900000000000004</v>
      </c>
    </row>
    <row r="13922" spans="1:3" x14ac:dyDescent="0.3">
      <c r="A13922" s="2">
        <v>6610.9858333333332</v>
      </c>
      <c r="B13922" s="2">
        <f t="shared" si="217"/>
        <v>23799549</v>
      </c>
      <c r="C13922" s="2">
        <v>0.55400000000000005</v>
      </c>
    </row>
    <row r="13923" spans="1:3" x14ac:dyDescent="0.3">
      <c r="A13923" s="2">
        <v>6611.4330555555553</v>
      </c>
      <c r="B13923" s="2">
        <f t="shared" si="217"/>
        <v>23801159</v>
      </c>
      <c r="C13923" s="2">
        <v>0.48199999999999998</v>
      </c>
    </row>
    <row r="13924" spans="1:3" x14ac:dyDescent="0.3">
      <c r="A13924" s="2">
        <v>6611.8133333333344</v>
      </c>
      <c r="B13924" s="2">
        <f t="shared" si="217"/>
        <v>23802528.000000004</v>
      </c>
      <c r="C13924" s="2">
        <v>0.51800000000000002</v>
      </c>
    </row>
    <row r="13925" spans="1:3" x14ac:dyDescent="0.3">
      <c r="A13925" s="2">
        <v>6612.2033333333329</v>
      </c>
      <c r="B13925" s="2">
        <f t="shared" si="217"/>
        <v>23803932</v>
      </c>
      <c r="C13925" s="2">
        <v>0.59699999999999998</v>
      </c>
    </row>
    <row r="13926" spans="1:3" x14ac:dyDescent="0.3">
      <c r="A13926" s="2">
        <v>6612.7469444444441</v>
      </c>
      <c r="B13926" s="2">
        <f t="shared" si="217"/>
        <v>23805889</v>
      </c>
      <c r="C13926" s="2">
        <v>0.47199999999999998</v>
      </c>
    </row>
    <row r="13927" spans="1:3" x14ac:dyDescent="0.3">
      <c r="A13927" s="2">
        <v>6613.299722222222</v>
      </c>
      <c r="B13927" s="2">
        <f t="shared" si="217"/>
        <v>23807879</v>
      </c>
      <c r="C13927" s="2">
        <v>0.57799999999999996</v>
      </c>
    </row>
    <row r="13928" spans="1:3" x14ac:dyDescent="0.3">
      <c r="A13928" s="2">
        <v>6613.4941666666664</v>
      </c>
      <c r="B13928" s="2">
        <f t="shared" si="217"/>
        <v>23808579</v>
      </c>
      <c r="C13928" s="2">
        <v>0.56000000000000005</v>
      </c>
    </row>
    <row r="13929" spans="1:3" x14ac:dyDescent="0.3">
      <c r="A13929" s="2">
        <v>6613.8255555555552</v>
      </c>
      <c r="B13929" s="2">
        <f t="shared" si="217"/>
        <v>23809772</v>
      </c>
      <c r="C13929" s="2">
        <v>0.55900000000000005</v>
      </c>
    </row>
    <row r="13930" spans="1:3" x14ac:dyDescent="0.3">
      <c r="A13930" s="2">
        <v>6614.5305555555551</v>
      </c>
      <c r="B13930" s="2">
        <f t="shared" si="217"/>
        <v>23812310</v>
      </c>
      <c r="C13930" s="2">
        <v>0.60399999999999998</v>
      </c>
    </row>
    <row r="13931" spans="1:3" x14ac:dyDescent="0.3">
      <c r="A13931" s="2">
        <v>6615.0802777777781</v>
      </c>
      <c r="B13931" s="2">
        <f t="shared" si="217"/>
        <v>23814289</v>
      </c>
      <c r="C13931" s="2">
        <v>0.38100000000000001</v>
      </c>
    </row>
    <row r="13932" spans="1:3" x14ac:dyDescent="0.3">
      <c r="A13932" s="2">
        <v>6615.35</v>
      </c>
      <c r="B13932" s="2">
        <f t="shared" si="217"/>
        <v>23815260</v>
      </c>
      <c r="C13932" s="2">
        <v>0.33500000000000002</v>
      </c>
    </row>
    <row r="13933" spans="1:3" x14ac:dyDescent="0.3">
      <c r="A13933" s="2">
        <v>6615.6830555555553</v>
      </c>
      <c r="B13933" s="2">
        <f t="shared" si="217"/>
        <v>23816459</v>
      </c>
      <c r="C13933" s="2">
        <v>0.38</v>
      </c>
    </row>
    <row r="13934" spans="1:3" x14ac:dyDescent="0.3">
      <c r="A13934" s="2">
        <v>6615.9547222222218</v>
      </c>
      <c r="B13934" s="2">
        <f t="shared" si="217"/>
        <v>23817437</v>
      </c>
      <c r="C13934" s="2">
        <v>0.39500000000000002</v>
      </c>
    </row>
    <row r="13935" spans="1:3" x14ac:dyDescent="0.3">
      <c r="A13935" s="2">
        <v>6616.6497222222224</v>
      </c>
      <c r="B13935" s="2">
        <f t="shared" si="217"/>
        <v>23819939</v>
      </c>
      <c r="C13935" s="2">
        <v>0.47099999999999997</v>
      </c>
    </row>
    <row r="13936" spans="1:3" x14ac:dyDescent="0.3">
      <c r="A13936" s="2">
        <v>6617.28</v>
      </c>
      <c r="B13936" s="2">
        <f t="shared" si="217"/>
        <v>23822208</v>
      </c>
      <c r="C13936" s="2">
        <v>0.58099999999999996</v>
      </c>
    </row>
    <row r="13937" spans="1:3" x14ac:dyDescent="0.3">
      <c r="A13937" s="2">
        <v>6617.685833333333</v>
      </c>
      <c r="B13937" s="2">
        <f t="shared" si="217"/>
        <v>23823669</v>
      </c>
      <c r="C13937" s="2">
        <v>0.68700000000000006</v>
      </c>
    </row>
    <row r="13938" spans="1:3" x14ac:dyDescent="0.3">
      <c r="A13938" s="2">
        <v>6617.7969444444443</v>
      </c>
      <c r="B13938" s="2">
        <f t="shared" si="217"/>
        <v>23824069</v>
      </c>
      <c r="C13938" s="2">
        <v>0.627</v>
      </c>
    </row>
    <row r="13939" spans="1:3" x14ac:dyDescent="0.3">
      <c r="A13939" s="2">
        <v>6618.5969444444436</v>
      </c>
      <c r="B13939" s="2">
        <f t="shared" si="217"/>
        <v>23826948.999999996</v>
      </c>
      <c r="C13939" s="2">
        <v>0.48499999999999999</v>
      </c>
    </row>
    <row r="13940" spans="1:3" x14ac:dyDescent="0.3">
      <c r="A13940" s="2">
        <v>6618.8136111111107</v>
      </c>
      <c r="B13940" s="2">
        <f t="shared" si="217"/>
        <v>23827729</v>
      </c>
      <c r="C13940" s="2">
        <v>0.505</v>
      </c>
    </row>
    <row r="13941" spans="1:3" x14ac:dyDescent="0.3">
      <c r="A13941" s="2">
        <v>6619.3580555555554</v>
      </c>
      <c r="B13941" s="2">
        <f t="shared" si="217"/>
        <v>23829689</v>
      </c>
      <c r="C13941" s="2">
        <v>0.443</v>
      </c>
    </row>
    <row r="13942" spans="1:3" x14ac:dyDescent="0.3">
      <c r="A13942" s="2">
        <v>6619.7052777777781</v>
      </c>
      <c r="B13942" s="2">
        <f t="shared" si="217"/>
        <v>23830939</v>
      </c>
      <c r="C13942" s="2">
        <v>0.45200000000000001</v>
      </c>
    </row>
    <row r="13943" spans="1:3" x14ac:dyDescent="0.3">
      <c r="A13943" s="2">
        <v>6620.4525000000003</v>
      </c>
      <c r="B13943" s="2">
        <f t="shared" si="217"/>
        <v>23833629</v>
      </c>
      <c r="C13943" s="2">
        <v>0.60799999999999998</v>
      </c>
    </row>
    <row r="13944" spans="1:3" x14ac:dyDescent="0.3">
      <c r="A13944" s="2">
        <v>6621.049722222222</v>
      </c>
      <c r="B13944" s="2">
        <f t="shared" si="217"/>
        <v>23835779</v>
      </c>
      <c r="C13944" s="2">
        <v>0.437</v>
      </c>
    </row>
    <row r="13945" spans="1:3" x14ac:dyDescent="0.3">
      <c r="A13945" s="2">
        <v>6621.3552777777777</v>
      </c>
      <c r="B13945" s="2">
        <f t="shared" si="217"/>
        <v>23836879</v>
      </c>
      <c r="C13945" s="2">
        <v>0.43</v>
      </c>
    </row>
    <row r="13946" spans="1:3" x14ac:dyDescent="0.3">
      <c r="A13946" s="2">
        <v>6621.6091666666671</v>
      </c>
      <c r="B13946" s="2">
        <f t="shared" si="217"/>
        <v>23837793</v>
      </c>
      <c r="C13946" s="2">
        <v>0.45900000000000002</v>
      </c>
    </row>
    <row r="13947" spans="1:3" x14ac:dyDescent="0.3">
      <c r="A13947" s="2">
        <v>6622.3386111111113</v>
      </c>
      <c r="B13947" s="2">
        <f t="shared" si="217"/>
        <v>23840419</v>
      </c>
      <c r="C13947" s="2">
        <v>0.37</v>
      </c>
    </row>
    <row r="13948" spans="1:3" x14ac:dyDescent="0.3">
      <c r="A13948" s="2">
        <v>6622.8283333333329</v>
      </c>
      <c r="B13948" s="2">
        <f t="shared" si="217"/>
        <v>23842182</v>
      </c>
      <c r="C13948" s="2">
        <v>0.57499999999999996</v>
      </c>
    </row>
    <row r="13949" spans="1:3" x14ac:dyDescent="0.3">
      <c r="A13949" s="2">
        <v>6623.3774999999996</v>
      </c>
      <c r="B13949" s="2">
        <f t="shared" si="217"/>
        <v>23844159</v>
      </c>
      <c r="C13949" s="2">
        <v>0.40200000000000002</v>
      </c>
    </row>
    <row r="13950" spans="1:3" x14ac:dyDescent="0.3">
      <c r="A13950" s="2">
        <v>6623.7522222222224</v>
      </c>
      <c r="B13950" s="2">
        <f t="shared" si="217"/>
        <v>23845508</v>
      </c>
      <c r="C13950" s="2">
        <v>0.59099999999999997</v>
      </c>
    </row>
    <row r="13951" spans="1:3" x14ac:dyDescent="0.3">
      <c r="A13951" s="2">
        <v>6624.5969444444436</v>
      </c>
      <c r="B13951" s="2">
        <f t="shared" si="217"/>
        <v>23848548.999999996</v>
      </c>
      <c r="C13951" s="2">
        <v>0.48799999999999999</v>
      </c>
    </row>
    <row r="13952" spans="1:3" x14ac:dyDescent="0.3">
      <c r="A13952" s="2">
        <v>6624.810833333333</v>
      </c>
      <c r="B13952" s="2">
        <f t="shared" si="217"/>
        <v>23849319</v>
      </c>
      <c r="C13952" s="2">
        <v>0.51100000000000001</v>
      </c>
    </row>
    <row r="13953" spans="1:3" x14ac:dyDescent="0.3">
      <c r="A13953" s="2">
        <v>6625.2080555555558</v>
      </c>
      <c r="B13953" s="2">
        <f t="shared" si="217"/>
        <v>23850749</v>
      </c>
      <c r="C13953" s="2">
        <v>0.46100000000000002</v>
      </c>
    </row>
    <row r="13954" spans="1:3" x14ac:dyDescent="0.3">
      <c r="A13954" s="2">
        <v>6625.5969444444436</v>
      </c>
      <c r="B13954" s="2">
        <f t="shared" si="217"/>
        <v>23852148.999999996</v>
      </c>
      <c r="C13954" s="2">
        <v>0.52500000000000002</v>
      </c>
    </row>
    <row r="13955" spans="1:3" x14ac:dyDescent="0.3">
      <c r="A13955" s="2">
        <v>6625.924722222222</v>
      </c>
      <c r="B13955" s="2">
        <f t="shared" ref="B13955:B14018" si="218">A13955*3600</f>
        <v>23853329</v>
      </c>
      <c r="C13955" s="2">
        <v>0.45600000000000002</v>
      </c>
    </row>
    <row r="13956" spans="1:3" x14ac:dyDescent="0.3">
      <c r="A13956" s="2">
        <v>6626.5413888888888</v>
      </c>
      <c r="B13956" s="2">
        <f t="shared" si="218"/>
        <v>23855549</v>
      </c>
      <c r="C13956" s="2">
        <v>0.47899999999999998</v>
      </c>
    </row>
    <row r="13957" spans="1:3" x14ac:dyDescent="0.3">
      <c r="A13957" s="2">
        <v>6626.9941666666664</v>
      </c>
      <c r="B13957" s="2">
        <f t="shared" si="218"/>
        <v>23857179</v>
      </c>
      <c r="C13957" s="2">
        <v>0.53700000000000003</v>
      </c>
    </row>
    <row r="13958" spans="1:3" x14ac:dyDescent="0.3">
      <c r="A13958" s="2">
        <v>6627.4280555555551</v>
      </c>
      <c r="B13958" s="2">
        <f t="shared" si="218"/>
        <v>23858741</v>
      </c>
      <c r="C13958" s="2">
        <v>0.496</v>
      </c>
    </row>
    <row r="13959" spans="1:3" x14ac:dyDescent="0.3">
      <c r="A13959" s="2">
        <v>6627.8097222222223</v>
      </c>
      <c r="B13959" s="2">
        <f t="shared" si="218"/>
        <v>23860115</v>
      </c>
      <c r="C13959" s="2">
        <v>0.49399999999999999</v>
      </c>
    </row>
    <row r="13960" spans="1:3" x14ac:dyDescent="0.3">
      <c r="A13960" s="2">
        <v>6628.1788888888887</v>
      </c>
      <c r="B13960" s="2">
        <f t="shared" si="218"/>
        <v>23861444</v>
      </c>
      <c r="C13960" s="2">
        <v>0.435</v>
      </c>
    </row>
    <row r="13961" spans="1:3" x14ac:dyDescent="0.3">
      <c r="A13961" s="2">
        <v>6628.549722222222</v>
      </c>
      <c r="B13961" s="2">
        <f t="shared" si="218"/>
        <v>23862779</v>
      </c>
      <c r="C13961" s="2">
        <v>0.50600000000000001</v>
      </c>
    </row>
    <row r="13962" spans="1:3" x14ac:dyDescent="0.3">
      <c r="A13962" s="2">
        <v>6628.8969444444447</v>
      </c>
      <c r="B13962" s="2">
        <f t="shared" si="218"/>
        <v>23864029</v>
      </c>
      <c r="C13962" s="2">
        <v>0.46700000000000003</v>
      </c>
    </row>
    <row r="13963" spans="1:3" x14ac:dyDescent="0.3">
      <c r="A13963" s="2">
        <v>6629.1736111111113</v>
      </c>
      <c r="B13963" s="2">
        <f t="shared" si="218"/>
        <v>23865025</v>
      </c>
      <c r="C13963" s="2">
        <v>0.49</v>
      </c>
    </row>
    <row r="13964" spans="1:3" x14ac:dyDescent="0.3">
      <c r="A13964" s="2">
        <v>6629.5122222222226</v>
      </c>
      <c r="B13964" s="2">
        <f t="shared" si="218"/>
        <v>23866244</v>
      </c>
      <c r="C13964" s="2">
        <v>0.46700000000000003</v>
      </c>
    </row>
    <row r="13965" spans="1:3" x14ac:dyDescent="0.3">
      <c r="A13965" s="2">
        <v>6629.7886111111111</v>
      </c>
      <c r="B13965" s="2">
        <f t="shared" si="218"/>
        <v>23867239</v>
      </c>
      <c r="C13965" s="2">
        <v>0.44400000000000001</v>
      </c>
    </row>
    <row r="13966" spans="1:3" x14ac:dyDescent="0.3">
      <c r="A13966" s="2">
        <v>6630.5741666666663</v>
      </c>
      <c r="B13966" s="2">
        <f t="shared" si="218"/>
        <v>23870067</v>
      </c>
      <c r="C13966" s="2">
        <v>0.41499999999999998</v>
      </c>
    </row>
    <row r="13967" spans="1:3" x14ac:dyDescent="0.3">
      <c r="A13967" s="2">
        <v>6631.3191666666671</v>
      </c>
      <c r="B13967" s="2">
        <f t="shared" si="218"/>
        <v>23872749</v>
      </c>
      <c r="C13967" s="2">
        <v>0.499</v>
      </c>
    </row>
    <row r="13968" spans="1:3" x14ac:dyDescent="0.3">
      <c r="A13968" s="2">
        <v>6631.4880555555555</v>
      </c>
      <c r="B13968" s="2">
        <f t="shared" si="218"/>
        <v>23873357</v>
      </c>
      <c r="C13968" s="2">
        <v>0.53600000000000003</v>
      </c>
    </row>
    <row r="13969" spans="1:3" x14ac:dyDescent="0.3">
      <c r="A13969" s="2">
        <v>6631.693888888889</v>
      </c>
      <c r="B13969" s="2">
        <f t="shared" si="218"/>
        <v>23874098</v>
      </c>
      <c r="C13969" s="2">
        <v>0.53700000000000003</v>
      </c>
    </row>
    <row r="13970" spans="1:3" x14ac:dyDescent="0.3">
      <c r="A13970" s="2">
        <v>6632.1061111111112</v>
      </c>
      <c r="B13970" s="2">
        <f t="shared" si="218"/>
        <v>23875582</v>
      </c>
      <c r="C13970" s="2">
        <v>0.52700000000000002</v>
      </c>
    </row>
    <row r="13971" spans="1:3" x14ac:dyDescent="0.3">
      <c r="A13971" s="2">
        <v>6632.7738888888889</v>
      </c>
      <c r="B13971" s="2">
        <f t="shared" si="218"/>
        <v>23877986</v>
      </c>
      <c r="C13971" s="2">
        <v>0.47</v>
      </c>
    </row>
    <row r="13972" spans="1:3" x14ac:dyDescent="0.3">
      <c r="A13972" s="2">
        <v>6632.98</v>
      </c>
      <c r="B13972" s="2">
        <f t="shared" si="218"/>
        <v>23878728</v>
      </c>
      <c r="C13972" s="2">
        <v>0.38300000000000001</v>
      </c>
    </row>
    <row r="13973" spans="1:3" x14ac:dyDescent="0.3">
      <c r="A13973" s="2">
        <v>6633.6488888888889</v>
      </c>
      <c r="B13973" s="2">
        <f t="shared" si="218"/>
        <v>23881136</v>
      </c>
      <c r="C13973" s="2">
        <v>0.35599999999999998</v>
      </c>
    </row>
    <row r="13974" spans="1:3" x14ac:dyDescent="0.3">
      <c r="A13974" s="2">
        <v>6633.9797222222223</v>
      </c>
      <c r="B13974" s="2">
        <f t="shared" si="218"/>
        <v>23882327</v>
      </c>
      <c r="C13974" s="2">
        <v>0.33800000000000002</v>
      </c>
    </row>
    <row r="13975" spans="1:3" x14ac:dyDescent="0.3">
      <c r="A13975" s="2">
        <v>6634.4052777777779</v>
      </c>
      <c r="B13975" s="2">
        <f t="shared" si="218"/>
        <v>23883859</v>
      </c>
      <c r="C13975" s="2">
        <v>0.378</v>
      </c>
    </row>
    <row r="13976" spans="1:3" x14ac:dyDescent="0.3">
      <c r="A13976" s="2">
        <v>6634.6161111111114</v>
      </c>
      <c r="B13976" s="2">
        <f t="shared" si="218"/>
        <v>23884618</v>
      </c>
      <c r="C13976" s="2">
        <v>0.36199999999999999</v>
      </c>
    </row>
    <row r="13977" spans="1:3" x14ac:dyDescent="0.3">
      <c r="A13977" s="2">
        <v>6635.1025</v>
      </c>
      <c r="B13977" s="2">
        <f t="shared" si="218"/>
        <v>23886369</v>
      </c>
      <c r="C13977" s="2">
        <v>0.39100000000000001</v>
      </c>
    </row>
    <row r="13978" spans="1:3" x14ac:dyDescent="0.3">
      <c r="A13978" s="2">
        <v>6635.5155555555557</v>
      </c>
      <c r="B13978" s="2">
        <f t="shared" si="218"/>
        <v>23887856</v>
      </c>
      <c r="C13978" s="2">
        <v>0.36299999999999999</v>
      </c>
    </row>
    <row r="13979" spans="1:3" x14ac:dyDescent="0.3">
      <c r="A13979" s="2">
        <v>6635.924722222222</v>
      </c>
      <c r="B13979" s="2">
        <f t="shared" si="218"/>
        <v>23889329</v>
      </c>
      <c r="C13979" s="2">
        <v>0.34699999999999998</v>
      </c>
    </row>
    <row r="13980" spans="1:3" x14ac:dyDescent="0.3">
      <c r="A13980" s="2">
        <v>6636.1774999999998</v>
      </c>
      <c r="B13980" s="2">
        <f t="shared" si="218"/>
        <v>23890239</v>
      </c>
      <c r="C13980" s="2">
        <v>0.39600000000000002</v>
      </c>
    </row>
    <row r="13981" spans="1:3" x14ac:dyDescent="0.3">
      <c r="A13981" s="2">
        <v>6637.0997222222222</v>
      </c>
      <c r="B13981" s="2">
        <f t="shared" si="218"/>
        <v>23893559</v>
      </c>
      <c r="C13981" s="2">
        <v>0.45400000000000001</v>
      </c>
    </row>
    <row r="13982" spans="1:3" x14ac:dyDescent="0.3">
      <c r="A13982" s="2">
        <v>6637.4941666666664</v>
      </c>
      <c r="B13982" s="2">
        <f t="shared" si="218"/>
        <v>23894979</v>
      </c>
      <c r="C13982" s="2">
        <v>0.40899999999999997</v>
      </c>
    </row>
    <row r="13983" spans="1:3" x14ac:dyDescent="0.3">
      <c r="A13983" s="2">
        <v>6638.008055555556</v>
      </c>
      <c r="B13983" s="2">
        <f t="shared" si="218"/>
        <v>23896829</v>
      </c>
      <c r="C13983" s="2">
        <v>0.42299999999999999</v>
      </c>
    </row>
    <row r="13984" spans="1:3" x14ac:dyDescent="0.3">
      <c r="A13984" s="2">
        <v>6638.2650000000003</v>
      </c>
      <c r="B13984" s="2">
        <f t="shared" si="218"/>
        <v>23897754</v>
      </c>
      <c r="C13984" s="2">
        <v>0.42599999999999999</v>
      </c>
    </row>
    <row r="13985" spans="1:3" x14ac:dyDescent="0.3">
      <c r="A13985" s="2">
        <v>6638.5858333333344</v>
      </c>
      <c r="B13985" s="2">
        <f t="shared" si="218"/>
        <v>23898909.000000004</v>
      </c>
      <c r="C13985" s="2">
        <v>0.42199999999999999</v>
      </c>
    </row>
    <row r="13986" spans="1:3" x14ac:dyDescent="0.3">
      <c r="A13986" s="2">
        <v>6639.1636111111111</v>
      </c>
      <c r="B13986" s="2">
        <f t="shared" si="218"/>
        <v>23900989</v>
      </c>
      <c r="C13986" s="2">
        <v>0.46400000000000002</v>
      </c>
    </row>
    <row r="13987" spans="1:3" x14ac:dyDescent="0.3">
      <c r="A13987" s="2">
        <v>6639.4330555555553</v>
      </c>
      <c r="B13987" s="2">
        <f t="shared" si="218"/>
        <v>23901959</v>
      </c>
      <c r="C13987" s="2">
        <v>0.34699999999999998</v>
      </c>
    </row>
    <row r="13988" spans="1:3" x14ac:dyDescent="0.3">
      <c r="A13988" s="2">
        <v>6639.8083333333334</v>
      </c>
      <c r="B13988" s="2">
        <f t="shared" si="218"/>
        <v>23903310</v>
      </c>
      <c r="C13988" s="2">
        <v>0.34399999999999997</v>
      </c>
    </row>
    <row r="13989" spans="1:3" x14ac:dyDescent="0.3">
      <c r="A13989" s="2">
        <v>6640.0861111111108</v>
      </c>
      <c r="B13989" s="2">
        <f t="shared" si="218"/>
        <v>23904310</v>
      </c>
      <c r="C13989" s="2">
        <v>0.434</v>
      </c>
    </row>
    <row r="13990" spans="1:3" x14ac:dyDescent="0.3">
      <c r="A13990" s="2">
        <v>6641.5747222222226</v>
      </c>
      <c r="B13990" s="2">
        <f t="shared" si="218"/>
        <v>23909669</v>
      </c>
      <c r="C13990" s="2">
        <v>0.22900000000000001</v>
      </c>
    </row>
    <row r="13991" spans="1:3" x14ac:dyDescent="0.3">
      <c r="A13991" s="2">
        <v>6641.6219444444441</v>
      </c>
      <c r="B13991" s="2">
        <f t="shared" si="218"/>
        <v>23909839</v>
      </c>
      <c r="C13991" s="2">
        <v>0.379</v>
      </c>
    </row>
    <row r="13992" spans="1:3" x14ac:dyDescent="0.3">
      <c r="A13992" s="2">
        <v>6641.7636111111105</v>
      </c>
      <c r="B13992" s="2">
        <f t="shared" si="218"/>
        <v>23910348.999999996</v>
      </c>
      <c r="C13992" s="2">
        <v>0.36599999999999999</v>
      </c>
    </row>
    <row r="13993" spans="1:3" x14ac:dyDescent="0.3">
      <c r="A13993" s="2">
        <v>6642.591388888889</v>
      </c>
      <c r="B13993" s="2">
        <f t="shared" si="218"/>
        <v>23913329</v>
      </c>
      <c r="C13993" s="2">
        <v>0.502</v>
      </c>
    </row>
    <row r="13994" spans="1:3" x14ac:dyDescent="0.3">
      <c r="A13994" s="2">
        <v>6643.1152777777779</v>
      </c>
      <c r="B13994" s="2">
        <f t="shared" si="218"/>
        <v>23915215</v>
      </c>
      <c r="C13994" s="2">
        <v>0.49</v>
      </c>
    </row>
    <row r="13995" spans="1:3" x14ac:dyDescent="0.3">
      <c r="A13995" s="2">
        <v>6643.4244444444448</v>
      </c>
      <c r="B13995" s="2">
        <f t="shared" si="218"/>
        <v>23916328</v>
      </c>
      <c r="C13995" s="2">
        <v>0.36199999999999999</v>
      </c>
    </row>
    <row r="13996" spans="1:3" x14ac:dyDescent="0.3">
      <c r="A13996" s="2">
        <v>6643.8247222222226</v>
      </c>
      <c r="B13996" s="2">
        <f t="shared" si="218"/>
        <v>23917769</v>
      </c>
      <c r="C13996" s="2">
        <v>0.379</v>
      </c>
    </row>
    <row r="13997" spans="1:3" x14ac:dyDescent="0.3">
      <c r="A13997" s="2">
        <v>6644.4775</v>
      </c>
      <c r="B13997" s="2">
        <f t="shared" si="218"/>
        <v>23920119</v>
      </c>
      <c r="C13997" s="2">
        <v>0.35899999999999999</v>
      </c>
    </row>
    <row r="13998" spans="1:3" x14ac:dyDescent="0.3">
      <c r="A13998" s="2">
        <v>6645.1386111111105</v>
      </c>
      <c r="B13998" s="2">
        <f t="shared" si="218"/>
        <v>23922498.999999996</v>
      </c>
      <c r="C13998" s="2">
        <v>0.26900000000000002</v>
      </c>
    </row>
    <row r="13999" spans="1:3" x14ac:dyDescent="0.3">
      <c r="A13999" s="2">
        <v>6645.5316666666668</v>
      </c>
      <c r="B13999" s="2">
        <f t="shared" si="218"/>
        <v>23923914</v>
      </c>
      <c r="C13999" s="2">
        <v>0.315</v>
      </c>
    </row>
    <row r="14000" spans="1:3" x14ac:dyDescent="0.3">
      <c r="A14000" s="2">
        <v>6645.8905555555557</v>
      </c>
      <c r="B14000" s="2">
        <f t="shared" si="218"/>
        <v>23925206</v>
      </c>
      <c r="C14000" s="2">
        <v>0.35799999999999998</v>
      </c>
    </row>
    <row r="14001" spans="1:3" x14ac:dyDescent="0.3">
      <c r="A14001" s="2">
        <v>6646.6566666666668</v>
      </c>
      <c r="B14001" s="2">
        <f t="shared" si="218"/>
        <v>23927964</v>
      </c>
      <c r="C14001" s="2">
        <v>0.45300000000000001</v>
      </c>
    </row>
    <row r="14002" spans="1:3" x14ac:dyDescent="0.3">
      <c r="A14002" s="2">
        <v>6647.0966666666664</v>
      </c>
      <c r="B14002" s="2">
        <f t="shared" si="218"/>
        <v>23929548</v>
      </c>
      <c r="C14002" s="2">
        <v>0.38</v>
      </c>
    </row>
    <row r="14003" spans="1:3" x14ac:dyDescent="0.3">
      <c r="A14003" s="2">
        <v>6647.4577777777777</v>
      </c>
      <c r="B14003" s="2">
        <f t="shared" si="218"/>
        <v>23930848</v>
      </c>
      <c r="C14003" s="2">
        <v>0.33300000000000002</v>
      </c>
    </row>
    <row r="14004" spans="1:3" x14ac:dyDescent="0.3">
      <c r="A14004" s="2">
        <v>6647.6172222222222</v>
      </c>
      <c r="B14004" s="2">
        <f t="shared" si="218"/>
        <v>23931422</v>
      </c>
      <c r="C14004" s="2">
        <v>0.44800000000000001</v>
      </c>
    </row>
    <row r="14005" spans="1:3" x14ac:dyDescent="0.3">
      <c r="A14005" s="2">
        <v>6648.0161111111111</v>
      </c>
      <c r="B14005" s="2">
        <f t="shared" si="218"/>
        <v>23932858</v>
      </c>
      <c r="C14005" s="2">
        <v>0.49099999999999999</v>
      </c>
    </row>
    <row r="14006" spans="1:3" x14ac:dyDescent="0.3">
      <c r="A14006" s="2">
        <v>6648.9636111111113</v>
      </c>
      <c r="B14006" s="2">
        <f t="shared" si="218"/>
        <v>23936269</v>
      </c>
      <c r="C14006" s="2">
        <v>0.372</v>
      </c>
    </row>
    <row r="14007" spans="1:3" x14ac:dyDescent="0.3">
      <c r="A14007" s="2">
        <v>6649.258055555556</v>
      </c>
      <c r="B14007" s="2">
        <f t="shared" si="218"/>
        <v>23937329</v>
      </c>
      <c r="C14007" s="2">
        <v>0.34100000000000003</v>
      </c>
    </row>
    <row r="14008" spans="1:3" x14ac:dyDescent="0.3">
      <c r="A14008" s="2">
        <v>6649.5663888888876</v>
      </c>
      <c r="B14008" s="2">
        <f t="shared" si="218"/>
        <v>23938438.999999996</v>
      </c>
      <c r="C14008" s="2">
        <v>0.46100000000000002</v>
      </c>
    </row>
    <row r="14009" spans="1:3" x14ac:dyDescent="0.3">
      <c r="A14009" s="2">
        <v>6650.7827777777766</v>
      </c>
      <c r="B14009" s="2">
        <f t="shared" si="218"/>
        <v>23942817.999999996</v>
      </c>
      <c r="C14009" s="2">
        <v>0.52</v>
      </c>
    </row>
    <row r="14010" spans="1:3" x14ac:dyDescent="0.3">
      <c r="A14010" s="2">
        <v>6651.2058333333334</v>
      </c>
      <c r="B14010" s="2">
        <f t="shared" si="218"/>
        <v>23944341</v>
      </c>
      <c r="C14010" s="2">
        <v>0.52600000000000002</v>
      </c>
    </row>
    <row r="14011" spans="1:3" x14ac:dyDescent="0.3">
      <c r="A14011" s="2">
        <v>6651.5722222222221</v>
      </c>
      <c r="B14011" s="2">
        <f t="shared" si="218"/>
        <v>23945660</v>
      </c>
      <c r="C14011" s="2">
        <v>0.45900000000000002</v>
      </c>
    </row>
    <row r="14012" spans="1:3" x14ac:dyDescent="0.3">
      <c r="A14012" s="2">
        <v>6651.7413888888887</v>
      </c>
      <c r="B14012" s="2">
        <f t="shared" si="218"/>
        <v>23946269</v>
      </c>
      <c r="C14012" s="2">
        <v>0.42899999999999999</v>
      </c>
    </row>
    <row r="14013" spans="1:3" x14ac:dyDescent="0.3">
      <c r="A14013" s="2">
        <v>6651.8852777777774</v>
      </c>
      <c r="B14013" s="2">
        <f t="shared" si="218"/>
        <v>23946787</v>
      </c>
      <c r="C14013" s="2">
        <v>0.437</v>
      </c>
    </row>
    <row r="14014" spans="1:3" x14ac:dyDescent="0.3">
      <c r="A14014" s="2">
        <v>6652.2441666666664</v>
      </c>
      <c r="B14014" s="2">
        <f t="shared" si="218"/>
        <v>23948079</v>
      </c>
      <c r="C14014" s="2">
        <v>0.39500000000000002</v>
      </c>
    </row>
    <row r="14015" spans="1:3" x14ac:dyDescent="0.3">
      <c r="A14015" s="2">
        <v>6653.1386111111105</v>
      </c>
      <c r="B14015" s="2">
        <f t="shared" si="218"/>
        <v>23951298.999999996</v>
      </c>
      <c r="C14015" s="2">
        <v>0.66100000000000003</v>
      </c>
    </row>
    <row r="14016" spans="1:3" x14ac:dyDescent="0.3">
      <c r="A14016" s="2">
        <v>6653.508055555556</v>
      </c>
      <c r="B14016" s="2">
        <f t="shared" si="218"/>
        <v>23952629</v>
      </c>
      <c r="C14016" s="2">
        <v>0.32800000000000001</v>
      </c>
    </row>
    <row r="14017" spans="1:3" x14ac:dyDescent="0.3">
      <c r="A14017" s="2">
        <v>6653.6608333333334</v>
      </c>
      <c r="B14017" s="2">
        <f t="shared" si="218"/>
        <v>23953179</v>
      </c>
      <c r="C14017" s="2">
        <v>0.34200000000000003</v>
      </c>
    </row>
    <row r="14018" spans="1:3" x14ac:dyDescent="0.3">
      <c r="A14018" s="2">
        <v>6653.8727777777776</v>
      </c>
      <c r="B14018" s="2">
        <f t="shared" si="218"/>
        <v>23953942</v>
      </c>
      <c r="C14018" s="2">
        <v>0.41799999999999998</v>
      </c>
    </row>
    <row r="14019" spans="1:3" x14ac:dyDescent="0.3">
      <c r="A14019" s="2">
        <v>6654.5361111111106</v>
      </c>
      <c r="B14019" s="2">
        <f t="shared" ref="B14019:B14082" si="219">A14019*3600</f>
        <v>23956329.999999996</v>
      </c>
      <c r="C14019" s="2">
        <v>0.61499999999999999</v>
      </c>
    </row>
    <row r="14020" spans="1:3" x14ac:dyDescent="0.3">
      <c r="A14020" s="2">
        <v>6655.2025000000003</v>
      </c>
      <c r="B14020" s="2">
        <f t="shared" si="219"/>
        <v>23958729</v>
      </c>
      <c r="C14020" s="2">
        <v>0.46300000000000002</v>
      </c>
    </row>
    <row r="14021" spans="1:3" x14ac:dyDescent="0.3">
      <c r="A14021" s="2">
        <v>6655.3386111111113</v>
      </c>
      <c r="B14021" s="2">
        <f t="shared" si="219"/>
        <v>23959219</v>
      </c>
      <c r="C14021" s="2">
        <v>0.505</v>
      </c>
    </row>
    <row r="14022" spans="1:3" x14ac:dyDescent="0.3">
      <c r="A14022" s="2">
        <v>6655.7802777777779</v>
      </c>
      <c r="B14022" s="2">
        <f t="shared" si="219"/>
        <v>23960809</v>
      </c>
      <c r="C14022" s="2">
        <v>0.46899999999999997</v>
      </c>
    </row>
    <row r="14023" spans="1:3" x14ac:dyDescent="0.3">
      <c r="A14023" s="2">
        <v>6655.9858333333332</v>
      </c>
      <c r="B14023" s="2">
        <f t="shared" si="219"/>
        <v>23961549</v>
      </c>
      <c r="C14023" s="2">
        <v>0.495</v>
      </c>
    </row>
    <row r="14024" spans="1:3" x14ac:dyDescent="0.3">
      <c r="A14024" s="2">
        <v>6656.8083333333334</v>
      </c>
      <c r="B14024" s="2">
        <f t="shared" si="219"/>
        <v>23964510</v>
      </c>
      <c r="C14024" s="2">
        <v>0.40400000000000003</v>
      </c>
    </row>
    <row r="14025" spans="1:3" x14ac:dyDescent="0.3">
      <c r="A14025" s="2">
        <v>6657.1108333333332</v>
      </c>
      <c r="B14025" s="2">
        <f t="shared" si="219"/>
        <v>23965599</v>
      </c>
      <c r="C14025" s="2">
        <v>0.40799999999999997</v>
      </c>
    </row>
    <row r="14026" spans="1:3" x14ac:dyDescent="0.3">
      <c r="A14026" s="2">
        <v>6657.4941666666664</v>
      </c>
      <c r="B14026" s="2">
        <f t="shared" si="219"/>
        <v>23966979</v>
      </c>
      <c r="C14026" s="2">
        <v>0.433</v>
      </c>
    </row>
    <row r="14027" spans="1:3" x14ac:dyDescent="0.3">
      <c r="A14027" s="2">
        <v>6657.8183333333336</v>
      </c>
      <c r="B14027" s="2">
        <f t="shared" si="219"/>
        <v>23968146</v>
      </c>
      <c r="C14027" s="2">
        <v>0.42099999999999999</v>
      </c>
    </row>
    <row r="14028" spans="1:3" x14ac:dyDescent="0.3">
      <c r="A14028" s="2">
        <v>6658.2141666666666</v>
      </c>
      <c r="B14028" s="2">
        <f t="shared" si="219"/>
        <v>23969571</v>
      </c>
      <c r="C14028" s="2">
        <v>0.438</v>
      </c>
    </row>
    <row r="14029" spans="1:3" x14ac:dyDescent="0.3">
      <c r="A14029" s="2">
        <v>6659.0861111111108</v>
      </c>
      <c r="B14029" s="2">
        <f t="shared" si="219"/>
        <v>23972710</v>
      </c>
      <c r="C14029" s="2">
        <v>0.40400000000000003</v>
      </c>
    </row>
    <row r="14030" spans="1:3" x14ac:dyDescent="0.3">
      <c r="A14030" s="2">
        <v>6659.2308333333331</v>
      </c>
      <c r="B14030" s="2">
        <f t="shared" si="219"/>
        <v>23973231</v>
      </c>
      <c r="C14030" s="2">
        <v>0.48</v>
      </c>
    </row>
    <row r="14031" spans="1:3" x14ac:dyDescent="0.3">
      <c r="A14031" s="2">
        <v>6659.6163888888887</v>
      </c>
      <c r="B14031" s="2">
        <f t="shared" si="219"/>
        <v>23974619</v>
      </c>
      <c r="C14031" s="2">
        <v>0.46300000000000002</v>
      </c>
    </row>
    <row r="14032" spans="1:3" x14ac:dyDescent="0.3">
      <c r="A14032" s="2">
        <v>6660.0358333333334</v>
      </c>
      <c r="B14032" s="2">
        <f t="shared" si="219"/>
        <v>23976129</v>
      </c>
      <c r="C14032" s="2">
        <v>0.502</v>
      </c>
    </row>
    <row r="14033" spans="1:3" x14ac:dyDescent="0.3">
      <c r="A14033" s="2">
        <v>6661.0802777777781</v>
      </c>
      <c r="B14033" s="2">
        <f t="shared" si="219"/>
        <v>23979889</v>
      </c>
      <c r="C14033" s="2">
        <v>0.49199999999999999</v>
      </c>
    </row>
    <row r="14034" spans="1:3" x14ac:dyDescent="0.3">
      <c r="A14034" s="2">
        <v>6661.3419444444444</v>
      </c>
      <c r="B14034" s="2">
        <f t="shared" si="219"/>
        <v>23980831</v>
      </c>
      <c r="C14034" s="2">
        <v>0.48899999999999999</v>
      </c>
    </row>
    <row r="14035" spans="1:3" x14ac:dyDescent="0.3">
      <c r="A14035" s="2">
        <v>6661.5588888888888</v>
      </c>
      <c r="B14035" s="2">
        <f t="shared" si="219"/>
        <v>23981612</v>
      </c>
      <c r="C14035" s="2">
        <v>0.42499999999999999</v>
      </c>
    </row>
    <row r="14036" spans="1:3" x14ac:dyDescent="0.3">
      <c r="A14036" s="2">
        <v>6661.7349999999997</v>
      </c>
      <c r="B14036" s="2">
        <f t="shared" si="219"/>
        <v>23982246</v>
      </c>
      <c r="C14036" s="2">
        <v>0.373</v>
      </c>
    </row>
    <row r="14037" spans="1:3" x14ac:dyDescent="0.3">
      <c r="A14037" s="2">
        <v>6661.9441666666671</v>
      </c>
      <c r="B14037" s="2">
        <f t="shared" si="219"/>
        <v>23982999</v>
      </c>
      <c r="C14037" s="2">
        <v>0.38300000000000001</v>
      </c>
    </row>
    <row r="14038" spans="1:3" x14ac:dyDescent="0.3">
      <c r="A14038" s="2">
        <v>6662.2411111111114</v>
      </c>
      <c r="B14038" s="2">
        <f t="shared" si="219"/>
        <v>23984068</v>
      </c>
      <c r="C14038" s="2">
        <v>0.33600000000000002</v>
      </c>
    </row>
    <row r="14039" spans="1:3" x14ac:dyDescent="0.3">
      <c r="A14039" s="2">
        <v>6663.049722222222</v>
      </c>
      <c r="B14039" s="2">
        <f t="shared" si="219"/>
        <v>23986979</v>
      </c>
      <c r="C14039" s="2">
        <v>0.52300000000000002</v>
      </c>
    </row>
    <row r="14040" spans="1:3" x14ac:dyDescent="0.3">
      <c r="A14040" s="2">
        <v>6663.3636111111109</v>
      </c>
      <c r="B14040" s="2">
        <f t="shared" si="219"/>
        <v>23988109</v>
      </c>
      <c r="C14040" s="2">
        <v>0.46700000000000003</v>
      </c>
    </row>
    <row r="14041" spans="1:3" x14ac:dyDescent="0.3">
      <c r="A14041" s="2">
        <v>6663.799722222222</v>
      </c>
      <c r="B14041" s="2">
        <f t="shared" si="219"/>
        <v>23989679</v>
      </c>
      <c r="C14041" s="2">
        <v>0.51700000000000002</v>
      </c>
    </row>
    <row r="14042" spans="1:3" x14ac:dyDescent="0.3">
      <c r="A14042" s="2">
        <v>6664.1061111111112</v>
      </c>
      <c r="B14042" s="2">
        <f t="shared" si="219"/>
        <v>23990782</v>
      </c>
      <c r="C14042" s="2">
        <v>0.47899999999999998</v>
      </c>
    </row>
    <row r="14043" spans="1:3" x14ac:dyDescent="0.3">
      <c r="A14043" s="2">
        <v>6664.5775000000003</v>
      </c>
      <c r="B14043" s="2">
        <f t="shared" si="219"/>
        <v>23992479</v>
      </c>
      <c r="C14043" s="2">
        <v>0.53400000000000003</v>
      </c>
    </row>
    <row r="14044" spans="1:3" x14ac:dyDescent="0.3">
      <c r="A14044" s="2">
        <v>6665.049722222222</v>
      </c>
      <c r="B14044" s="2">
        <f t="shared" si="219"/>
        <v>23994179</v>
      </c>
      <c r="C14044" s="2">
        <v>0.38100000000000001</v>
      </c>
    </row>
    <row r="14045" spans="1:3" x14ac:dyDescent="0.3">
      <c r="A14045" s="2">
        <v>6665.4449999999997</v>
      </c>
      <c r="B14045" s="2">
        <f t="shared" si="219"/>
        <v>23995602</v>
      </c>
      <c r="C14045" s="2">
        <v>0.41299999999999998</v>
      </c>
    </row>
    <row r="14046" spans="1:3" x14ac:dyDescent="0.3">
      <c r="A14046" s="2">
        <v>6665.8525</v>
      </c>
      <c r="B14046" s="2">
        <f t="shared" si="219"/>
        <v>23997069</v>
      </c>
      <c r="C14046" s="2">
        <v>0.38500000000000001</v>
      </c>
    </row>
    <row r="14047" spans="1:3" x14ac:dyDescent="0.3">
      <c r="A14047" s="2">
        <v>6666.0969444444436</v>
      </c>
      <c r="B14047" s="2">
        <f t="shared" si="219"/>
        <v>23997948.999999996</v>
      </c>
      <c r="C14047" s="2">
        <v>0.42099999999999999</v>
      </c>
    </row>
    <row r="14048" spans="1:3" x14ac:dyDescent="0.3">
      <c r="A14048" s="2">
        <v>6666.5997222222222</v>
      </c>
      <c r="B14048" s="2">
        <f t="shared" si="219"/>
        <v>23999759</v>
      </c>
      <c r="C14048" s="2">
        <v>0.46500000000000002</v>
      </c>
    </row>
    <row r="14049" spans="1:3" x14ac:dyDescent="0.3">
      <c r="A14049" s="2">
        <v>6667.0719444444449</v>
      </c>
      <c r="B14049" s="2">
        <f t="shared" si="219"/>
        <v>24001459</v>
      </c>
      <c r="C14049" s="2">
        <v>0.39100000000000001</v>
      </c>
    </row>
    <row r="14050" spans="1:3" x14ac:dyDescent="0.3">
      <c r="A14050" s="2">
        <v>6667.3080555555553</v>
      </c>
      <c r="B14050" s="2">
        <f t="shared" si="219"/>
        <v>24002309</v>
      </c>
      <c r="C14050" s="2">
        <v>0.40200000000000002</v>
      </c>
    </row>
    <row r="14051" spans="1:3" x14ac:dyDescent="0.3">
      <c r="A14051" s="2">
        <v>6667.7955555555554</v>
      </c>
      <c r="B14051" s="2">
        <f t="shared" si="219"/>
        <v>24004064</v>
      </c>
      <c r="C14051" s="2">
        <v>0.36499999999999999</v>
      </c>
    </row>
    <row r="14052" spans="1:3" x14ac:dyDescent="0.3">
      <c r="A14052" s="2">
        <v>6667.9469444444449</v>
      </c>
      <c r="B14052" s="2">
        <f t="shared" si="219"/>
        <v>24004609</v>
      </c>
      <c r="C14052" s="2">
        <v>0.36599999999999999</v>
      </c>
    </row>
    <row r="14053" spans="1:3" x14ac:dyDescent="0.3">
      <c r="A14053" s="2">
        <v>6668.7441666666664</v>
      </c>
      <c r="B14053" s="2">
        <f t="shared" si="219"/>
        <v>24007479</v>
      </c>
      <c r="C14053" s="2">
        <v>0.37</v>
      </c>
    </row>
    <row r="14054" spans="1:3" x14ac:dyDescent="0.3">
      <c r="A14054" s="2">
        <v>6669.0874999999996</v>
      </c>
      <c r="B14054" s="2">
        <f t="shared" si="219"/>
        <v>24008715</v>
      </c>
      <c r="C14054" s="2">
        <v>0.33400000000000002</v>
      </c>
    </row>
    <row r="14055" spans="1:3" x14ac:dyDescent="0.3">
      <c r="A14055" s="2">
        <v>6669.3444444444449</v>
      </c>
      <c r="B14055" s="2">
        <f t="shared" si="219"/>
        <v>24009640</v>
      </c>
      <c r="C14055" s="2">
        <v>0.36599999999999999</v>
      </c>
    </row>
    <row r="14056" spans="1:3" x14ac:dyDescent="0.3">
      <c r="A14056" s="2">
        <v>6670.1549999999997</v>
      </c>
      <c r="B14056" s="2">
        <f t="shared" si="219"/>
        <v>24012558</v>
      </c>
      <c r="C14056" s="2">
        <v>0.36399999999999999</v>
      </c>
    </row>
    <row r="14057" spans="1:3" x14ac:dyDescent="0.3">
      <c r="A14057" s="2">
        <v>6670.2672222222218</v>
      </c>
      <c r="B14057" s="2">
        <f t="shared" si="219"/>
        <v>24012962</v>
      </c>
      <c r="C14057" s="2">
        <v>0.53400000000000003</v>
      </c>
    </row>
    <row r="14058" spans="1:3" x14ac:dyDescent="0.3">
      <c r="A14058" s="2">
        <v>6670.7908333333326</v>
      </c>
      <c r="B14058" s="2">
        <f t="shared" si="219"/>
        <v>24014846.999999996</v>
      </c>
      <c r="C14058" s="2">
        <v>0.59499999999999997</v>
      </c>
    </row>
    <row r="14059" spans="1:3" x14ac:dyDescent="0.3">
      <c r="A14059" s="2">
        <v>6671.0319444444449</v>
      </c>
      <c r="B14059" s="2">
        <f t="shared" si="219"/>
        <v>24015715</v>
      </c>
      <c r="C14059" s="2">
        <v>0.66400000000000003</v>
      </c>
    </row>
    <row r="14060" spans="1:3" x14ac:dyDescent="0.3">
      <c r="A14060" s="2">
        <v>6671.4636111111113</v>
      </c>
      <c r="B14060" s="2">
        <f t="shared" si="219"/>
        <v>24017269</v>
      </c>
      <c r="C14060" s="2">
        <v>0.63700000000000001</v>
      </c>
    </row>
    <row r="14061" spans="1:3" x14ac:dyDescent="0.3">
      <c r="A14061" s="2">
        <v>6671.7191666666668</v>
      </c>
      <c r="B14061" s="2">
        <f t="shared" si="219"/>
        <v>24018189</v>
      </c>
      <c r="C14061" s="2">
        <v>0.55100000000000005</v>
      </c>
    </row>
    <row r="14062" spans="1:3" x14ac:dyDescent="0.3">
      <c r="A14062" s="2">
        <v>6672.1719444444443</v>
      </c>
      <c r="B14062" s="2">
        <f t="shared" si="219"/>
        <v>24019819</v>
      </c>
      <c r="C14062" s="2">
        <v>0.45100000000000001</v>
      </c>
    </row>
    <row r="14063" spans="1:3" x14ac:dyDescent="0.3">
      <c r="A14063" s="2">
        <v>6672.8330555555558</v>
      </c>
      <c r="B14063" s="2">
        <f t="shared" si="219"/>
        <v>24022199</v>
      </c>
      <c r="C14063" s="2">
        <v>0.53700000000000003</v>
      </c>
    </row>
    <row r="14064" spans="1:3" x14ac:dyDescent="0.3">
      <c r="A14064" s="2">
        <v>6673.6386111111105</v>
      </c>
      <c r="B14064" s="2">
        <f t="shared" si="219"/>
        <v>24025098.999999996</v>
      </c>
      <c r="C14064" s="2">
        <v>0.437</v>
      </c>
    </row>
    <row r="14065" spans="1:3" x14ac:dyDescent="0.3">
      <c r="A14065" s="2">
        <v>6674.2969444444443</v>
      </c>
      <c r="B14065" s="2">
        <f t="shared" si="219"/>
        <v>24027469</v>
      </c>
      <c r="C14065" s="2">
        <v>0.432</v>
      </c>
    </row>
    <row r="14066" spans="1:3" x14ac:dyDescent="0.3">
      <c r="A14066" s="2">
        <v>6674.5802777777781</v>
      </c>
      <c r="B14066" s="2">
        <f t="shared" si="219"/>
        <v>24028489</v>
      </c>
      <c r="C14066" s="2">
        <v>0.435</v>
      </c>
    </row>
    <row r="14067" spans="1:3" x14ac:dyDescent="0.3">
      <c r="A14067" s="2">
        <v>6675.0150000000003</v>
      </c>
      <c r="B14067" s="2">
        <f t="shared" si="219"/>
        <v>24030054</v>
      </c>
      <c r="C14067" s="2">
        <v>0.372</v>
      </c>
    </row>
    <row r="14068" spans="1:3" x14ac:dyDescent="0.3">
      <c r="A14068" s="2">
        <v>6675.4719444444436</v>
      </c>
      <c r="B14068" s="2">
        <f t="shared" si="219"/>
        <v>24031698.999999996</v>
      </c>
      <c r="C14068" s="2">
        <v>0.38300000000000001</v>
      </c>
    </row>
    <row r="14069" spans="1:3" x14ac:dyDescent="0.3">
      <c r="A14069" s="2">
        <v>6675.6802777777784</v>
      </c>
      <c r="B14069" s="2">
        <f t="shared" si="219"/>
        <v>24032449.000000004</v>
      </c>
      <c r="C14069" s="2">
        <v>0.36199999999999999</v>
      </c>
    </row>
    <row r="14070" spans="1:3" x14ac:dyDescent="0.3">
      <c r="A14070" s="2">
        <v>6676.445555555556</v>
      </c>
      <c r="B14070" s="2">
        <f t="shared" si="219"/>
        <v>24035204</v>
      </c>
      <c r="C14070" s="2">
        <v>0.629</v>
      </c>
    </row>
    <row r="14071" spans="1:3" x14ac:dyDescent="0.3">
      <c r="A14071" s="2">
        <v>6676.7386111111109</v>
      </c>
      <c r="B14071" s="2">
        <f t="shared" si="219"/>
        <v>24036259</v>
      </c>
      <c r="C14071" s="2">
        <v>0.46700000000000003</v>
      </c>
    </row>
    <row r="14072" spans="1:3" x14ac:dyDescent="0.3">
      <c r="A14072" s="2">
        <v>6677.1569444444449</v>
      </c>
      <c r="B14072" s="2">
        <f t="shared" si="219"/>
        <v>24037765</v>
      </c>
      <c r="C14072" s="2">
        <v>0.32200000000000001</v>
      </c>
    </row>
    <row r="14073" spans="1:3" x14ac:dyDescent="0.3">
      <c r="A14073" s="2">
        <v>6677.4486111111109</v>
      </c>
      <c r="B14073" s="2">
        <f t="shared" si="219"/>
        <v>24038815</v>
      </c>
      <c r="C14073" s="2">
        <v>0.38900000000000001</v>
      </c>
    </row>
    <row r="14074" spans="1:3" x14ac:dyDescent="0.3">
      <c r="A14074" s="2">
        <v>6677.8719444444441</v>
      </c>
      <c r="B14074" s="2">
        <f t="shared" si="219"/>
        <v>24040339</v>
      </c>
      <c r="C14074" s="2">
        <v>0.35</v>
      </c>
    </row>
    <row r="14075" spans="1:3" x14ac:dyDescent="0.3">
      <c r="A14075" s="2">
        <v>6678.2080555555558</v>
      </c>
      <c r="B14075" s="2">
        <f t="shared" si="219"/>
        <v>24041549</v>
      </c>
      <c r="C14075" s="2">
        <v>0.47599999999999998</v>
      </c>
    </row>
    <row r="14076" spans="1:3" x14ac:dyDescent="0.3">
      <c r="A14076" s="2">
        <v>6678.4861111111113</v>
      </c>
      <c r="B14076" s="2">
        <f t="shared" si="219"/>
        <v>24042550</v>
      </c>
      <c r="C14076" s="2">
        <v>0.40300000000000002</v>
      </c>
    </row>
    <row r="14077" spans="1:3" x14ac:dyDescent="0.3">
      <c r="A14077" s="2">
        <v>6679.1080555555554</v>
      </c>
      <c r="B14077" s="2">
        <f t="shared" si="219"/>
        <v>24044789</v>
      </c>
      <c r="C14077" s="2">
        <v>0.52100000000000002</v>
      </c>
    </row>
    <row r="14078" spans="1:3" x14ac:dyDescent="0.3">
      <c r="A14078" s="2">
        <v>6679.3002777777774</v>
      </c>
      <c r="B14078" s="2">
        <f t="shared" si="219"/>
        <v>24045481</v>
      </c>
      <c r="C14078" s="2">
        <v>0.48399999999999999</v>
      </c>
    </row>
    <row r="14079" spans="1:3" x14ac:dyDescent="0.3">
      <c r="A14079" s="2">
        <v>6679.4219444444443</v>
      </c>
      <c r="B14079" s="2">
        <f t="shared" si="219"/>
        <v>24045919</v>
      </c>
      <c r="C14079" s="2">
        <v>0.436</v>
      </c>
    </row>
    <row r="14080" spans="1:3" x14ac:dyDescent="0.3">
      <c r="A14080" s="2">
        <v>6679.6497222222224</v>
      </c>
      <c r="B14080" s="2">
        <f t="shared" si="219"/>
        <v>24046739</v>
      </c>
      <c r="C14080" s="2">
        <v>0.503</v>
      </c>
    </row>
    <row r="14081" spans="1:3" x14ac:dyDescent="0.3">
      <c r="A14081" s="2">
        <v>6679.9580555555558</v>
      </c>
      <c r="B14081" s="2">
        <f t="shared" si="219"/>
        <v>24047849</v>
      </c>
      <c r="C14081" s="2">
        <v>0.55900000000000005</v>
      </c>
    </row>
    <row r="14082" spans="1:3" x14ac:dyDescent="0.3">
      <c r="A14082" s="2">
        <v>6680.8269444444441</v>
      </c>
      <c r="B14082" s="2">
        <f t="shared" si="219"/>
        <v>24050977</v>
      </c>
      <c r="C14082" s="2">
        <v>0.501</v>
      </c>
    </row>
    <row r="14083" spans="1:3" x14ac:dyDescent="0.3">
      <c r="A14083" s="2">
        <v>6681.2830555555556</v>
      </c>
      <c r="B14083" s="2">
        <f t="shared" ref="B14083:B14146" si="220">A14083*3600</f>
        <v>24052619</v>
      </c>
      <c r="C14083" s="2">
        <v>0.48599999999999999</v>
      </c>
    </row>
    <row r="14084" spans="1:3" x14ac:dyDescent="0.3">
      <c r="A14084" s="2">
        <v>6681.6125000000002</v>
      </c>
      <c r="B14084" s="2">
        <f t="shared" si="220"/>
        <v>24053805</v>
      </c>
      <c r="C14084" s="2">
        <v>0.498</v>
      </c>
    </row>
    <row r="14085" spans="1:3" x14ac:dyDescent="0.3">
      <c r="A14085" s="2">
        <v>6682.1386111111105</v>
      </c>
      <c r="B14085" s="2">
        <f t="shared" si="220"/>
        <v>24055698.999999996</v>
      </c>
      <c r="C14085" s="2">
        <v>0.504</v>
      </c>
    </row>
    <row r="14086" spans="1:3" x14ac:dyDescent="0.3">
      <c r="A14086" s="2">
        <v>6682.5138888888887</v>
      </c>
      <c r="B14086" s="2">
        <f t="shared" si="220"/>
        <v>24057050</v>
      </c>
      <c r="C14086" s="2">
        <v>0.49199999999999999</v>
      </c>
    </row>
    <row r="14087" spans="1:3" x14ac:dyDescent="0.3">
      <c r="A14087" s="2">
        <v>6682.9052777777779</v>
      </c>
      <c r="B14087" s="2">
        <f t="shared" si="220"/>
        <v>24058459</v>
      </c>
      <c r="C14087" s="2">
        <v>0.42599999999999999</v>
      </c>
    </row>
    <row r="14088" spans="1:3" x14ac:dyDescent="0.3">
      <c r="A14088" s="2">
        <v>6683.2713888888893</v>
      </c>
      <c r="B14088" s="2">
        <f t="shared" si="220"/>
        <v>24059777</v>
      </c>
      <c r="C14088" s="2">
        <v>0.42199999999999999</v>
      </c>
    </row>
    <row r="14089" spans="1:3" x14ac:dyDescent="0.3">
      <c r="A14089" s="2">
        <v>6683.7252777777776</v>
      </c>
      <c r="B14089" s="2">
        <f t="shared" si="220"/>
        <v>24061411</v>
      </c>
      <c r="C14089" s="2">
        <v>0.441</v>
      </c>
    </row>
    <row r="14090" spans="1:3" x14ac:dyDescent="0.3">
      <c r="A14090" s="2">
        <v>6684.064166666667</v>
      </c>
      <c r="B14090" s="2">
        <f t="shared" si="220"/>
        <v>24062631</v>
      </c>
      <c r="C14090" s="2">
        <v>0.44</v>
      </c>
    </row>
    <row r="14091" spans="1:3" x14ac:dyDescent="0.3">
      <c r="A14091" s="2">
        <v>6684.4722222222226</v>
      </c>
      <c r="B14091" s="2">
        <f t="shared" si="220"/>
        <v>24064100</v>
      </c>
      <c r="C14091" s="2">
        <v>0.59799999999999998</v>
      </c>
    </row>
    <row r="14092" spans="1:3" x14ac:dyDescent="0.3">
      <c r="A14092" s="2">
        <v>6685.049722222222</v>
      </c>
      <c r="B14092" s="2">
        <f t="shared" si="220"/>
        <v>24066179</v>
      </c>
      <c r="C14092" s="2">
        <v>0.48099999999999998</v>
      </c>
    </row>
    <row r="14093" spans="1:3" x14ac:dyDescent="0.3">
      <c r="A14093" s="2">
        <v>6685.7080555555558</v>
      </c>
      <c r="B14093" s="2">
        <f t="shared" si="220"/>
        <v>24068549</v>
      </c>
      <c r="C14093" s="2">
        <v>0.47</v>
      </c>
    </row>
    <row r="14094" spans="1:3" x14ac:dyDescent="0.3">
      <c r="A14094" s="2">
        <v>6686.335</v>
      </c>
      <c r="B14094" s="2">
        <f t="shared" si="220"/>
        <v>24070806</v>
      </c>
      <c r="C14094" s="2">
        <v>0.40899999999999997</v>
      </c>
    </row>
    <row r="14095" spans="1:3" x14ac:dyDescent="0.3">
      <c r="A14095" s="2">
        <v>6686.5861111111108</v>
      </c>
      <c r="B14095" s="2">
        <f t="shared" si="220"/>
        <v>24071710</v>
      </c>
      <c r="C14095" s="2">
        <v>0.45600000000000002</v>
      </c>
    </row>
    <row r="14096" spans="1:3" x14ac:dyDescent="0.3">
      <c r="A14096" s="2">
        <v>6686.94</v>
      </c>
      <c r="B14096" s="2">
        <f t="shared" si="220"/>
        <v>24072984</v>
      </c>
      <c r="C14096" s="2">
        <v>0.435</v>
      </c>
    </row>
    <row r="14097" spans="1:3" x14ac:dyDescent="0.3">
      <c r="A14097" s="2">
        <v>6686.9661111111109</v>
      </c>
      <c r="B14097" s="2">
        <f t="shared" si="220"/>
        <v>24073078</v>
      </c>
      <c r="C14097" s="2">
        <v>0.46300000000000002</v>
      </c>
    </row>
    <row r="14098" spans="1:3" x14ac:dyDescent="0.3">
      <c r="A14098" s="2">
        <v>6687.3225000000002</v>
      </c>
      <c r="B14098" s="2">
        <f t="shared" si="220"/>
        <v>24074361</v>
      </c>
      <c r="C14098" s="2">
        <v>0.38</v>
      </c>
    </row>
    <row r="14099" spans="1:3" x14ac:dyDescent="0.3">
      <c r="A14099" s="2">
        <v>6687.6608333333334</v>
      </c>
      <c r="B14099" s="2">
        <f t="shared" si="220"/>
        <v>24075579</v>
      </c>
      <c r="C14099" s="2">
        <v>0.42</v>
      </c>
    </row>
    <row r="14100" spans="1:3" x14ac:dyDescent="0.3">
      <c r="A14100" s="2">
        <v>6688.3908333333329</v>
      </c>
      <c r="B14100" s="2">
        <f t="shared" si="220"/>
        <v>24078207</v>
      </c>
      <c r="C14100" s="2">
        <v>0.35499999999999998</v>
      </c>
    </row>
    <row r="14101" spans="1:3" x14ac:dyDescent="0.3">
      <c r="A14101" s="2">
        <v>6688.6108333333332</v>
      </c>
      <c r="B14101" s="2">
        <f t="shared" si="220"/>
        <v>24078999</v>
      </c>
      <c r="C14101" s="2">
        <v>0.34899999999999998</v>
      </c>
    </row>
    <row r="14102" spans="1:3" x14ac:dyDescent="0.3">
      <c r="A14102" s="2">
        <v>6688.9794444444442</v>
      </c>
      <c r="B14102" s="2">
        <f t="shared" si="220"/>
        <v>24080326</v>
      </c>
      <c r="C14102" s="2">
        <v>0.36399999999999999</v>
      </c>
    </row>
    <row r="14103" spans="1:3" x14ac:dyDescent="0.3">
      <c r="A14103" s="2">
        <v>6689.4997222222219</v>
      </c>
      <c r="B14103" s="2">
        <f t="shared" si="220"/>
        <v>24082199</v>
      </c>
      <c r="C14103" s="2">
        <v>0.40400000000000003</v>
      </c>
    </row>
    <row r="14104" spans="1:3" x14ac:dyDescent="0.3">
      <c r="A14104" s="2">
        <v>6689.9386111111107</v>
      </c>
      <c r="B14104" s="2">
        <f t="shared" si="220"/>
        <v>24083779</v>
      </c>
      <c r="C14104" s="2">
        <v>0.45500000000000002</v>
      </c>
    </row>
    <row r="14105" spans="1:3" x14ac:dyDescent="0.3">
      <c r="A14105" s="2">
        <v>6690.4858333333332</v>
      </c>
      <c r="B14105" s="2">
        <f t="shared" si="220"/>
        <v>24085749</v>
      </c>
      <c r="C14105" s="2">
        <v>0.47299999999999998</v>
      </c>
    </row>
    <row r="14106" spans="1:3" x14ac:dyDescent="0.3">
      <c r="A14106" s="2">
        <v>6690.7052777777781</v>
      </c>
      <c r="B14106" s="2">
        <f t="shared" si="220"/>
        <v>24086539</v>
      </c>
      <c r="C14106" s="2">
        <v>0.45</v>
      </c>
    </row>
    <row r="14107" spans="1:3" x14ac:dyDescent="0.3">
      <c r="A14107" s="2">
        <v>6690.9997222222219</v>
      </c>
      <c r="B14107" s="2">
        <f t="shared" si="220"/>
        <v>24087599</v>
      </c>
      <c r="C14107" s="2">
        <v>0.44800000000000001</v>
      </c>
    </row>
    <row r="14108" spans="1:3" x14ac:dyDescent="0.3">
      <c r="A14108" s="2">
        <v>6691.6147222222226</v>
      </c>
      <c r="B14108" s="2">
        <f t="shared" si="220"/>
        <v>24089813</v>
      </c>
      <c r="C14108" s="2">
        <v>0.41299999999999998</v>
      </c>
    </row>
    <row r="14109" spans="1:3" x14ac:dyDescent="0.3">
      <c r="A14109" s="2">
        <v>6692.0330555555556</v>
      </c>
      <c r="B14109" s="2">
        <f t="shared" si="220"/>
        <v>24091319</v>
      </c>
      <c r="C14109" s="2">
        <v>0.40799999999999997</v>
      </c>
    </row>
    <row r="14110" spans="1:3" x14ac:dyDescent="0.3">
      <c r="A14110" s="2">
        <v>6692.3663888888887</v>
      </c>
      <c r="B14110" s="2">
        <f t="shared" si="220"/>
        <v>24092519</v>
      </c>
      <c r="C14110" s="2">
        <v>0.504</v>
      </c>
    </row>
    <row r="14111" spans="1:3" x14ac:dyDescent="0.3">
      <c r="A14111" s="2">
        <v>6692.743611111111</v>
      </c>
      <c r="B14111" s="2">
        <f t="shared" si="220"/>
        <v>24093877</v>
      </c>
      <c r="C14111" s="2">
        <v>0.57199999999999995</v>
      </c>
    </row>
    <row r="14112" spans="1:3" x14ac:dyDescent="0.3">
      <c r="A14112" s="2">
        <v>6693.6916666666666</v>
      </c>
      <c r="B14112" s="2">
        <f t="shared" si="220"/>
        <v>24097290</v>
      </c>
      <c r="C14112" s="2">
        <v>0.44700000000000001</v>
      </c>
    </row>
    <row r="14113" spans="1:3" x14ac:dyDescent="0.3">
      <c r="A14113" s="2">
        <v>6693.9302777777784</v>
      </c>
      <c r="B14113" s="2">
        <f t="shared" si="220"/>
        <v>24098149.000000004</v>
      </c>
      <c r="C14113" s="2">
        <v>0.46</v>
      </c>
    </row>
    <row r="14114" spans="1:3" x14ac:dyDescent="0.3">
      <c r="A14114" s="2">
        <v>6694.498333333333</v>
      </c>
      <c r="B14114" s="2">
        <f t="shared" si="220"/>
        <v>24100194</v>
      </c>
      <c r="C14114" s="2">
        <v>0.32200000000000001</v>
      </c>
    </row>
    <row r="14115" spans="1:3" x14ac:dyDescent="0.3">
      <c r="A14115" s="2">
        <v>6694.8725000000004</v>
      </c>
      <c r="B14115" s="2">
        <f t="shared" si="220"/>
        <v>24101541</v>
      </c>
      <c r="C14115" s="2">
        <v>0.31900000000000001</v>
      </c>
    </row>
    <row r="14116" spans="1:3" x14ac:dyDescent="0.3">
      <c r="A14116" s="2">
        <v>6695.2052777777781</v>
      </c>
      <c r="B14116" s="2">
        <f t="shared" si="220"/>
        <v>24102739</v>
      </c>
      <c r="C14116" s="2">
        <v>0.34100000000000003</v>
      </c>
    </row>
    <row r="14117" spans="1:3" x14ac:dyDescent="0.3">
      <c r="A14117" s="2">
        <v>6695.3619444444448</v>
      </c>
      <c r="B14117" s="2">
        <f t="shared" si="220"/>
        <v>24103303</v>
      </c>
      <c r="C14117" s="2">
        <v>0.26800000000000002</v>
      </c>
    </row>
    <row r="14118" spans="1:3" x14ac:dyDescent="0.3">
      <c r="A14118" s="2">
        <v>6695.6861111111111</v>
      </c>
      <c r="B14118" s="2">
        <f t="shared" si="220"/>
        <v>24104470</v>
      </c>
      <c r="C14118" s="2">
        <v>0.28100000000000003</v>
      </c>
    </row>
    <row r="14119" spans="1:3" x14ac:dyDescent="0.3">
      <c r="A14119" s="2">
        <v>6695.9525000000003</v>
      </c>
      <c r="B14119" s="2">
        <f t="shared" si="220"/>
        <v>24105429</v>
      </c>
      <c r="C14119" s="2">
        <v>0.36399999999999999</v>
      </c>
    </row>
    <row r="14120" spans="1:3" x14ac:dyDescent="0.3">
      <c r="A14120" s="2">
        <v>6696.4363888888893</v>
      </c>
      <c r="B14120" s="2">
        <f t="shared" si="220"/>
        <v>24107171</v>
      </c>
      <c r="C14120" s="2">
        <v>0.39</v>
      </c>
    </row>
    <row r="14121" spans="1:3" x14ac:dyDescent="0.3">
      <c r="A14121" s="2">
        <v>6696.7280555555553</v>
      </c>
      <c r="B14121" s="2">
        <f t="shared" si="220"/>
        <v>24108221</v>
      </c>
      <c r="C14121" s="2">
        <v>0.40300000000000002</v>
      </c>
    </row>
    <row r="14122" spans="1:3" x14ac:dyDescent="0.3">
      <c r="A14122" s="2">
        <v>6697.6108333333332</v>
      </c>
      <c r="B14122" s="2">
        <f t="shared" si="220"/>
        <v>24111399</v>
      </c>
      <c r="C14122" s="2">
        <v>0.52900000000000003</v>
      </c>
    </row>
    <row r="14123" spans="1:3" x14ac:dyDescent="0.3">
      <c r="A14123" s="2">
        <v>6698.0569444444454</v>
      </c>
      <c r="B14123" s="2">
        <f t="shared" si="220"/>
        <v>24113005.000000004</v>
      </c>
      <c r="C14123" s="2">
        <v>0.49</v>
      </c>
    </row>
    <row r="14124" spans="1:3" x14ac:dyDescent="0.3">
      <c r="A14124" s="2">
        <v>6698.2169444444444</v>
      </c>
      <c r="B14124" s="2">
        <f t="shared" si="220"/>
        <v>24113581</v>
      </c>
      <c r="C14124" s="2">
        <v>0.35799999999999998</v>
      </c>
    </row>
    <row r="14125" spans="1:3" x14ac:dyDescent="0.3">
      <c r="A14125" s="2">
        <v>6698.9775</v>
      </c>
      <c r="B14125" s="2">
        <f t="shared" si="220"/>
        <v>24116319</v>
      </c>
      <c r="C14125" s="2">
        <v>0.48799999999999999</v>
      </c>
    </row>
    <row r="14126" spans="1:3" x14ac:dyDescent="0.3">
      <c r="A14126" s="2">
        <v>6699.1488888888889</v>
      </c>
      <c r="B14126" s="2">
        <f t="shared" si="220"/>
        <v>24116936</v>
      </c>
      <c r="C14126" s="2">
        <v>0.71599999999999997</v>
      </c>
    </row>
    <row r="14127" spans="1:3" x14ac:dyDescent="0.3">
      <c r="A14127" s="2">
        <v>6699.7941666666666</v>
      </c>
      <c r="B14127" s="2">
        <f t="shared" si="220"/>
        <v>24119259</v>
      </c>
      <c r="C14127" s="2">
        <v>0.64200000000000002</v>
      </c>
    </row>
    <row r="14128" spans="1:3" x14ac:dyDescent="0.3">
      <c r="A14128" s="2">
        <v>6699.8911111111111</v>
      </c>
      <c r="B14128" s="2">
        <f t="shared" si="220"/>
        <v>24119608</v>
      </c>
      <c r="C14128" s="2">
        <v>0.54200000000000004</v>
      </c>
    </row>
    <row r="14129" spans="1:3" x14ac:dyDescent="0.3">
      <c r="A14129" s="2">
        <v>6700.5822222222223</v>
      </c>
      <c r="B14129" s="2">
        <f t="shared" si="220"/>
        <v>24122096</v>
      </c>
      <c r="C14129" s="2">
        <v>0.45100000000000001</v>
      </c>
    </row>
    <row r="14130" spans="1:3" x14ac:dyDescent="0.3">
      <c r="A14130" s="2">
        <v>6701.2166666666662</v>
      </c>
      <c r="B14130" s="2">
        <f t="shared" si="220"/>
        <v>24124380</v>
      </c>
      <c r="C14130" s="2">
        <v>0.504</v>
      </c>
    </row>
    <row r="14131" spans="1:3" x14ac:dyDescent="0.3">
      <c r="A14131" s="2">
        <v>6701.6774999999998</v>
      </c>
      <c r="B14131" s="2">
        <f t="shared" si="220"/>
        <v>24126039</v>
      </c>
      <c r="C14131" s="2">
        <v>0.50900000000000001</v>
      </c>
    </row>
    <row r="14132" spans="1:3" x14ac:dyDescent="0.3">
      <c r="A14132" s="2">
        <v>6701.924722222222</v>
      </c>
      <c r="B14132" s="2">
        <f t="shared" si="220"/>
        <v>24126929</v>
      </c>
      <c r="C14132" s="2">
        <v>0.36699999999999999</v>
      </c>
    </row>
    <row r="14133" spans="1:3" x14ac:dyDescent="0.3">
      <c r="A14133" s="2">
        <v>6702.341388888889</v>
      </c>
      <c r="B14133" s="2">
        <f t="shared" si="220"/>
        <v>24128429</v>
      </c>
      <c r="C14133" s="2">
        <v>0.33</v>
      </c>
    </row>
    <row r="14134" spans="1:3" x14ac:dyDescent="0.3">
      <c r="A14134" s="2">
        <v>6702.95</v>
      </c>
      <c r="B14134" s="2">
        <f t="shared" si="220"/>
        <v>24130620</v>
      </c>
      <c r="C14134" s="2">
        <v>0.309</v>
      </c>
    </row>
    <row r="14135" spans="1:3" x14ac:dyDescent="0.3">
      <c r="A14135" s="2">
        <v>6703.4805555555558</v>
      </c>
      <c r="B14135" s="2">
        <f t="shared" si="220"/>
        <v>24132530</v>
      </c>
      <c r="C14135" s="2">
        <v>0.38100000000000001</v>
      </c>
    </row>
    <row r="14136" spans="1:3" x14ac:dyDescent="0.3">
      <c r="A14136" s="2">
        <v>6703.6274999999996</v>
      </c>
      <c r="B14136" s="2">
        <f t="shared" si="220"/>
        <v>24133059</v>
      </c>
      <c r="C14136" s="2">
        <v>0.44</v>
      </c>
    </row>
    <row r="14137" spans="1:3" x14ac:dyDescent="0.3">
      <c r="A14137" s="2">
        <v>6703.7386111111109</v>
      </c>
      <c r="B14137" s="2">
        <f t="shared" si="220"/>
        <v>24133459</v>
      </c>
      <c r="C14137" s="2">
        <v>0.40400000000000003</v>
      </c>
    </row>
    <row r="14138" spans="1:3" x14ac:dyDescent="0.3">
      <c r="A14138" s="2">
        <v>6704.3997222222224</v>
      </c>
      <c r="B14138" s="2">
        <f t="shared" si="220"/>
        <v>24135839</v>
      </c>
      <c r="C14138" s="2">
        <v>0.215</v>
      </c>
    </row>
    <row r="14139" spans="1:3" x14ac:dyDescent="0.3">
      <c r="A14139" s="2">
        <v>6705.0386111111111</v>
      </c>
      <c r="B14139" s="2">
        <f t="shared" si="220"/>
        <v>24138139</v>
      </c>
      <c r="C14139" s="2">
        <v>0.27500000000000002</v>
      </c>
    </row>
    <row r="14140" spans="1:3" x14ac:dyDescent="0.3">
      <c r="A14140" s="2">
        <v>6706.0122222222226</v>
      </c>
      <c r="B14140" s="2">
        <f t="shared" si="220"/>
        <v>24141644</v>
      </c>
      <c r="C14140" s="2">
        <v>0.41199999999999998</v>
      </c>
    </row>
    <row r="14141" spans="1:3" x14ac:dyDescent="0.3">
      <c r="A14141" s="2">
        <v>6706.0580555555553</v>
      </c>
      <c r="B14141" s="2">
        <f t="shared" si="220"/>
        <v>24141809</v>
      </c>
      <c r="C14141" s="2">
        <v>0.81899999999999995</v>
      </c>
    </row>
    <row r="14142" spans="1:3" x14ac:dyDescent="0.3">
      <c r="A14142" s="2">
        <v>6706.5027777777777</v>
      </c>
      <c r="B14142" s="2">
        <f t="shared" si="220"/>
        <v>24143410</v>
      </c>
      <c r="C14142" s="2">
        <v>0.54800000000000004</v>
      </c>
    </row>
    <row r="14143" spans="1:3" x14ac:dyDescent="0.3">
      <c r="A14143" s="2">
        <v>6706.9980555555558</v>
      </c>
      <c r="B14143" s="2">
        <f t="shared" si="220"/>
        <v>24145193</v>
      </c>
      <c r="C14143" s="2">
        <v>0.53500000000000003</v>
      </c>
    </row>
    <row r="14144" spans="1:3" x14ac:dyDescent="0.3">
      <c r="A14144" s="2">
        <v>6707.1272222222224</v>
      </c>
      <c r="B14144" s="2">
        <f t="shared" si="220"/>
        <v>24145658</v>
      </c>
      <c r="C14144" s="2">
        <v>0.45600000000000002</v>
      </c>
    </row>
    <row r="14145" spans="1:3" x14ac:dyDescent="0.3">
      <c r="A14145" s="2">
        <v>6707.4802777777777</v>
      </c>
      <c r="B14145" s="2">
        <f t="shared" si="220"/>
        <v>24146929</v>
      </c>
      <c r="C14145" s="2">
        <v>0.51400000000000001</v>
      </c>
    </row>
    <row r="14146" spans="1:3" x14ac:dyDescent="0.3">
      <c r="A14146" s="2">
        <v>6708.1694444444447</v>
      </c>
      <c r="B14146" s="2">
        <f t="shared" si="220"/>
        <v>24149410</v>
      </c>
      <c r="C14146" s="2">
        <v>0.377</v>
      </c>
    </row>
    <row r="14147" spans="1:3" x14ac:dyDescent="0.3">
      <c r="A14147" s="2">
        <v>6709.133055555556</v>
      </c>
      <c r="B14147" s="2">
        <f t="shared" ref="B14147:B14210" si="221">A14147*3600</f>
        <v>24152879</v>
      </c>
      <c r="C14147" s="2">
        <v>0.4</v>
      </c>
    </row>
    <row r="14148" spans="1:3" x14ac:dyDescent="0.3">
      <c r="A14148" s="2">
        <v>6709.3719444444441</v>
      </c>
      <c r="B14148" s="2">
        <f t="shared" si="221"/>
        <v>24153739</v>
      </c>
      <c r="C14148" s="2">
        <v>0.46400000000000002</v>
      </c>
    </row>
    <row r="14149" spans="1:3" x14ac:dyDescent="0.3">
      <c r="A14149" s="2">
        <v>6709.8208333333332</v>
      </c>
      <c r="B14149" s="2">
        <f t="shared" si="221"/>
        <v>24155355</v>
      </c>
      <c r="C14149" s="2">
        <v>0.48099999999999998</v>
      </c>
    </row>
    <row r="14150" spans="1:3" x14ac:dyDescent="0.3">
      <c r="A14150" s="2">
        <v>6710.6191666666664</v>
      </c>
      <c r="B14150" s="2">
        <f t="shared" si="221"/>
        <v>24158229</v>
      </c>
      <c r="C14150" s="2">
        <v>0.42599999999999999</v>
      </c>
    </row>
    <row r="14151" spans="1:3" x14ac:dyDescent="0.3">
      <c r="A14151" s="2">
        <v>6710.7111111111108</v>
      </c>
      <c r="B14151" s="2">
        <f t="shared" si="221"/>
        <v>24158560</v>
      </c>
      <c r="C14151" s="2">
        <v>0.32600000000000001</v>
      </c>
    </row>
    <row r="14152" spans="1:3" x14ac:dyDescent="0.3">
      <c r="A14152" s="2">
        <v>6711.1830555555553</v>
      </c>
      <c r="B14152" s="2">
        <f t="shared" si="221"/>
        <v>24160259</v>
      </c>
      <c r="C14152" s="2">
        <v>0.38100000000000001</v>
      </c>
    </row>
    <row r="14153" spans="1:3" x14ac:dyDescent="0.3">
      <c r="A14153" s="2">
        <v>6711.7861111111106</v>
      </c>
      <c r="B14153" s="2">
        <f t="shared" si="221"/>
        <v>24162429.999999996</v>
      </c>
      <c r="C14153" s="2">
        <v>0.32</v>
      </c>
    </row>
    <row r="14154" spans="1:3" x14ac:dyDescent="0.3">
      <c r="A14154" s="2">
        <v>6712.5694444444443</v>
      </c>
      <c r="B14154" s="2">
        <f t="shared" si="221"/>
        <v>24165250</v>
      </c>
      <c r="C14154" s="2">
        <v>0.32800000000000001</v>
      </c>
    </row>
    <row r="14155" spans="1:3" x14ac:dyDescent="0.3">
      <c r="A14155" s="2">
        <v>6712.8422222222234</v>
      </c>
      <c r="B14155" s="2">
        <f t="shared" si="221"/>
        <v>24166232.000000004</v>
      </c>
      <c r="C14155" s="2">
        <v>0.34</v>
      </c>
    </row>
    <row r="14156" spans="1:3" x14ac:dyDescent="0.3">
      <c r="A14156" s="2">
        <v>6713.4136111111111</v>
      </c>
      <c r="B14156" s="2">
        <f t="shared" si="221"/>
        <v>24168289</v>
      </c>
      <c r="C14156" s="2">
        <v>0.52200000000000002</v>
      </c>
    </row>
    <row r="14157" spans="1:3" x14ac:dyDescent="0.3">
      <c r="A14157" s="2">
        <v>6713.8055555555557</v>
      </c>
      <c r="B14157" s="2">
        <f t="shared" si="221"/>
        <v>24169700</v>
      </c>
      <c r="C14157" s="2">
        <v>0.59499999999999997</v>
      </c>
    </row>
    <row r="14158" spans="1:3" x14ac:dyDescent="0.3">
      <c r="A14158" s="2">
        <v>6714.2552777777773</v>
      </c>
      <c r="B14158" s="2">
        <f t="shared" si="221"/>
        <v>24171319</v>
      </c>
      <c r="C14158" s="2">
        <v>0.32400000000000001</v>
      </c>
    </row>
    <row r="14159" spans="1:3" x14ac:dyDescent="0.3">
      <c r="A14159" s="2">
        <v>6714.6552777777779</v>
      </c>
      <c r="B14159" s="2">
        <f t="shared" si="221"/>
        <v>24172759</v>
      </c>
      <c r="C14159" s="2">
        <v>0.34100000000000003</v>
      </c>
    </row>
    <row r="14160" spans="1:3" x14ac:dyDescent="0.3">
      <c r="A14160" s="2">
        <v>6714.9219444444443</v>
      </c>
      <c r="B14160" s="2">
        <f t="shared" si="221"/>
        <v>24173719</v>
      </c>
      <c r="C14160" s="2">
        <v>0.38</v>
      </c>
    </row>
    <row r="14161" spans="1:3" x14ac:dyDescent="0.3">
      <c r="A14161" s="2">
        <v>6715.4802777777777</v>
      </c>
      <c r="B14161" s="2">
        <f t="shared" si="221"/>
        <v>24175729</v>
      </c>
      <c r="C14161" s="2">
        <v>0.33800000000000002</v>
      </c>
    </row>
    <row r="14162" spans="1:3" x14ac:dyDescent="0.3">
      <c r="A14162" s="2">
        <v>6715.9119444444441</v>
      </c>
      <c r="B14162" s="2">
        <f t="shared" si="221"/>
        <v>24177283</v>
      </c>
      <c r="C14162" s="2">
        <v>0.46600000000000003</v>
      </c>
    </row>
    <row r="14163" spans="1:3" x14ac:dyDescent="0.3">
      <c r="A14163" s="2">
        <v>6716.2358333333332</v>
      </c>
      <c r="B14163" s="2">
        <f t="shared" si="221"/>
        <v>24178449</v>
      </c>
      <c r="C14163" s="2">
        <v>0.46899999999999997</v>
      </c>
    </row>
    <row r="14164" spans="1:3" x14ac:dyDescent="0.3">
      <c r="A14164" s="2">
        <v>6716.9527777777776</v>
      </c>
      <c r="B14164" s="2">
        <f t="shared" si="221"/>
        <v>24181030</v>
      </c>
      <c r="C14164" s="2">
        <v>0.4</v>
      </c>
    </row>
    <row r="14165" spans="1:3" x14ac:dyDescent="0.3">
      <c r="A14165" s="2">
        <v>6717.1636111111111</v>
      </c>
      <c r="B14165" s="2">
        <f t="shared" si="221"/>
        <v>24181789</v>
      </c>
      <c r="C14165" s="2">
        <v>0.52300000000000002</v>
      </c>
    </row>
    <row r="14166" spans="1:3" x14ac:dyDescent="0.3">
      <c r="A14166" s="2">
        <v>6717.5052777777773</v>
      </c>
      <c r="B14166" s="2">
        <f t="shared" si="221"/>
        <v>24183019</v>
      </c>
      <c r="C14166" s="2">
        <v>0.59499999999999997</v>
      </c>
    </row>
    <row r="14167" spans="1:3" x14ac:dyDescent="0.3">
      <c r="A14167" s="2">
        <v>6717.935833333333</v>
      </c>
      <c r="B14167" s="2">
        <f t="shared" si="221"/>
        <v>24184569</v>
      </c>
      <c r="C14167" s="2">
        <v>0.58099999999999996</v>
      </c>
    </row>
    <row r="14168" spans="1:3" x14ac:dyDescent="0.3">
      <c r="A14168" s="2">
        <v>6718.2094444444447</v>
      </c>
      <c r="B14168" s="2">
        <f t="shared" si="221"/>
        <v>24185554</v>
      </c>
      <c r="C14168" s="2">
        <v>0.51100000000000001</v>
      </c>
    </row>
    <row r="14169" spans="1:3" x14ac:dyDescent="0.3">
      <c r="A14169" s="2">
        <v>6719.1608333333334</v>
      </c>
      <c r="B14169" s="2">
        <f t="shared" si="221"/>
        <v>24188979</v>
      </c>
      <c r="C14169" s="2">
        <v>0.46400000000000002</v>
      </c>
    </row>
    <row r="14170" spans="1:3" x14ac:dyDescent="0.3">
      <c r="A14170" s="2">
        <v>6719.4719444444436</v>
      </c>
      <c r="B14170" s="2">
        <f t="shared" si="221"/>
        <v>24190098.999999996</v>
      </c>
      <c r="C14170" s="2">
        <v>0.435</v>
      </c>
    </row>
    <row r="14171" spans="1:3" x14ac:dyDescent="0.3">
      <c r="A14171" s="2">
        <v>6720.0302777777779</v>
      </c>
      <c r="B14171" s="2">
        <f t="shared" si="221"/>
        <v>24192109</v>
      </c>
      <c r="C14171" s="2">
        <v>0.48</v>
      </c>
    </row>
    <row r="14172" spans="1:3" x14ac:dyDescent="0.3">
      <c r="A14172" s="2">
        <v>6720.8636111111109</v>
      </c>
      <c r="B14172" s="2">
        <f t="shared" si="221"/>
        <v>24195109</v>
      </c>
      <c r="C14172" s="2">
        <v>0.45500000000000002</v>
      </c>
    </row>
    <row r="14173" spans="1:3" x14ac:dyDescent="0.3">
      <c r="A14173" s="2">
        <v>6721.2663888888892</v>
      </c>
      <c r="B14173" s="2">
        <f t="shared" si="221"/>
        <v>24196559</v>
      </c>
      <c r="C14173" s="2">
        <v>0.45800000000000002</v>
      </c>
    </row>
    <row r="14174" spans="1:3" x14ac:dyDescent="0.3">
      <c r="A14174" s="2">
        <v>6721.310833333333</v>
      </c>
      <c r="B14174" s="2">
        <f t="shared" si="221"/>
        <v>24196719</v>
      </c>
      <c r="C14174" s="2">
        <v>0.40899999999999997</v>
      </c>
    </row>
    <row r="14175" spans="1:3" x14ac:dyDescent="0.3">
      <c r="A14175" s="2">
        <v>6721.8997222222224</v>
      </c>
      <c r="B14175" s="2">
        <f t="shared" si="221"/>
        <v>24198839</v>
      </c>
      <c r="C14175" s="2">
        <v>0.42399999999999999</v>
      </c>
    </row>
    <row r="14176" spans="1:3" x14ac:dyDescent="0.3">
      <c r="A14176" s="2">
        <v>6721.991944444444</v>
      </c>
      <c r="B14176" s="2">
        <f t="shared" si="221"/>
        <v>24199171</v>
      </c>
      <c r="C14176" s="2">
        <v>0.46800000000000003</v>
      </c>
    </row>
    <row r="14177" spans="1:3" x14ac:dyDescent="0.3">
      <c r="A14177" s="2">
        <v>6722.3911111111111</v>
      </c>
      <c r="B14177" s="2">
        <f t="shared" si="221"/>
        <v>24200608</v>
      </c>
      <c r="C14177" s="2">
        <v>0.496</v>
      </c>
    </row>
    <row r="14178" spans="1:3" x14ac:dyDescent="0.3">
      <c r="A14178" s="2">
        <v>6722.8466666666664</v>
      </c>
      <c r="B14178" s="2">
        <f t="shared" si="221"/>
        <v>24202248</v>
      </c>
      <c r="C14178" s="2">
        <v>0.49299999999999999</v>
      </c>
    </row>
    <row r="14179" spans="1:3" x14ac:dyDescent="0.3">
      <c r="A14179" s="2">
        <v>6723.415</v>
      </c>
      <c r="B14179" s="2">
        <f t="shared" si="221"/>
        <v>24204294</v>
      </c>
      <c r="C14179" s="2">
        <v>0.48499999999999999</v>
      </c>
    </row>
    <row r="14180" spans="1:3" x14ac:dyDescent="0.3">
      <c r="A14180" s="2">
        <v>6723.6549999999997</v>
      </c>
      <c r="B14180" s="2">
        <f t="shared" si="221"/>
        <v>24205158</v>
      </c>
      <c r="C14180" s="2">
        <v>0.47799999999999998</v>
      </c>
    </row>
    <row r="14181" spans="1:3" x14ac:dyDescent="0.3">
      <c r="A14181" s="2">
        <v>6723.9497222222226</v>
      </c>
      <c r="B14181" s="2">
        <f t="shared" si="221"/>
        <v>24206219</v>
      </c>
      <c r="C14181" s="2">
        <v>0.39500000000000002</v>
      </c>
    </row>
    <row r="14182" spans="1:3" x14ac:dyDescent="0.3">
      <c r="A14182" s="2">
        <v>6724.5636111111107</v>
      </c>
      <c r="B14182" s="2">
        <f t="shared" si="221"/>
        <v>24208429</v>
      </c>
      <c r="C14182" s="2">
        <v>0.436</v>
      </c>
    </row>
    <row r="14183" spans="1:3" x14ac:dyDescent="0.3">
      <c r="A14183" s="2">
        <v>6725.0574999999999</v>
      </c>
      <c r="B14183" s="2">
        <f t="shared" si="221"/>
        <v>24210207</v>
      </c>
      <c r="C14183" s="2">
        <v>0.48099999999999998</v>
      </c>
    </row>
    <row r="14184" spans="1:3" x14ac:dyDescent="0.3">
      <c r="A14184" s="2">
        <v>6725.2808333333332</v>
      </c>
      <c r="B14184" s="2">
        <f t="shared" si="221"/>
        <v>24211011</v>
      </c>
      <c r="C14184" s="2">
        <v>0.36699999999999999</v>
      </c>
    </row>
    <row r="14185" spans="1:3" x14ac:dyDescent="0.3">
      <c r="A14185" s="2">
        <v>6725.9274999999998</v>
      </c>
      <c r="B14185" s="2">
        <f t="shared" si="221"/>
        <v>24213339</v>
      </c>
      <c r="C14185" s="2">
        <v>0.47</v>
      </c>
    </row>
    <row r="14186" spans="1:3" x14ac:dyDescent="0.3">
      <c r="A14186" s="2">
        <v>6726.0247222222224</v>
      </c>
      <c r="B14186" s="2">
        <f t="shared" si="221"/>
        <v>24213689</v>
      </c>
      <c r="C14186" s="2">
        <v>0.51200000000000001</v>
      </c>
    </row>
    <row r="14187" spans="1:3" x14ac:dyDescent="0.3">
      <c r="A14187" s="2">
        <v>6726.4941666666664</v>
      </c>
      <c r="B14187" s="2">
        <f t="shared" si="221"/>
        <v>24215379</v>
      </c>
      <c r="C14187" s="2">
        <v>0.5</v>
      </c>
    </row>
    <row r="14188" spans="1:3" x14ac:dyDescent="0.3">
      <c r="A14188" s="2">
        <v>6726.5969444444436</v>
      </c>
      <c r="B14188" s="2">
        <f t="shared" si="221"/>
        <v>24215748.999999996</v>
      </c>
      <c r="C14188" s="2">
        <v>0.50800000000000001</v>
      </c>
    </row>
    <row r="14189" spans="1:3" x14ac:dyDescent="0.3">
      <c r="A14189" s="2">
        <v>6727.7969444444443</v>
      </c>
      <c r="B14189" s="2">
        <f t="shared" si="221"/>
        <v>24220069</v>
      </c>
      <c r="C14189" s="2">
        <v>0.61499999999999999</v>
      </c>
    </row>
    <row r="14190" spans="1:3" x14ac:dyDescent="0.3">
      <c r="A14190" s="2">
        <v>6728.064166666667</v>
      </c>
      <c r="B14190" s="2">
        <f t="shared" si="221"/>
        <v>24221031</v>
      </c>
      <c r="C14190" s="2">
        <v>0.39200000000000002</v>
      </c>
    </row>
    <row r="14191" spans="1:3" x14ac:dyDescent="0.3">
      <c r="A14191" s="2">
        <v>6728.2136111111113</v>
      </c>
      <c r="B14191" s="2">
        <f t="shared" si="221"/>
        <v>24221569</v>
      </c>
      <c r="C14191" s="2">
        <v>0.33900000000000002</v>
      </c>
    </row>
    <row r="14192" spans="1:3" x14ac:dyDescent="0.3">
      <c r="A14192" s="2">
        <v>6729.0683333333336</v>
      </c>
      <c r="B14192" s="2">
        <f t="shared" si="221"/>
        <v>24224646</v>
      </c>
      <c r="C14192" s="2">
        <v>0.436</v>
      </c>
    </row>
    <row r="14193" spans="1:3" x14ac:dyDescent="0.3">
      <c r="A14193" s="2">
        <v>6729.2275</v>
      </c>
      <c r="B14193" s="2">
        <f t="shared" si="221"/>
        <v>24225219</v>
      </c>
      <c r="C14193" s="2">
        <v>0.41699999999999998</v>
      </c>
    </row>
    <row r="14194" spans="1:3" x14ac:dyDescent="0.3">
      <c r="A14194" s="2">
        <v>6730.0941666666668</v>
      </c>
      <c r="B14194" s="2">
        <f t="shared" si="221"/>
        <v>24228339</v>
      </c>
      <c r="C14194" s="2">
        <v>0.378</v>
      </c>
    </row>
    <row r="14195" spans="1:3" x14ac:dyDescent="0.3">
      <c r="A14195" s="2">
        <v>6730.3497222222222</v>
      </c>
      <c r="B14195" s="2">
        <f t="shared" si="221"/>
        <v>24229259</v>
      </c>
      <c r="C14195" s="2">
        <v>0.40400000000000003</v>
      </c>
    </row>
    <row r="14196" spans="1:3" x14ac:dyDescent="0.3">
      <c r="A14196" s="2">
        <v>6730.4694444444449</v>
      </c>
      <c r="B14196" s="2">
        <f t="shared" si="221"/>
        <v>24229690</v>
      </c>
      <c r="C14196" s="2">
        <v>0.38800000000000001</v>
      </c>
    </row>
    <row r="14197" spans="1:3" x14ac:dyDescent="0.3">
      <c r="A14197" s="2">
        <v>6732.9361111111111</v>
      </c>
      <c r="B14197" s="2">
        <f t="shared" si="221"/>
        <v>24238570</v>
      </c>
      <c r="C14197" s="2">
        <v>0.39800000000000002</v>
      </c>
    </row>
    <row r="14198" spans="1:3" x14ac:dyDescent="0.3">
      <c r="A14198" s="2">
        <v>6733.0552777777784</v>
      </c>
      <c r="B14198" s="2">
        <f t="shared" si="221"/>
        <v>24238999.000000004</v>
      </c>
      <c r="C14198" s="2">
        <v>0.312</v>
      </c>
    </row>
    <row r="14199" spans="1:3" x14ac:dyDescent="0.3">
      <c r="A14199" s="2">
        <v>6733.1077777777782</v>
      </c>
      <c r="B14199" s="2">
        <f t="shared" si="221"/>
        <v>24239188</v>
      </c>
      <c r="C14199" s="2">
        <v>0.39900000000000002</v>
      </c>
    </row>
    <row r="14200" spans="1:3" x14ac:dyDescent="0.3">
      <c r="A14200" s="2">
        <v>6733.1644444444446</v>
      </c>
      <c r="B14200" s="2">
        <f t="shared" si="221"/>
        <v>24239392</v>
      </c>
      <c r="C14200" s="2">
        <v>0.39300000000000002</v>
      </c>
    </row>
    <row r="14201" spans="1:3" x14ac:dyDescent="0.3">
      <c r="A14201" s="2">
        <v>6733.3163888888876</v>
      </c>
      <c r="B14201" s="2">
        <f t="shared" si="221"/>
        <v>24239938.999999996</v>
      </c>
      <c r="C14201" s="2">
        <v>0.28000000000000003</v>
      </c>
    </row>
    <row r="14202" spans="1:3" x14ac:dyDescent="0.3">
      <c r="A14202" s="2">
        <v>6735.0622222222219</v>
      </c>
      <c r="B14202" s="2">
        <f t="shared" si="221"/>
        <v>24246224</v>
      </c>
      <c r="C14202" s="2">
        <v>0.22700000000000001</v>
      </c>
    </row>
    <row r="14203" spans="1:3" x14ac:dyDescent="0.3">
      <c r="A14203" s="2">
        <v>6735.4841666666671</v>
      </c>
      <c r="B14203" s="2">
        <f t="shared" si="221"/>
        <v>24247743</v>
      </c>
      <c r="C14203" s="2">
        <v>0.185</v>
      </c>
    </row>
    <row r="14204" spans="1:3" x14ac:dyDescent="0.3">
      <c r="A14204" s="2">
        <v>6735.7255555555557</v>
      </c>
      <c r="B14204" s="2">
        <f t="shared" si="221"/>
        <v>24248612</v>
      </c>
      <c r="C14204" s="2">
        <v>0.36299999999999999</v>
      </c>
    </row>
    <row r="14205" spans="1:3" x14ac:dyDescent="0.3">
      <c r="A14205" s="2">
        <v>6736.0950000000003</v>
      </c>
      <c r="B14205" s="2">
        <f t="shared" si="221"/>
        <v>24249942</v>
      </c>
      <c r="C14205" s="2">
        <v>0.20699999999999999</v>
      </c>
    </row>
    <row r="14206" spans="1:3" x14ac:dyDescent="0.3">
      <c r="A14206" s="2">
        <v>6737.0074999999997</v>
      </c>
      <c r="B14206" s="2">
        <f t="shared" si="221"/>
        <v>24253227</v>
      </c>
      <c r="C14206" s="2">
        <v>0.193</v>
      </c>
    </row>
    <row r="14207" spans="1:3" x14ac:dyDescent="0.3">
      <c r="A14207" s="2">
        <v>6737.2744444444443</v>
      </c>
      <c r="B14207" s="2">
        <f t="shared" si="221"/>
        <v>24254188</v>
      </c>
      <c r="C14207" s="2">
        <v>0.42099999999999999</v>
      </c>
    </row>
    <row r="14208" spans="1:3" x14ac:dyDescent="0.3">
      <c r="A14208" s="2">
        <v>6737.5533333333333</v>
      </c>
      <c r="B14208" s="2">
        <f t="shared" si="221"/>
        <v>24255192</v>
      </c>
      <c r="C14208" s="2">
        <v>0.44600000000000001</v>
      </c>
    </row>
    <row r="14209" spans="1:3" x14ac:dyDescent="0.3">
      <c r="A14209" s="2">
        <v>6737.810833333333</v>
      </c>
      <c r="B14209" s="2">
        <f t="shared" si="221"/>
        <v>24256119</v>
      </c>
      <c r="C14209" s="2">
        <v>0.35</v>
      </c>
    </row>
    <row r="14210" spans="1:3" x14ac:dyDescent="0.3">
      <c r="A14210" s="2">
        <v>6738.1350000000002</v>
      </c>
      <c r="B14210" s="2">
        <f t="shared" si="221"/>
        <v>24257286</v>
      </c>
      <c r="C14210" s="2">
        <v>0.38300000000000001</v>
      </c>
    </row>
    <row r="14211" spans="1:3" x14ac:dyDescent="0.3">
      <c r="A14211" s="2">
        <v>6738.3716666666669</v>
      </c>
      <c r="B14211" s="2">
        <f t="shared" ref="B14211:B14274" si="222">A14211*3600</f>
        <v>24258138</v>
      </c>
      <c r="C14211" s="2">
        <v>0.41699999999999998</v>
      </c>
    </row>
    <row r="14212" spans="1:3" x14ac:dyDescent="0.3">
      <c r="A14212" s="2">
        <v>6739.4858333333332</v>
      </c>
      <c r="B14212" s="2">
        <f t="shared" si="222"/>
        <v>24262149</v>
      </c>
      <c r="C14212" s="2">
        <v>0.56499999999999995</v>
      </c>
    </row>
    <row r="14213" spans="1:3" x14ac:dyDescent="0.3">
      <c r="A14213" s="2">
        <v>6740.2663888888892</v>
      </c>
      <c r="B14213" s="2">
        <f t="shared" si="222"/>
        <v>24264959</v>
      </c>
      <c r="C14213" s="2">
        <v>0.443</v>
      </c>
    </row>
    <row r="14214" spans="1:3" x14ac:dyDescent="0.3">
      <c r="A14214" s="2">
        <v>6740.4719444444436</v>
      </c>
      <c r="B14214" s="2">
        <f t="shared" si="222"/>
        <v>24265698.999999996</v>
      </c>
      <c r="C14214" s="2">
        <v>0.438</v>
      </c>
    </row>
    <row r="14215" spans="1:3" x14ac:dyDescent="0.3">
      <c r="A14215" s="2">
        <v>6740.6091666666671</v>
      </c>
      <c r="B14215" s="2">
        <f t="shared" si="222"/>
        <v>24266193</v>
      </c>
      <c r="C14215" s="2">
        <v>0.45700000000000002</v>
      </c>
    </row>
    <row r="14216" spans="1:3" x14ac:dyDescent="0.3">
      <c r="A14216" s="2">
        <v>6740.7938888888893</v>
      </c>
      <c r="B14216" s="2">
        <f t="shared" si="222"/>
        <v>24266858</v>
      </c>
      <c r="C14216" s="2">
        <v>0.499</v>
      </c>
    </row>
    <row r="14217" spans="1:3" x14ac:dyDescent="0.3">
      <c r="A14217" s="2">
        <v>6741.4163888888888</v>
      </c>
      <c r="B14217" s="2">
        <f t="shared" si="222"/>
        <v>24269099</v>
      </c>
      <c r="C14217" s="2">
        <v>0.54700000000000004</v>
      </c>
    </row>
    <row r="14218" spans="1:3" x14ac:dyDescent="0.3">
      <c r="A14218" s="2">
        <v>6741.825277777778</v>
      </c>
      <c r="B14218" s="2">
        <f t="shared" si="222"/>
        <v>24270571</v>
      </c>
      <c r="C14218" s="2">
        <v>0.51600000000000001</v>
      </c>
    </row>
    <row r="14219" spans="1:3" x14ac:dyDescent="0.3">
      <c r="A14219" s="2">
        <v>6742.3013888888891</v>
      </c>
      <c r="B14219" s="2">
        <f t="shared" si="222"/>
        <v>24272285</v>
      </c>
      <c r="C14219" s="2">
        <v>0.52300000000000002</v>
      </c>
    </row>
    <row r="14220" spans="1:3" x14ac:dyDescent="0.3">
      <c r="A14220" s="2">
        <v>6742.7469444444441</v>
      </c>
      <c r="B14220" s="2">
        <f t="shared" si="222"/>
        <v>24273889</v>
      </c>
      <c r="C14220" s="2">
        <v>0.55100000000000005</v>
      </c>
    </row>
    <row r="14221" spans="1:3" x14ac:dyDescent="0.3">
      <c r="A14221" s="2">
        <v>6743.0941666666668</v>
      </c>
      <c r="B14221" s="2">
        <f t="shared" si="222"/>
        <v>24275139</v>
      </c>
      <c r="C14221" s="2">
        <v>0.53600000000000003</v>
      </c>
    </row>
    <row r="14222" spans="1:3" x14ac:dyDescent="0.3">
      <c r="A14222" s="2">
        <v>6743.2891666666656</v>
      </c>
      <c r="B14222" s="2">
        <f t="shared" si="222"/>
        <v>24275840.999999996</v>
      </c>
      <c r="C14222" s="2">
        <v>0.52300000000000002</v>
      </c>
    </row>
    <row r="14223" spans="1:3" x14ac:dyDescent="0.3">
      <c r="A14223" s="2">
        <v>6743.6669444444442</v>
      </c>
      <c r="B14223" s="2">
        <f t="shared" si="222"/>
        <v>24277201</v>
      </c>
      <c r="C14223" s="2">
        <v>0.45600000000000002</v>
      </c>
    </row>
    <row r="14224" spans="1:3" x14ac:dyDescent="0.3">
      <c r="A14224" s="2">
        <v>6744.0472222222224</v>
      </c>
      <c r="B14224" s="2">
        <f t="shared" si="222"/>
        <v>24278570</v>
      </c>
      <c r="C14224" s="2">
        <v>0.34899999999999998</v>
      </c>
    </row>
    <row r="14225" spans="1:3" x14ac:dyDescent="0.3">
      <c r="A14225" s="2">
        <v>6744.591388888889</v>
      </c>
      <c r="B14225" s="2">
        <f t="shared" si="222"/>
        <v>24280529</v>
      </c>
      <c r="C14225" s="2">
        <v>0.47099999999999997</v>
      </c>
    </row>
    <row r="14226" spans="1:3" x14ac:dyDescent="0.3">
      <c r="A14226" s="2">
        <v>6744.820555555556</v>
      </c>
      <c r="B14226" s="2">
        <f t="shared" si="222"/>
        <v>24281354</v>
      </c>
      <c r="C14226" s="2">
        <v>0.50700000000000001</v>
      </c>
    </row>
    <row r="14227" spans="1:3" x14ac:dyDescent="0.3">
      <c r="A14227" s="2">
        <v>6745.2358333333332</v>
      </c>
      <c r="B14227" s="2">
        <f t="shared" si="222"/>
        <v>24282849</v>
      </c>
      <c r="C14227" s="2">
        <v>0.375</v>
      </c>
    </row>
    <row r="14228" spans="1:3" x14ac:dyDescent="0.3">
      <c r="A14228" s="2">
        <v>6745.9561111111107</v>
      </c>
      <c r="B14228" s="2">
        <f t="shared" si="222"/>
        <v>24285442</v>
      </c>
      <c r="C14228" s="2">
        <v>0.40200000000000002</v>
      </c>
    </row>
    <row r="14229" spans="1:3" x14ac:dyDescent="0.3">
      <c r="A14229" s="2">
        <v>6746.5308333333332</v>
      </c>
      <c r="B14229" s="2">
        <f t="shared" si="222"/>
        <v>24287511</v>
      </c>
      <c r="C14229" s="2">
        <v>0.39200000000000002</v>
      </c>
    </row>
    <row r="14230" spans="1:3" x14ac:dyDescent="0.3">
      <c r="A14230" s="2">
        <v>6746.7194444444449</v>
      </c>
      <c r="B14230" s="2">
        <f t="shared" si="222"/>
        <v>24288190</v>
      </c>
      <c r="C14230" s="2">
        <v>0.378</v>
      </c>
    </row>
    <row r="14231" spans="1:3" x14ac:dyDescent="0.3">
      <c r="A14231" s="2">
        <v>6747.0550000000003</v>
      </c>
      <c r="B14231" s="2">
        <f t="shared" si="222"/>
        <v>24289398</v>
      </c>
      <c r="C14231" s="2">
        <v>0.36399999999999999</v>
      </c>
    </row>
    <row r="14232" spans="1:3" x14ac:dyDescent="0.3">
      <c r="A14232" s="2">
        <v>6747.3027777777779</v>
      </c>
      <c r="B14232" s="2">
        <f t="shared" si="222"/>
        <v>24290290</v>
      </c>
      <c r="C14232" s="2">
        <v>0.42099999999999999</v>
      </c>
    </row>
    <row r="14233" spans="1:3" x14ac:dyDescent="0.3">
      <c r="A14233" s="2">
        <v>6747.5930555555551</v>
      </c>
      <c r="B14233" s="2">
        <f t="shared" si="222"/>
        <v>24291335</v>
      </c>
      <c r="C14233" s="2">
        <v>0.45900000000000002</v>
      </c>
    </row>
    <row r="14234" spans="1:3" x14ac:dyDescent="0.3">
      <c r="A14234" s="2">
        <v>6748.341388888889</v>
      </c>
      <c r="B14234" s="2">
        <f t="shared" si="222"/>
        <v>24294029</v>
      </c>
      <c r="C14234" s="2">
        <v>0.33600000000000002</v>
      </c>
    </row>
    <row r="14235" spans="1:3" x14ac:dyDescent="0.3">
      <c r="A14235" s="2">
        <v>6748.7719444444447</v>
      </c>
      <c r="B14235" s="2">
        <f t="shared" si="222"/>
        <v>24295579</v>
      </c>
      <c r="C14235" s="2">
        <v>0.36199999999999999</v>
      </c>
    </row>
    <row r="14236" spans="1:3" x14ac:dyDescent="0.3">
      <c r="A14236" s="2">
        <v>6749.1294444444447</v>
      </c>
      <c r="B14236" s="2">
        <f t="shared" si="222"/>
        <v>24296866</v>
      </c>
      <c r="C14236" s="2">
        <v>0.44600000000000001</v>
      </c>
    </row>
    <row r="14237" spans="1:3" x14ac:dyDescent="0.3">
      <c r="A14237" s="2">
        <v>6749.6941666666671</v>
      </c>
      <c r="B14237" s="2">
        <f t="shared" si="222"/>
        <v>24298899</v>
      </c>
      <c r="C14237" s="2">
        <v>0.42799999999999999</v>
      </c>
    </row>
    <row r="14238" spans="1:3" x14ac:dyDescent="0.3">
      <c r="A14238" s="2">
        <v>6749.9108333333334</v>
      </c>
      <c r="B14238" s="2">
        <f t="shared" si="222"/>
        <v>24299679</v>
      </c>
      <c r="C14238" s="2">
        <v>0.39600000000000002</v>
      </c>
    </row>
    <row r="14239" spans="1:3" x14ac:dyDescent="0.3">
      <c r="A14239" s="2">
        <v>6751.0027777777777</v>
      </c>
      <c r="B14239" s="2">
        <f t="shared" si="222"/>
        <v>24303610</v>
      </c>
      <c r="C14239" s="2">
        <v>0.48499999999999999</v>
      </c>
    </row>
    <row r="14240" spans="1:3" x14ac:dyDescent="0.3">
      <c r="A14240" s="2">
        <v>6751.1361111111109</v>
      </c>
      <c r="B14240" s="2">
        <f t="shared" si="222"/>
        <v>24304090</v>
      </c>
      <c r="C14240" s="2">
        <v>0.502</v>
      </c>
    </row>
    <row r="14241" spans="1:3" x14ac:dyDescent="0.3">
      <c r="A14241" s="2">
        <v>6751.6025</v>
      </c>
      <c r="B14241" s="2">
        <f t="shared" si="222"/>
        <v>24305769</v>
      </c>
      <c r="C14241" s="2">
        <v>0.51200000000000001</v>
      </c>
    </row>
    <row r="14242" spans="1:3" x14ac:dyDescent="0.3">
      <c r="A14242" s="2">
        <v>6752.0894444444448</v>
      </c>
      <c r="B14242" s="2">
        <f t="shared" si="222"/>
        <v>24307522</v>
      </c>
      <c r="C14242" s="2">
        <v>0.41</v>
      </c>
    </row>
    <row r="14243" spans="1:3" x14ac:dyDescent="0.3">
      <c r="A14243" s="2">
        <v>6752.5136111111105</v>
      </c>
      <c r="B14243" s="2">
        <f t="shared" si="222"/>
        <v>24309048.999999996</v>
      </c>
      <c r="C14243" s="2">
        <v>0.52200000000000002</v>
      </c>
    </row>
    <row r="14244" spans="1:3" x14ac:dyDescent="0.3">
      <c r="A14244" s="2">
        <v>6753.0644444444442</v>
      </c>
      <c r="B14244" s="2">
        <f t="shared" si="222"/>
        <v>24311032</v>
      </c>
      <c r="C14244" s="2">
        <v>0.505</v>
      </c>
    </row>
    <row r="14245" spans="1:3" x14ac:dyDescent="0.3">
      <c r="A14245" s="2">
        <v>6753.6480555555554</v>
      </c>
      <c r="B14245" s="2">
        <f t="shared" si="222"/>
        <v>24313133</v>
      </c>
      <c r="C14245" s="2">
        <v>0.50800000000000001</v>
      </c>
    </row>
    <row r="14246" spans="1:3" x14ac:dyDescent="0.3">
      <c r="A14246" s="2">
        <v>6754.0991666666669</v>
      </c>
      <c r="B14246" s="2">
        <f t="shared" si="222"/>
        <v>24314757</v>
      </c>
      <c r="C14246" s="2">
        <v>0.46899999999999997</v>
      </c>
    </row>
    <row r="14247" spans="1:3" x14ac:dyDescent="0.3">
      <c r="A14247" s="2">
        <v>6754.3313888888888</v>
      </c>
      <c r="B14247" s="2">
        <f t="shared" si="222"/>
        <v>24315593</v>
      </c>
      <c r="C14247" s="2">
        <v>0.46300000000000002</v>
      </c>
    </row>
    <row r="14248" spans="1:3" x14ac:dyDescent="0.3">
      <c r="A14248" s="2">
        <v>6754.8608333333332</v>
      </c>
      <c r="B14248" s="2">
        <f t="shared" si="222"/>
        <v>24317499</v>
      </c>
      <c r="C14248" s="2">
        <v>0.53</v>
      </c>
    </row>
    <row r="14249" spans="1:3" x14ac:dyDescent="0.3">
      <c r="A14249" s="2">
        <v>6755.3111111111111</v>
      </c>
      <c r="B14249" s="2">
        <f t="shared" si="222"/>
        <v>24319120</v>
      </c>
      <c r="C14249" s="2">
        <v>0.46500000000000002</v>
      </c>
    </row>
    <row r="14250" spans="1:3" x14ac:dyDescent="0.3">
      <c r="A14250" s="2">
        <v>6756.1719444444443</v>
      </c>
      <c r="B14250" s="2">
        <f t="shared" si="222"/>
        <v>24322219</v>
      </c>
      <c r="C14250" s="2">
        <v>0.45100000000000001</v>
      </c>
    </row>
    <row r="14251" spans="1:3" x14ac:dyDescent="0.3">
      <c r="A14251" s="2">
        <v>6756.2747222222224</v>
      </c>
      <c r="B14251" s="2">
        <f t="shared" si="222"/>
        <v>24322589</v>
      </c>
      <c r="C14251" s="2">
        <v>0.44400000000000001</v>
      </c>
    </row>
    <row r="14252" spans="1:3" x14ac:dyDescent="0.3">
      <c r="A14252" s="2">
        <v>6756.8580555555554</v>
      </c>
      <c r="B14252" s="2">
        <f t="shared" si="222"/>
        <v>24324689</v>
      </c>
      <c r="C14252" s="2">
        <v>0.443</v>
      </c>
    </row>
    <row r="14253" spans="1:3" x14ac:dyDescent="0.3">
      <c r="A14253" s="2">
        <v>6757.0969444444436</v>
      </c>
      <c r="B14253" s="2">
        <f t="shared" si="222"/>
        <v>24325548.999999996</v>
      </c>
      <c r="C14253" s="2">
        <v>0.45900000000000002</v>
      </c>
    </row>
    <row r="14254" spans="1:3" x14ac:dyDescent="0.3">
      <c r="A14254" s="2">
        <v>6757.7552777777773</v>
      </c>
      <c r="B14254" s="2">
        <f t="shared" si="222"/>
        <v>24327919</v>
      </c>
      <c r="C14254" s="2">
        <v>0.53500000000000003</v>
      </c>
    </row>
    <row r="14255" spans="1:3" x14ac:dyDescent="0.3">
      <c r="A14255" s="2">
        <v>6758.1022222222218</v>
      </c>
      <c r="B14255" s="2">
        <f t="shared" si="222"/>
        <v>24329168</v>
      </c>
      <c r="C14255" s="2">
        <v>0.433</v>
      </c>
    </row>
    <row r="14256" spans="1:3" x14ac:dyDescent="0.3">
      <c r="A14256" s="2">
        <v>6758.5252777777778</v>
      </c>
      <c r="B14256" s="2">
        <f t="shared" si="222"/>
        <v>24330691</v>
      </c>
      <c r="C14256" s="2">
        <v>0.51400000000000001</v>
      </c>
    </row>
    <row r="14257" spans="1:3" x14ac:dyDescent="0.3">
      <c r="A14257" s="2">
        <v>6758.7911111111107</v>
      </c>
      <c r="B14257" s="2">
        <f t="shared" si="222"/>
        <v>24331648</v>
      </c>
      <c r="C14257" s="2">
        <v>0.39900000000000002</v>
      </c>
    </row>
    <row r="14258" spans="1:3" x14ac:dyDescent="0.3">
      <c r="A14258" s="2">
        <v>6759.0694444444443</v>
      </c>
      <c r="B14258" s="2">
        <f t="shared" si="222"/>
        <v>24332650</v>
      </c>
      <c r="C14258" s="2">
        <v>0.5</v>
      </c>
    </row>
    <row r="14259" spans="1:3" x14ac:dyDescent="0.3">
      <c r="A14259" s="2">
        <v>6759.6719444444443</v>
      </c>
      <c r="B14259" s="2">
        <f t="shared" si="222"/>
        <v>24334819</v>
      </c>
      <c r="C14259" s="2">
        <v>0.52</v>
      </c>
    </row>
    <row r="14260" spans="1:3" x14ac:dyDescent="0.3">
      <c r="A14260" s="2">
        <v>6760.0486111111113</v>
      </c>
      <c r="B14260" s="2">
        <f t="shared" si="222"/>
        <v>24336175</v>
      </c>
      <c r="C14260" s="2">
        <v>0.55200000000000005</v>
      </c>
    </row>
    <row r="14261" spans="1:3" x14ac:dyDescent="0.3">
      <c r="A14261" s="2">
        <v>6760.4608333333344</v>
      </c>
      <c r="B14261" s="2">
        <f t="shared" si="222"/>
        <v>24337659.000000004</v>
      </c>
      <c r="C14261" s="2">
        <v>0.44700000000000001</v>
      </c>
    </row>
    <row r="14262" spans="1:3" x14ac:dyDescent="0.3">
      <c r="A14262" s="2">
        <v>6760.9077777777766</v>
      </c>
      <c r="B14262" s="2">
        <f t="shared" si="222"/>
        <v>24339267.999999996</v>
      </c>
      <c r="C14262" s="2">
        <v>0.48199999999999998</v>
      </c>
    </row>
    <row r="14263" spans="1:3" x14ac:dyDescent="0.3">
      <c r="A14263" s="2">
        <v>6761.2080555555558</v>
      </c>
      <c r="B14263" s="2">
        <f t="shared" si="222"/>
        <v>24340349</v>
      </c>
      <c r="C14263" s="2">
        <v>0.44700000000000001</v>
      </c>
    </row>
    <row r="14264" spans="1:3" x14ac:dyDescent="0.3">
      <c r="A14264" s="2">
        <v>6761.4694444444449</v>
      </c>
      <c r="B14264" s="2">
        <f t="shared" si="222"/>
        <v>24341290</v>
      </c>
      <c r="C14264" s="2">
        <v>0.48199999999999998</v>
      </c>
    </row>
    <row r="14265" spans="1:3" x14ac:dyDescent="0.3">
      <c r="A14265" s="2">
        <v>6762.2966666666671</v>
      </c>
      <c r="B14265" s="2">
        <f t="shared" si="222"/>
        <v>24344268</v>
      </c>
      <c r="C14265" s="2">
        <v>0.26400000000000001</v>
      </c>
    </row>
    <row r="14266" spans="1:3" x14ac:dyDescent="0.3">
      <c r="A14266" s="2">
        <v>6762.6636111111111</v>
      </c>
      <c r="B14266" s="2">
        <f t="shared" si="222"/>
        <v>24345589</v>
      </c>
      <c r="C14266" s="2">
        <v>0.29799999999999999</v>
      </c>
    </row>
    <row r="14267" spans="1:3" x14ac:dyDescent="0.3">
      <c r="A14267" s="2">
        <v>6762.9636111111113</v>
      </c>
      <c r="B14267" s="2">
        <f t="shared" si="222"/>
        <v>24346669</v>
      </c>
      <c r="C14267" s="2">
        <v>0.376</v>
      </c>
    </row>
    <row r="14268" spans="1:3" x14ac:dyDescent="0.3">
      <c r="A14268" s="2">
        <v>6763.4136111111111</v>
      </c>
      <c r="B14268" s="2">
        <f t="shared" si="222"/>
        <v>24348289</v>
      </c>
      <c r="C14268" s="2">
        <v>0.373</v>
      </c>
    </row>
    <row r="14269" spans="1:3" x14ac:dyDescent="0.3">
      <c r="A14269" s="2">
        <v>6763.6875</v>
      </c>
      <c r="B14269" s="2">
        <f t="shared" si="222"/>
        <v>24349275</v>
      </c>
      <c r="C14269" s="2">
        <v>0.53</v>
      </c>
    </row>
    <row r="14270" spans="1:3" x14ac:dyDescent="0.3">
      <c r="A14270" s="2">
        <v>6764.4694444444449</v>
      </c>
      <c r="B14270" s="2">
        <f t="shared" si="222"/>
        <v>24352090</v>
      </c>
      <c r="C14270" s="2">
        <v>0.60099999999999998</v>
      </c>
    </row>
    <row r="14271" spans="1:3" x14ac:dyDescent="0.3">
      <c r="A14271" s="2">
        <v>6764.6636111111111</v>
      </c>
      <c r="B14271" s="2">
        <f t="shared" si="222"/>
        <v>24352789</v>
      </c>
      <c r="C14271" s="2">
        <v>0.45900000000000002</v>
      </c>
    </row>
    <row r="14272" spans="1:3" x14ac:dyDescent="0.3">
      <c r="A14272" s="2">
        <v>6765.1049999999996</v>
      </c>
      <c r="B14272" s="2">
        <f t="shared" si="222"/>
        <v>24354378</v>
      </c>
      <c r="C14272" s="2">
        <v>0.41599999999999998</v>
      </c>
    </row>
    <row r="14273" spans="1:3" x14ac:dyDescent="0.3">
      <c r="A14273" s="2">
        <v>6765.3241666666663</v>
      </c>
      <c r="B14273" s="2">
        <f t="shared" si="222"/>
        <v>24355167</v>
      </c>
      <c r="C14273" s="2">
        <v>0.36599999999999999</v>
      </c>
    </row>
    <row r="14274" spans="1:3" x14ac:dyDescent="0.3">
      <c r="A14274" s="2">
        <v>6765.6927777777773</v>
      </c>
      <c r="B14274" s="2">
        <f t="shared" si="222"/>
        <v>24356494</v>
      </c>
      <c r="C14274" s="2">
        <v>0.3</v>
      </c>
    </row>
    <row r="14275" spans="1:3" x14ac:dyDescent="0.3">
      <c r="A14275" s="2">
        <v>6765.9969444444441</v>
      </c>
      <c r="B14275" s="2">
        <f t="shared" ref="B14275:B14338" si="223">A14275*3600</f>
        <v>24357589</v>
      </c>
      <c r="C14275" s="2">
        <v>0.378</v>
      </c>
    </row>
    <row r="14276" spans="1:3" x14ac:dyDescent="0.3">
      <c r="A14276" s="2">
        <v>6766.7802777777779</v>
      </c>
      <c r="B14276" s="2">
        <f t="shared" si="223"/>
        <v>24360409</v>
      </c>
      <c r="C14276" s="2">
        <v>0.23799999999999999</v>
      </c>
    </row>
    <row r="14277" spans="1:3" x14ac:dyDescent="0.3">
      <c r="A14277" s="2">
        <v>6766.9441666666671</v>
      </c>
      <c r="B14277" s="2">
        <f t="shared" si="223"/>
        <v>24360999</v>
      </c>
      <c r="C14277" s="2">
        <v>0.26200000000000001</v>
      </c>
    </row>
    <row r="14278" spans="1:3" x14ac:dyDescent="0.3">
      <c r="A14278" s="2">
        <v>6767.2863888888887</v>
      </c>
      <c r="B14278" s="2">
        <f t="shared" si="223"/>
        <v>24362231</v>
      </c>
      <c r="C14278" s="2">
        <v>0.29299999999999998</v>
      </c>
    </row>
    <row r="14279" spans="1:3" x14ac:dyDescent="0.3">
      <c r="A14279" s="2">
        <v>6767.6913888888876</v>
      </c>
      <c r="B14279" s="2">
        <f t="shared" si="223"/>
        <v>24363688.999999996</v>
      </c>
      <c r="C14279" s="2">
        <v>0.309</v>
      </c>
    </row>
    <row r="14280" spans="1:3" x14ac:dyDescent="0.3">
      <c r="A14280" s="2">
        <v>6768.0086111111113</v>
      </c>
      <c r="B14280" s="2">
        <f t="shared" si="223"/>
        <v>24364831</v>
      </c>
      <c r="C14280" s="2">
        <v>0.33600000000000002</v>
      </c>
    </row>
    <row r="14281" spans="1:3" x14ac:dyDescent="0.3">
      <c r="A14281" s="2">
        <v>6768.8794444444447</v>
      </c>
      <c r="B14281" s="2">
        <f t="shared" si="223"/>
        <v>24367966</v>
      </c>
      <c r="C14281" s="2">
        <v>0.48199999999999998</v>
      </c>
    </row>
    <row r="14282" spans="1:3" x14ac:dyDescent="0.3">
      <c r="A14282" s="2">
        <v>6769.1361111111109</v>
      </c>
      <c r="B14282" s="2">
        <f t="shared" si="223"/>
        <v>24368890</v>
      </c>
      <c r="C14282" s="2">
        <v>0.46500000000000002</v>
      </c>
    </row>
    <row r="14283" spans="1:3" x14ac:dyDescent="0.3">
      <c r="A14283" s="2">
        <v>6769.5133333333333</v>
      </c>
      <c r="B14283" s="2">
        <f t="shared" si="223"/>
        <v>24370248</v>
      </c>
      <c r="C14283" s="2">
        <v>0.51100000000000001</v>
      </c>
    </row>
    <row r="14284" spans="1:3" x14ac:dyDescent="0.3">
      <c r="A14284" s="2">
        <v>6769.9211111111108</v>
      </c>
      <c r="B14284" s="2">
        <f t="shared" si="223"/>
        <v>24371716</v>
      </c>
      <c r="C14284" s="2">
        <v>0.46700000000000003</v>
      </c>
    </row>
    <row r="14285" spans="1:3" x14ac:dyDescent="0.3">
      <c r="A14285" s="2">
        <v>6770.0863888888889</v>
      </c>
      <c r="B14285" s="2">
        <f t="shared" si="223"/>
        <v>24372311</v>
      </c>
      <c r="C14285" s="2">
        <v>0.52900000000000003</v>
      </c>
    </row>
    <row r="14286" spans="1:3" x14ac:dyDescent="0.3">
      <c r="A14286" s="2">
        <v>6770.7413888888887</v>
      </c>
      <c r="B14286" s="2">
        <f t="shared" si="223"/>
        <v>24374669</v>
      </c>
      <c r="C14286" s="2">
        <v>0.36899999999999999</v>
      </c>
    </row>
    <row r="14287" spans="1:3" x14ac:dyDescent="0.3">
      <c r="A14287" s="2">
        <v>6771.1025</v>
      </c>
      <c r="B14287" s="2">
        <f t="shared" si="223"/>
        <v>24375969</v>
      </c>
      <c r="C14287" s="2">
        <v>0.371</v>
      </c>
    </row>
    <row r="14288" spans="1:3" x14ac:dyDescent="0.3">
      <c r="A14288" s="2">
        <v>6771.4552777777781</v>
      </c>
      <c r="B14288" s="2">
        <f t="shared" si="223"/>
        <v>24377239</v>
      </c>
      <c r="C14288" s="2">
        <v>0.41099999999999998</v>
      </c>
    </row>
    <row r="14289" spans="1:3" x14ac:dyDescent="0.3">
      <c r="A14289" s="2">
        <v>6771.9561111111107</v>
      </c>
      <c r="B14289" s="2">
        <f t="shared" si="223"/>
        <v>24379042</v>
      </c>
      <c r="C14289" s="2">
        <v>0.35399999999999998</v>
      </c>
    </row>
    <row r="14290" spans="1:3" x14ac:dyDescent="0.3">
      <c r="A14290" s="2">
        <v>6772.1080555555554</v>
      </c>
      <c r="B14290" s="2">
        <f t="shared" si="223"/>
        <v>24379589</v>
      </c>
      <c r="C14290" s="2">
        <v>0.379</v>
      </c>
    </row>
    <row r="14291" spans="1:3" x14ac:dyDescent="0.3">
      <c r="A14291" s="2">
        <v>6772.8441666666668</v>
      </c>
      <c r="B14291" s="2">
        <f t="shared" si="223"/>
        <v>24382239</v>
      </c>
      <c r="C14291" s="2">
        <v>0.59299999999999997</v>
      </c>
    </row>
    <row r="14292" spans="1:3" x14ac:dyDescent="0.3">
      <c r="A14292" s="2">
        <v>6773.0330555555556</v>
      </c>
      <c r="B14292" s="2">
        <f t="shared" si="223"/>
        <v>24382919</v>
      </c>
      <c r="C14292" s="2">
        <v>0.45800000000000002</v>
      </c>
    </row>
    <row r="14293" spans="1:3" x14ac:dyDescent="0.3">
      <c r="A14293" s="2">
        <v>6773.4830555555554</v>
      </c>
      <c r="B14293" s="2">
        <f t="shared" si="223"/>
        <v>24384539</v>
      </c>
      <c r="C14293" s="2">
        <v>0.37</v>
      </c>
    </row>
    <row r="14294" spans="1:3" x14ac:dyDescent="0.3">
      <c r="A14294" s="2">
        <v>6773.6130555555555</v>
      </c>
      <c r="B14294" s="2">
        <f t="shared" si="223"/>
        <v>24385007</v>
      </c>
      <c r="C14294" s="2">
        <v>0.379</v>
      </c>
    </row>
    <row r="14295" spans="1:3" x14ac:dyDescent="0.3">
      <c r="A14295" s="2">
        <v>6773.8997222222224</v>
      </c>
      <c r="B14295" s="2">
        <f t="shared" si="223"/>
        <v>24386039</v>
      </c>
      <c r="C14295" s="2">
        <v>0.42099999999999999</v>
      </c>
    </row>
    <row r="14296" spans="1:3" x14ac:dyDescent="0.3">
      <c r="A14296" s="2">
        <v>6774.5024999999996</v>
      </c>
      <c r="B14296" s="2">
        <f t="shared" si="223"/>
        <v>24388209</v>
      </c>
      <c r="C14296" s="2">
        <v>0.44500000000000001</v>
      </c>
    </row>
    <row r="14297" spans="1:3" x14ac:dyDescent="0.3">
      <c r="A14297" s="2">
        <v>6775.0972222222226</v>
      </c>
      <c r="B14297" s="2">
        <f t="shared" si="223"/>
        <v>24390350</v>
      </c>
      <c r="C14297" s="2">
        <v>0.51200000000000001</v>
      </c>
    </row>
    <row r="14298" spans="1:3" x14ac:dyDescent="0.3">
      <c r="A14298" s="2">
        <v>6775.2133333333331</v>
      </c>
      <c r="B14298" s="2">
        <f t="shared" si="223"/>
        <v>24390768</v>
      </c>
      <c r="C14298" s="2">
        <v>0.50700000000000001</v>
      </c>
    </row>
    <row r="14299" spans="1:3" x14ac:dyDescent="0.3">
      <c r="A14299" s="2">
        <v>6775.5636111111107</v>
      </c>
      <c r="B14299" s="2">
        <f t="shared" si="223"/>
        <v>24392029</v>
      </c>
      <c r="C14299" s="2">
        <v>0.42899999999999999</v>
      </c>
    </row>
    <row r="14300" spans="1:3" x14ac:dyDescent="0.3">
      <c r="A14300" s="2">
        <v>6775.8741666666656</v>
      </c>
      <c r="B14300" s="2">
        <f t="shared" si="223"/>
        <v>24393146.999999996</v>
      </c>
      <c r="C14300" s="2">
        <v>0.42599999999999999</v>
      </c>
    </row>
    <row r="14301" spans="1:3" x14ac:dyDescent="0.3">
      <c r="A14301" s="2">
        <v>6777.0316666666668</v>
      </c>
      <c r="B14301" s="2">
        <f t="shared" si="223"/>
        <v>24397314</v>
      </c>
      <c r="C14301" s="2">
        <v>0.41899999999999998</v>
      </c>
    </row>
    <row r="14302" spans="1:3" x14ac:dyDescent="0.3">
      <c r="A14302" s="2">
        <v>6777.6441666666669</v>
      </c>
      <c r="B14302" s="2">
        <f t="shared" si="223"/>
        <v>24399519</v>
      </c>
      <c r="C14302" s="2">
        <v>0.46600000000000003</v>
      </c>
    </row>
    <row r="14303" spans="1:3" x14ac:dyDescent="0.3">
      <c r="A14303" s="2">
        <v>6777.8911111111111</v>
      </c>
      <c r="B14303" s="2">
        <f t="shared" si="223"/>
        <v>24400408</v>
      </c>
      <c r="C14303" s="2">
        <v>0.505</v>
      </c>
    </row>
    <row r="14304" spans="1:3" x14ac:dyDescent="0.3">
      <c r="A14304" s="2">
        <v>6777.9802777777777</v>
      </c>
      <c r="B14304" s="2">
        <f t="shared" si="223"/>
        <v>24400729</v>
      </c>
      <c r="C14304" s="2">
        <v>0.505</v>
      </c>
    </row>
    <row r="14305" spans="1:3" x14ac:dyDescent="0.3">
      <c r="A14305" s="2">
        <v>6778.4077777777766</v>
      </c>
      <c r="B14305" s="2">
        <f t="shared" si="223"/>
        <v>24402267.999999996</v>
      </c>
      <c r="C14305" s="2">
        <v>0.39900000000000002</v>
      </c>
    </row>
    <row r="14306" spans="1:3" x14ac:dyDescent="0.3">
      <c r="A14306" s="2">
        <v>6779.0027777777777</v>
      </c>
      <c r="B14306" s="2">
        <f t="shared" si="223"/>
        <v>24404410</v>
      </c>
      <c r="C14306" s="2">
        <v>0.51400000000000001</v>
      </c>
    </row>
    <row r="14307" spans="1:3" x14ac:dyDescent="0.3">
      <c r="A14307" s="2">
        <v>6779.660277777778</v>
      </c>
      <c r="B14307" s="2">
        <f t="shared" si="223"/>
        <v>24406777</v>
      </c>
      <c r="C14307" s="2">
        <v>0.432</v>
      </c>
    </row>
    <row r="14308" spans="1:3" x14ac:dyDescent="0.3">
      <c r="A14308" s="2">
        <v>6779.7441666666664</v>
      </c>
      <c r="B14308" s="2">
        <f t="shared" si="223"/>
        <v>24407079</v>
      </c>
      <c r="C14308" s="2">
        <v>0.55300000000000005</v>
      </c>
    </row>
    <row r="14309" spans="1:3" x14ac:dyDescent="0.3">
      <c r="A14309" s="2">
        <v>6780.1941666666671</v>
      </c>
      <c r="B14309" s="2">
        <f t="shared" si="223"/>
        <v>24408699</v>
      </c>
      <c r="C14309" s="2">
        <v>0.48399999999999999</v>
      </c>
    </row>
    <row r="14310" spans="1:3" x14ac:dyDescent="0.3">
      <c r="A14310" s="2">
        <v>6780.8941666666669</v>
      </c>
      <c r="B14310" s="2">
        <f t="shared" si="223"/>
        <v>24411219</v>
      </c>
      <c r="C14310" s="2">
        <v>0.39500000000000002</v>
      </c>
    </row>
    <row r="14311" spans="1:3" x14ac:dyDescent="0.3">
      <c r="A14311" s="2">
        <v>6781.3888888888887</v>
      </c>
      <c r="B14311" s="2">
        <f t="shared" si="223"/>
        <v>24413000</v>
      </c>
      <c r="C14311" s="2">
        <v>0.33500000000000002</v>
      </c>
    </row>
    <row r="14312" spans="1:3" x14ac:dyDescent="0.3">
      <c r="A14312" s="2">
        <v>6781.4938888888892</v>
      </c>
      <c r="B14312" s="2">
        <f t="shared" si="223"/>
        <v>24413378</v>
      </c>
      <c r="C14312" s="2">
        <v>0.39</v>
      </c>
    </row>
    <row r="14313" spans="1:3" x14ac:dyDescent="0.3">
      <c r="A14313" s="2">
        <v>6782.288333333333</v>
      </c>
      <c r="B14313" s="2">
        <f t="shared" si="223"/>
        <v>24416238</v>
      </c>
      <c r="C14313" s="2">
        <v>0.32400000000000001</v>
      </c>
    </row>
    <row r="14314" spans="1:3" x14ac:dyDescent="0.3">
      <c r="A14314" s="2">
        <v>6782.4191666666666</v>
      </c>
      <c r="B14314" s="2">
        <f t="shared" si="223"/>
        <v>24416709</v>
      </c>
      <c r="C14314" s="2">
        <v>0.46400000000000002</v>
      </c>
    </row>
    <row r="14315" spans="1:3" x14ac:dyDescent="0.3">
      <c r="A14315" s="2">
        <v>6782.4636111111113</v>
      </c>
      <c r="B14315" s="2">
        <f t="shared" si="223"/>
        <v>24416869</v>
      </c>
      <c r="C14315" s="2">
        <v>0.51600000000000001</v>
      </c>
    </row>
    <row r="14316" spans="1:3" x14ac:dyDescent="0.3">
      <c r="A14316" s="2">
        <v>6782.7197222222221</v>
      </c>
      <c r="B14316" s="2">
        <f t="shared" si="223"/>
        <v>24417791</v>
      </c>
      <c r="C14316" s="2">
        <v>0.51800000000000002</v>
      </c>
    </row>
    <row r="14317" spans="1:3" x14ac:dyDescent="0.3">
      <c r="A14317" s="2">
        <v>6783.5469444444443</v>
      </c>
      <c r="B14317" s="2">
        <f t="shared" si="223"/>
        <v>24420769</v>
      </c>
      <c r="C14317" s="2">
        <v>0.47699999999999998</v>
      </c>
    </row>
    <row r="14318" spans="1:3" x14ac:dyDescent="0.3">
      <c r="A14318" s="2">
        <v>6783.5883333333331</v>
      </c>
      <c r="B14318" s="2">
        <f t="shared" si="223"/>
        <v>24420918</v>
      </c>
      <c r="C14318" s="2">
        <v>0.47099999999999997</v>
      </c>
    </row>
    <row r="14319" spans="1:3" x14ac:dyDescent="0.3">
      <c r="A14319" s="2">
        <v>6783.975833333333</v>
      </c>
      <c r="B14319" s="2">
        <f t="shared" si="223"/>
        <v>24422313</v>
      </c>
      <c r="C14319" s="2">
        <v>0.434</v>
      </c>
    </row>
    <row r="14320" spans="1:3" x14ac:dyDescent="0.3">
      <c r="A14320" s="2">
        <v>6784.3794444444447</v>
      </c>
      <c r="B14320" s="2">
        <f t="shared" si="223"/>
        <v>24423766</v>
      </c>
      <c r="C14320" s="2">
        <v>0.38900000000000001</v>
      </c>
    </row>
    <row r="14321" spans="1:3" x14ac:dyDescent="0.3">
      <c r="A14321" s="2">
        <v>6785.1719444444443</v>
      </c>
      <c r="B14321" s="2">
        <f t="shared" si="223"/>
        <v>24426619</v>
      </c>
      <c r="C14321" s="2">
        <v>0.38300000000000001</v>
      </c>
    </row>
    <row r="14322" spans="1:3" x14ac:dyDescent="0.3">
      <c r="A14322" s="2">
        <v>6785.2941666666666</v>
      </c>
      <c r="B14322" s="2">
        <f t="shared" si="223"/>
        <v>24427059</v>
      </c>
      <c r="C14322" s="2">
        <v>0.38100000000000001</v>
      </c>
    </row>
    <row r="14323" spans="1:3" x14ac:dyDescent="0.3">
      <c r="A14323" s="2">
        <v>6785.8302777777781</v>
      </c>
      <c r="B14323" s="2">
        <f t="shared" si="223"/>
        <v>24428989</v>
      </c>
      <c r="C14323" s="2">
        <v>0.318</v>
      </c>
    </row>
    <row r="14324" spans="1:3" x14ac:dyDescent="0.3">
      <c r="A14324" s="2">
        <v>6786.6177777777784</v>
      </c>
      <c r="B14324" s="2">
        <f t="shared" si="223"/>
        <v>24431824.000000004</v>
      </c>
      <c r="C14324" s="2">
        <v>0.34200000000000003</v>
      </c>
    </row>
    <row r="14325" spans="1:3" x14ac:dyDescent="0.3">
      <c r="A14325" s="2">
        <v>6786.6636111111111</v>
      </c>
      <c r="B14325" s="2">
        <f t="shared" si="223"/>
        <v>24431989</v>
      </c>
      <c r="C14325" s="2">
        <v>0.48899999999999999</v>
      </c>
    </row>
    <row r="14326" spans="1:3" x14ac:dyDescent="0.3">
      <c r="A14326" s="2">
        <v>6787.008055555556</v>
      </c>
      <c r="B14326" s="2">
        <f t="shared" si="223"/>
        <v>24433229</v>
      </c>
      <c r="C14326" s="2">
        <v>0.30499999999999999</v>
      </c>
    </row>
    <row r="14327" spans="1:3" x14ac:dyDescent="0.3">
      <c r="A14327" s="2">
        <v>6787.3063888888892</v>
      </c>
      <c r="B14327" s="2">
        <f t="shared" si="223"/>
        <v>24434303</v>
      </c>
      <c r="C14327" s="2">
        <v>0.28100000000000003</v>
      </c>
    </row>
    <row r="14328" spans="1:3" x14ac:dyDescent="0.3">
      <c r="A14328" s="2">
        <v>6787.7058333333334</v>
      </c>
      <c r="B14328" s="2">
        <f t="shared" si="223"/>
        <v>24435741</v>
      </c>
      <c r="C14328" s="2">
        <v>0.32700000000000001</v>
      </c>
    </row>
    <row r="14329" spans="1:3" x14ac:dyDescent="0.3">
      <c r="A14329" s="2">
        <v>6788.1413888888892</v>
      </c>
      <c r="B14329" s="2">
        <f t="shared" si="223"/>
        <v>24437309</v>
      </c>
      <c r="C14329" s="2">
        <v>0.29899999999999999</v>
      </c>
    </row>
    <row r="14330" spans="1:3" x14ac:dyDescent="0.3">
      <c r="A14330" s="2">
        <v>6788.5611111111111</v>
      </c>
      <c r="B14330" s="2">
        <f t="shared" si="223"/>
        <v>24438820</v>
      </c>
      <c r="C14330" s="2">
        <v>0.46899999999999997</v>
      </c>
    </row>
    <row r="14331" spans="1:3" x14ac:dyDescent="0.3">
      <c r="A14331" s="2">
        <v>6788.8744444444446</v>
      </c>
      <c r="B14331" s="2">
        <f t="shared" si="223"/>
        <v>24439948</v>
      </c>
      <c r="C14331" s="2">
        <v>0.32900000000000001</v>
      </c>
    </row>
    <row r="14332" spans="1:3" x14ac:dyDescent="0.3">
      <c r="A14332" s="2">
        <v>6789.2275</v>
      </c>
      <c r="B14332" s="2">
        <f t="shared" si="223"/>
        <v>24441219</v>
      </c>
      <c r="C14332" s="2">
        <v>0.439</v>
      </c>
    </row>
    <row r="14333" spans="1:3" x14ac:dyDescent="0.3">
      <c r="A14333" s="2">
        <v>6789.6075000000001</v>
      </c>
      <c r="B14333" s="2">
        <f t="shared" si="223"/>
        <v>24442587</v>
      </c>
      <c r="C14333" s="2">
        <v>0.40500000000000003</v>
      </c>
    </row>
    <row r="14334" spans="1:3" x14ac:dyDescent="0.3">
      <c r="A14334" s="2">
        <v>6789.8613888888895</v>
      </c>
      <c r="B14334" s="2">
        <f t="shared" si="223"/>
        <v>24443501.000000004</v>
      </c>
      <c r="C14334" s="2">
        <v>0.33900000000000002</v>
      </c>
    </row>
    <row r="14335" spans="1:3" x14ac:dyDescent="0.3">
      <c r="A14335" s="2">
        <v>6790.6580555555556</v>
      </c>
      <c r="B14335" s="2">
        <f t="shared" si="223"/>
        <v>24446369</v>
      </c>
      <c r="C14335" s="2">
        <v>0.58499999999999996</v>
      </c>
    </row>
    <row r="14336" spans="1:3" x14ac:dyDescent="0.3">
      <c r="A14336" s="2">
        <v>6790.8880555555552</v>
      </c>
      <c r="B14336" s="2">
        <f t="shared" si="223"/>
        <v>24447197</v>
      </c>
      <c r="C14336" s="2">
        <v>0.39200000000000002</v>
      </c>
    </row>
    <row r="14337" spans="1:3" x14ac:dyDescent="0.3">
      <c r="A14337" s="2">
        <v>6791.1741666666667</v>
      </c>
      <c r="B14337" s="2">
        <f t="shared" si="223"/>
        <v>24448227</v>
      </c>
      <c r="C14337" s="2">
        <v>0.318</v>
      </c>
    </row>
    <row r="14338" spans="1:3" x14ac:dyDescent="0.3">
      <c r="A14338" s="2">
        <v>6791.7636111111105</v>
      </c>
      <c r="B14338" s="2">
        <f t="shared" si="223"/>
        <v>24450348.999999996</v>
      </c>
      <c r="C14338" s="2">
        <v>0.27300000000000002</v>
      </c>
    </row>
    <row r="14339" spans="1:3" x14ac:dyDescent="0.3">
      <c r="A14339" s="2">
        <v>6791.8080555555553</v>
      </c>
      <c r="B14339" s="2">
        <f t="shared" ref="B14339:B14402" si="224">A14339*3600</f>
        <v>24450509</v>
      </c>
      <c r="C14339" s="2">
        <v>0.314</v>
      </c>
    </row>
    <row r="14340" spans="1:3" x14ac:dyDescent="0.3">
      <c r="A14340" s="2">
        <v>6792.4747222222222</v>
      </c>
      <c r="B14340" s="2">
        <f t="shared" si="224"/>
        <v>24452909</v>
      </c>
      <c r="C14340" s="2">
        <v>0.35699999999999998</v>
      </c>
    </row>
    <row r="14341" spans="1:3" x14ac:dyDescent="0.3">
      <c r="A14341" s="2">
        <v>6792.8055555555557</v>
      </c>
      <c r="B14341" s="2">
        <f t="shared" si="224"/>
        <v>24454100</v>
      </c>
      <c r="C14341" s="2">
        <v>0.502</v>
      </c>
    </row>
    <row r="14342" spans="1:3" x14ac:dyDescent="0.3">
      <c r="A14342" s="2">
        <v>6793.1833333333334</v>
      </c>
      <c r="B14342" s="2">
        <f t="shared" si="224"/>
        <v>24455460</v>
      </c>
      <c r="C14342" s="2">
        <v>0.38400000000000001</v>
      </c>
    </row>
    <row r="14343" spans="1:3" x14ac:dyDescent="0.3">
      <c r="A14343" s="2">
        <v>6793.5777777777776</v>
      </c>
      <c r="B14343" s="2">
        <f t="shared" si="224"/>
        <v>24456880</v>
      </c>
      <c r="C14343" s="2">
        <v>0.36</v>
      </c>
    </row>
    <row r="14344" spans="1:3" x14ac:dyDescent="0.3">
      <c r="A14344" s="2">
        <v>6793.7497222222219</v>
      </c>
      <c r="B14344" s="2">
        <f t="shared" si="224"/>
        <v>24457499</v>
      </c>
      <c r="C14344" s="2">
        <v>0.29799999999999999</v>
      </c>
    </row>
    <row r="14345" spans="1:3" x14ac:dyDescent="0.3">
      <c r="A14345" s="2">
        <v>6793.9941666666664</v>
      </c>
      <c r="B14345" s="2">
        <f t="shared" si="224"/>
        <v>24458379</v>
      </c>
      <c r="C14345" s="2">
        <v>0.36399999999999999</v>
      </c>
    </row>
    <row r="14346" spans="1:3" x14ac:dyDescent="0.3">
      <c r="A14346" s="2">
        <v>6794.9861111111113</v>
      </c>
      <c r="B14346" s="2">
        <f t="shared" si="224"/>
        <v>24461950</v>
      </c>
      <c r="C14346" s="2">
        <v>0.46700000000000003</v>
      </c>
    </row>
    <row r="14347" spans="1:3" x14ac:dyDescent="0.3">
      <c r="A14347" s="2">
        <v>6795.0302777777779</v>
      </c>
      <c r="B14347" s="2">
        <f t="shared" si="224"/>
        <v>24462109</v>
      </c>
      <c r="C14347" s="2">
        <v>0.39200000000000002</v>
      </c>
    </row>
    <row r="14348" spans="1:3" x14ac:dyDescent="0.3">
      <c r="A14348" s="2">
        <v>6795.38</v>
      </c>
      <c r="B14348" s="2">
        <f t="shared" si="224"/>
        <v>24463368</v>
      </c>
      <c r="C14348" s="2">
        <v>0.40400000000000003</v>
      </c>
    </row>
    <row r="14349" spans="1:3" x14ac:dyDescent="0.3">
      <c r="A14349" s="2">
        <v>6795.9680555555551</v>
      </c>
      <c r="B14349" s="2">
        <f t="shared" si="224"/>
        <v>24465485</v>
      </c>
      <c r="C14349" s="2">
        <v>0.41699999999999998</v>
      </c>
    </row>
    <row r="14350" spans="1:3" x14ac:dyDescent="0.3">
      <c r="A14350" s="2">
        <v>6796.2636111111105</v>
      </c>
      <c r="B14350" s="2">
        <f t="shared" si="224"/>
        <v>24466548.999999996</v>
      </c>
      <c r="C14350" s="2">
        <v>0.45500000000000002</v>
      </c>
    </row>
    <row r="14351" spans="1:3" x14ac:dyDescent="0.3">
      <c r="A14351" s="2">
        <v>6796.3694444444454</v>
      </c>
      <c r="B14351" s="2">
        <f t="shared" si="224"/>
        <v>24466930.000000004</v>
      </c>
      <c r="C14351" s="2">
        <v>0.45200000000000001</v>
      </c>
    </row>
    <row r="14352" spans="1:3" x14ac:dyDescent="0.3">
      <c r="A14352" s="2">
        <v>6797.2275</v>
      </c>
      <c r="B14352" s="2">
        <f t="shared" si="224"/>
        <v>24470019</v>
      </c>
      <c r="C14352" s="2">
        <v>0.47499999999999998</v>
      </c>
    </row>
    <row r="14353" spans="1:3" x14ac:dyDescent="0.3">
      <c r="A14353" s="2">
        <v>6798.0691666666671</v>
      </c>
      <c r="B14353" s="2">
        <f t="shared" si="224"/>
        <v>24473049</v>
      </c>
      <c r="C14353" s="2">
        <v>0.372</v>
      </c>
    </row>
    <row r="14354" spans="1:3" x14ac:dyDescent="0.3">
      <c r="A14354" s="2">
        <v>6798.166666666667</v>
      </c>
      <c r="B14354" s="2">
        <f t="shared" si="224"/>
        <v>24473400</v>
      </c>
      <c r="C14354" s="2">
        <v>0.47799999999999998</v>
      </c>
    </row>
    <row r="14355" spans="1:3" x14ac:dyDescent="0.3">
      <c r="A14355" s="2">
        <v>6798.2555555555546</v>
      </c>
      <c r="B14355" s="2">
        <f t="shared" si="224"/>
        <v>24473719.999999996</v>
      </c>
      <c r="C14355" s="2">
        <v>0.36699999999999999</v>
      </c>
    </row>
    <row r="14356" spans="1:3" x14ac:dyDescent="0.3">
      <c r="A14356" s="2">
        <v>6798.5191666666669</v>
      </c>
      <c r="B14356" s="2">
        <f t="shared" si="224"/>
        <v>24474669</v>
      </c>
      <c r="C14356" s="2">
        <v>0.45500000000000002</v>
      </c>
    </row>
    <row r="14357" spans="1:3" x14ac:dyDescent="0.3">
      <c r="A14357" s="2">
        <v>6798.7858333333334</v>
      </c>
      <c r="B14357" s="2">
        <f t="shared" si="224"/>
        <v>24475629</v>
      </c>
      <c r="C14357" s="2">
        <v>0.378</v>
      </c>
    </row>
    <row r="14358" spans="1:3" x14ac:dyDescent="0.3">
      <c r="A14358" s="2">
        <v>6799.5422222222223</v>
      </c>
      <c r="B14358" s="2">
        <f t="shared" si="224"/>
        <v>24478352</v>
      </c>
      <c r="C14358" s="2">
        <v>0.4</v>
      </c>
    </row>
    <row r="14359" spans="1:3" x14ac:dyDescent="0.3">
      <c r="A14359" s="2">
        <v>6799.9716666666664</v>
      </c>
      <c r="B14359" s="2">
        <f t="shared" si="224"/>
        <v>24479898</v>
      </c>
      <c r="C14359" s="2">
        <v>0.498</v>
      </c>
    </row>
    <row r="14360" spans="1:3" x14ac:dyDescent="0.3">
      <c r="A14360" s="2">
        <v>6800.0330555555556</v>
      </c>
      <c r="B14360" s="2">
        <f t="shared" si="224"/>
        <v>24480119</v>
      </c>
      <c r="C14360" s="2">
        <v>0.48299999999999998</v>
      </c>
    </row>
    <row r="14361" spans="1:3" x14ac:dyDescent="0.3">
      <c r="A14361" s="2">
        <v>6800.5413888888888</v>
      </c>
      <c r="B14361" s="2">
        <f t="shared" si="224"/>
        <v>24481949</v>
      </c>
      <c r="C14361" s="2">
        <v>0.47399999999999998</v>
      </c>
    </row>
    <row r="14362" spans="1:3" x14ac:dyDescent="0.3">
      <c r="A14362" s="2">
        <v>6800.6875</v>
      </c>
      <c r="B14362" s="2">
        <f t="shared" si="224"/>
        <v>24482475</v>
      </c>
      <c r="C14362" s="2">
        <v>0.47399999999999998</v>
      </c>
    </row>
    <row r="14363" spans="1:3" x14ac:dyDescent="0.3">
      <c r="A14363" s="2">
        <v>6801.3522222222218</v>
      </c>
      <c r="B14363" s="2">
        <f t="shared" si="224"/>
        <v>24484868</v>
      </c>
      <c r="C14363" s="2">
        <v>0.58499999999999996</v>
      </c>
    </row>
    <row r="14364" spans="1:3" x14ac:dyDescent="0.3">
      <c r="A14364" s="2">
        <v>6801.5969444444436</v>
      </c>
      <c r="B14364" s="2">
        <f t="shared" si="224"/>
        <v>24485748.999999996</v>
      </c>
      <c r="C14364" s="2">
        <v>0.40799999999999997</v>
      </c>
    </row>
    <row r="14365" spans="1:3" x14ac:dyDescent="0.3">
      <c r="A14365" s="2">
        <v>6802.0386111111111</v>
      </c>
      <c r="B14365" s="2">
        <f t="shared" si="224"/>
        <v>24487339</v>
      </c>
      <c r="C14365" s="2">
        <v>0.38400000000000001</v>
      </c>
    </row>
    <row r="14366" spans="1:3" x14ac:dyDescent="0.3">
      <c r="A14366" s="2">
        <v>6802.3163888888876</v>
      </c>
      <c r="B14366" s="2">
        <f t="shared" si="224"/>
        <v>24488338.999999996</v>
      </c>
      <c r="C14366" s="2">
        <v>0.38</v>
      </c>
    </row>
    <row r="14367" spans="1:3" x14ac:dyDescent="0.3">
      <c r="A14367" s="2">
        <v>6802.5719444444449</v>
      </c>
      <c r="B14367" s="2">
        <f t="shared" si="224"/>
        <v>24489259</v>
      </c>
      <c r="C14367" s="2">
        <v>0.376</v>
      </c>
    </row>
    <row r="14368" spans="1:3" x14ac:dyDescent="0.3">
      <c r="A14368" s="2">
        <v>6803.2775000000001</v>
      </c>
      <c r="B14368" s="2">
        <f t="shared" si="224"/>
        <v>24491799</v>
      </c>
      <c r="C14368" s="2">
        <v>0.4</v>
      </c>
    </row>
    <row r="14369" spans="1:3" x14ac:dyDescent="0.3">
      <c r="A14369" s="2">
        <v>6803.524166666667</v>
      </c>
      <c r="B14369" s="2">
        <f t="shared" si="224"/>
        <v>24492687</v>
      </c>
      <c r="C14369" s="2">
        <v>0.376</v>
      </c>
    </row>
    <row r="14370" spans="1:3" x14ac:dyDescent="0.3">
      <c r="A14370" s="2">
        <v>6803.9972222222223</v>
      </c>
      <c r="B14370" s="2">
        <f t="shared" si="224"/>
        <v>24494390</v>
      </c>
      <c r="C14370" s="2">
        <v>0.38900000000000001</v>
      </c>
    </row>
    <row r="14371" spans="1:3" x14ac:dyDescent="0.3">
      <c r="A14371" s="2">
        <v>6804.3969444444447</v>
      </c>
      <c r="B14371" s="2">
        <f t="shared" si="224"/>
        <v>24495829</v>
      </c>
      <c r="C14371" s="2">
        <v>0.41199999999999998</v>
      </c>
    </row>
    <row r="14372" spans="1:3" x14ac:dyDescent="0.3">
      <c r="A14372" s="2">
        <v>6804.6774999999998</v>
      </c>
      <c r="B14372" s="2">
        <f t="shared" si="224"/>
        <v>24496839</v>
      </c>
      <c r="C14372" s="2">
        <v>0.41899999999999998</v>
      </c>
    </row>
    <row r="14373" spans="1:3" x14ac:dyDescent="0.3">
      <c r="A14373" s="2">
        <v>6805.2913888888888</v>
      </c>
      <c r="B14373" s="2">
        <f t="shared" si="224"/>
        <v>24499049</v>
      </c>
      <c r="C14373" s="2">
        <v>0.39900000000000002</v>
      </c>
    </row>
    <row r="14374" spans="1:3" x14ac:dyDescent="0.3">
      <c r="A14374" s="2">
        <v>6805.5574999999999</v>
      </c>
      <c r="B14374" s="2">
        <f t="shared" si="224"/>
        <v>24500007</v>
      </c>
      <c r="C14374" s="2">
        <v>0.34</v>
      </c>
    </row>
    <row r="14375" spans="1:3" x14ac:dyDescent="0.3">
      <c r="A14375" s="2">
        <v>6805.9441666666671</v>
      </c>
      <c r="B14375" s="2">
        <f t="shared" si="224"/>
        <v>24501399</v>
      </c>
      <c r="C14375" s="2">
        <v>0.38100000000000001</v>
      </c>
    </row>
    <row r="14376" spans="1:3" x14ac:dyDescent="0.3">
      <c r="A14376" s="2">
        <v>6806.3525</v>
      </c>
      <c r="B14376" s="2">
        <f t="shared" si="224"/>
        <v>24502869</v>
      </c>
      <c r="C14376" s="2">
        <v>0.47299999999999998</v>
      </c>
    </row>
    <row r="14377" spans="1:3" x14ac:dyDescent="0.3">
      <c r="A14377" s="2">
        <v>6806.9108333333334</v>
      </c>
      <c r="B14377" s="2">
        <f t="shared" si="224"/>
        <v>24504879</v>
      </c>
      <c r="C14377" s="2">
        <v>0.44800000000000001</v>
      </c>
    </row>
    <row r="14378" spans="1:3" x14ac:dyDescent="0.3">
      <c r="A14378" s="2">
        <v>6807.0249999999996</v>
      </c>
      <c r="B14378" s="2">
        <f t="shared" si="224"/>
        <v>24505290</v>
      </c>
      <c r="C14378" s="2">
        <v>0.53700000000000003</v>
      </c>
    </row>
    <row r="14379" spans="1:3" x14ac:dyDescent="0.3">
      <c r="A14379" s="2">
        <v>6807.4611111111108</v>
      </c>
      <c r="B14379" s="2">
        <f t="shared" si="224"/>
        <v>24506860</v>
      </c>
      <c r="C14379" s="2">
        <v>0.41099999999999998</v>
      </c>
    </row>
    <row r="14380" spans="1:3" x14ac:dyDescent="0.3">
      <c r="A14380" s="2">
        <v>6807.8719444444441</v>
      </c>
      <c r="B14380" s="2">
        <f t="shared" si="224"/>
        <v>24508339</v>
      </c>
      <c r="C14380" s="2">
        <v>0.46200000000000002</v>
      </c>
    </row>
    <row r="14381" spans="1:3" x14ac:dyDescent="0.3">
      <c r="A14381" s="2">
        <v>6808.5211111111112</v>
      </c>
      <c r="B14381" s="2">
        <f t="shared" si="224"/>
        <v>24510676</v>
      </c>
      <c r="C14381" s="2">
        <v>0.46800000000000003</v>
      </c>
    </row>
    <row r="14382" spans="1:3" x14ac:dyDescent="0.3">
      <c r="A14382" s="2">
        <v>6808.6052777777777</v>
      </c>
      <c r="B14382" s="2">
        <f t="shared" si="224"/>
        <v>24510979</v>
      </c>
      <c r="C14382" s="2">
        <v>0.48399999999999999</v>
      </c>
    </row>
    <row r="14383" spans="1:3" x14ac:dyDescent="0.3">
      <c r="A14383" s="2">
        <v>6809.1497222222224</v>
      </c>
      <c r="B14383" s="2">
        <f t="shared" si="224"/>
        <v>24512939</v>
      </c>
      <c r="C14383" s="2">
        <v>0.47699999999999998</v>
      </c>
    </row>
    <row r="14384" spans="1:3" x14ac:dyDescent="0.3">
      <c r="A14384" s="2">
        <v>6809.7527777777777</v>
      </c>
      <c r="B14384" s="2">
        <f t="shared" si="224"/>
        <v>24515110</v>
      </c>
      <c r="C14384" s="2">
        <v>0.443</v>
      </c>
    </row>
    <row r="14385" spans="1:3" x14ac:dyDescent="0.3">
      <c r="A14385" s="2">
        <v>6810.4558333333334</v>
      </c>
      <c r="B14385" s="2">
        <f t="shared" si="224"/>
        <v>24517641</v>
      </c>
      <c r="C14385" s="2">
        <v>0.45900000000000002</v>
      </c>
    </row>
    <row r="14386" spans="1:3" x14ac:dyDescent="0.3">
      <c r="A14386" s="2">
        <v>6810.6774999999998</v>
      </c>
      <c r="B14386" s="2">
        <f t="shared" si="224"/>
        <v>24518439</v>
      </c>
      <c r="C14386" s="2">
        <v>0.36599999999999999</v>
      </c>
    </row>
    <row r="14387" spans="1:3" x14ac:dyDescent="0.3">
      <c r="A14387" s="2">
        <v>6810.7361111111113</v>
      </c>
      <c r="B14387" s="2">
        <f t="shared" si="224"/>
        <v>24518650</v>
      </c>
      <c r="C14387" s="2">
        <v>0.34499999999999997</v>
      </c>
    </row>
    <row r="14388" spans="1:3" x14ac:dyDescent="0.3">
      <c r="A14388" s="2">
        <v>6811.0138888888887</v>
      </c>
      <c r="B14388" s="2">
        <f t="shared" si="224"/>
        <v>24519650</v>
      </c>
      <c r="C14388" s="2">
        <v>0.374</v>
      </c>
    </row>
    <row r="14389" spans="1:3" x14ac:dyDescent="0.3">
      <c r="A14389" s="2">
        <v>6811.3663888888887</v>
      </c>
      <c r="B14389" s="2">
        <f t="shared" si="224"/>
        <v>24520919</v>
      </c>
      <c r="C14389" s="2">
        <v>0.45200000000000001</v>
      </c>
    </row>
    <row r="14390" spans="1:3" x14ac:dyDescent="0.3">
      <c r="A14390" s="2">
        <v>6812.2213888888891</v>
      </c>
      <c r="B14390" s="2">
        <f t="shared" si="224"/>
        <v>24523997</v>
      </c>
      <c r="C14390" s="2">
        <v>0.34200000000000003</v>
      </c>
    </row>
    <row r="14391" spans="1:3" x14ac:dyDescent="0.3">
      <c r="A14391" s="2">
        <v>6812.3024999999998</v>
      </c>
      <c r="B14391" s="2">
        <f t="shared" si="224"/>
        <v>24524289</v>
      </c>
      <c r="C14391" s="2">
        <v>0.32900000000000001</v>
      </c>
    </row>
    <row r="14392" spans="1:3" x14ac:dyDescent="0.3">
      <c r="A14392" s="2">
        <v>6813.0024999999996</v>
      </c>
      <c r="B14392" s="2">
        <f t="shared" si="224"/>
        <v>24526809</v>
      </c>
      <c r="C14392" s="2">
        <v>0.39400000000000002</v>
      </c>
    </row>
    <row r="14393" spans="1:3" x14ac:dyDescent="0.3">
      <c r="A14393" s="2">
        <v>6813.0461111111108</v>
      </c>
      <c r="B14393" s="2">
        <f t="shared" si="224"/>
        <v>24526966</v>
      </c>
      <c r="C14393" s="2">
        <v>0.45400000000000001</v>
      </c>
    </row>
    <row r="14394" spans="1:3" x14ac:dyDescent="0.3">
      <c r="A14394" s="2">
        <v>6813.258055555556</v>
      </c>
      <c r="B14394" s="2">
        <f t="shared" si="224"/>
        <v>24527729</v>
      </c>
      <c r="C14394" s="2">
        <v>0.39400000000000002</v>
      </c>
    </row>
    <row r="14395" spans="1:3" x14ac:dyDescent="0.3">
      <c r="A14395" s="2">
        <v>6813.8552777777777</v>
      </c>
      <c r="B14395" s="2">
        <f t="shared" si="224"/>
        <v>24529879</v>
      </c>
      <c r="C14395" s="2">
        <v>0.35899999999999999</v>
      </c>
    </row>
    <row r="14396" spans="1:3" x14ac:dyDescent="0.3">
      <c r="A14396" s="2">
        <v>6814.4386111111107</v>
      </c>
      <c r="B14396" s="2">
        <f t="shared" si="224"/>
        <v>24531979</v>
      </c>
      <c r="C14396" s="2">
        <v>0.378</v>
      </c>
    </row>
    <row r="14397" spans="1:3" x14ac:dyDescent="0.3">
      <c r="A14397" s="2">
        <v>6814.4961111111124</v>
      </c>
      <c r="B14397" s="2">
        <f t="shared" si="224"/>
        <v>24532186.000000004</v>
      </c>
      <c r="C14397" s="2">
        <v>0.41799999999999998</v>
      </c>
    </row>
    <row r="14398" spans="1:3" x14ac:dyDescent="0.3">
      <c r="A14398" s="2">
        <v>6815.008055555556</v>
      </c>
      <c r="B14398" s="2">
        <f t="shared" si="224"/>
        <v>24534029</v>
      </c>
      <c r="C14398" s="2">
        <v>0.36099999999999999</v>
      </c>
    </row>
    <row r="14399" spans="1:3" x14ac:dyDescent="0.3">
      <c r="A14399" s="2">
        <v>6815.0858333333344</v>
      </c>
      <c r="B14399" s="2">
        <f t="shared" si="224"/>
        <v>24534309.000000004</v>
      </c>
      <c r="C14399" s="2">
        <v>0.44800000000000001</v>
      </c>
    </row>
    <row r="14400" spans="1:3" x14ac:dyDescent="0.3">
      <c r="A14400" s="2">
        <v>6815.5077777777778</v>
      </c>
      <c r="B14400" s="2">
        <f t="shared" si="224"/>
        <v>24535828</v>
      </c>
      <c r="C14400" s="2">
        <v>0.45700000000000002</v>
      </c>
    </row>
    <row r="14401" spans="1:3" x14ac:dyDescent="0.3">
      <c r="A14401" s="2">
        <v>6816.1216666666669</v>
      </c>
      <c r="B14401" s="2">
        <f t="shared" si="224"/>
        <v>24538038</v>
      </c>
      <c r="C14401" s="2">
        <v>0.47299999999999998</v>
      </c>
    </row>
    <row r="14402" spans="1:3" x14ac:dyDescent="0.3">
      <c r="A14402" s="2">
        <v>6816.5474999999997</v>
      </c>
      <c r="B14402" s="2">
        <f t="shared" si="224"/>
        <v>24539571</v>
      </c>
      <c r="C14402" s="2">
        <v>0.59799999999999998</v>
      </c>
    </row>
    <row r="14403" spans="1:3" x14ac:dyDescent="0.3">
      <c r="A14403" s="2">
        <v>6816.9136111111111</v>
      </c>
      <c r="B14403" s="2">
        <f t="shared" ref="B14403:B14466" si="225">A14403*3600</f>
        <v>24540889</v>
      </c>
      <c r="C14403" s="2">
        <v>0.36599999999999999</v>
      </c>
    </row>
    <row r="14404" spans="1:3" x14ac:dyDescent="0.3">
      <c r="A14404" s="2">
        <v>6817.9658333333336</v>
      </c>
      <c r="B14404" s="2">
        <f t="shared" si="225"/>
        <v>24544677</v>
      </c>
      <c r="C14404" s="2">
        <v>0.40400000000000003</v>
      </c>
    </row>
    <row r="14405" spans="1:3" x14ac:dyDescent="0.3">
      <c r="A14405" s="2">
        <v>6818.0088888888886</v>
      </c>
      <c r="B14405" s="2">
        <f t="shared" si="225"/>
        <v>24544832</v>
      </c>
      <c r="C14405" s="2">
        <v>0.33800000000000002</v>
      </c>
    </row>
    <row r="14406" spans="1:3" x14ac:dyDescent="0.3">
      <c r="A14406" s="2">
        <v>6818.2080555555558</v>
      </c>
      <c r="B14406" s="2">
        <f t="shared" si="225"/>
        <v>24545549</v>
      </c>
      <c r="C14406" s="2">
        <v>0.42499999999999999</v>
      </c>
    </row>
    <row r="14407" spans="1:3" x14ac:dyDescent="0.3">
      <c r="A14407" s="2">
        <v>6818.3472222222226</v>
      </c>
      <c r="B14407" s="2">
        <f t="shared" si="225"/>
        <v>24546050</v>
      </c>
      <c r="C14407" s="2">
        <v>0.39200000000000002</v>
      </c>
    </row>
    <row r="14408" spans="1:3" x14ac:dyDescent="0.3">
      <c r="A14408" s="2">
        <v>6818.6669444444442</v>
      </c>
      <c r="B14408" s="2">
        <f t="shared" si="225"/>
        <v>24547201</v>
      </c>
      <c r="C14408" s="2">
        <v>0.438</v>
      </c>
    </row>
    <row r="14409" spans="1:3" x14ac:dyDescent="0.3">
      <c r="A14409" s="2">
        <v>6819.0255555555559</v>
      </c>
      <c r="B14409" s="2">
        <f t="shared" si="225"/>
        <v>24548492</v>
      </c>
      <c r="C14409" s="2">
        <v>0.36</v>
      </c>
    </row>
    <row r="14410" spans="1:3" x14ac:dyDescent="0.3">
      <c r="A14410" s="2">
        <v>6819.6913888888876</v>
      </c>
      <c r="B14410" s="2">
        <f t="shared" si="225"/>
        <v>24550888.999999996</v>
      </c>
      <c r="C14410" s="2">
        <v>0.314</v>
      </c>
    </row>
    <row r="14411" spans="1:3" x14ac:dyDescent="0.3">
      <c r="A14411" s="2">
        <v>6819.9755555555557</v>
      </c>
      <c r="B14411" s="2">
        <f t="shared" si="225"/>
        <v>24551912</v>
      </c>
      <c r="C14411" s="2">
        <v>0.25</v>
      </c>
    </row>
    <row r="14412" spans="1:3" x14ac:dyDescent="0.3">
      <c r="A14412" s="2">
        <v>6820.1294444444447</v>
      </c>
      <c r="B14412" s="2">
        <f t="shared" si="225"/>
        <v>24552466</v>
      </c>
      <c r="C14412" s="2">
        <v>0.376</v>
      </c>
    </row>
    <row r="14413" spans="1:3" x14ac:dyDescent="0.3">
      <c r="A14413" s="2">
        <v>6820.6669444444442</v>
      </c>
      <c r="B14413" s="2">
        <f t="shared" si="225"/>
        <v>24554401</v>
      </c>
      <c r="C14413" s="2">
        <v>0.39100000000000001</v>
      </c>
    </row>
    <row r="14414" spans="1:3" x14ac:dyDescent="0.3">
      <c r="A14414" s="2">
        <v>6820.7827777777766</v>
      </c>
      <c r="B14414" s="2">
        <f t="shared" si="225"/>
        <v>24554817.999999996</v>
      </c>
      <c r="C14414" s="2">
        <v>0.45400000000000001</v>
      </c>
    </row>
    <row r="14415" spans="1:3" x14ac:dyDescent="0.3">
      <c r="A14415" s="2">
        <v>6821.7905555555553</v>
      </c>
      <c r="B14415" s="2">
        <f t="shared" si="225"/>
        <v>24558446</v>
      </c>
      <c r="C14415" s="2">
        <v>0.437</v>
      </c>
    </row>
    <row r="14416" spans="1:3" x14ac:dyDescent="0.3">
      <c r="A14416" s="2">
        <v>6822.3330555555558</v>
      </c>
      <c r="B14416" s="2">
        <f t="shared" si="225"/>
        <v>24560399</v>
      </c>
      <c r="C14416" s="2">
        <v>0.32900000000000001</v>
      </c>
    </row>
    <row r="14417" spans="1:3" x14ac:dyDescent="0.3">
      <c r="A14417" s="2">
        <v>6822.3886111111105</v>
      </c>
      <c r="B14417" s="2">
        <f t="shared" si="225"/>
        <v>24560598.999999996</v>
      </c>
      <c r="C14417" s="2">
        <v>0.34399999999999997</v>
      </c>
    </row>
    <row r="14418" spans="1:3" x14ac:dyDescent="0.3">
      <c r="A14418" s="2">
        <v>6823.0413888888888</v>
      </c>
      <c r="B14418" s="2">
        <f t="shared" si="225"/>
        <v>24562949</v>
      </c>
      <c r="C14418" s="2">
        <v>0.41199999999999998</v>
      </c>
    </row>
    <row r="14419" spans="1:3" x14ac:dyDescent="0.3">
      <c r="A14419" s="2">
        <v>6823.2802777777779</v>
      </c>
      <c r="B14419" s="2">
        <f t="shared" si="225"/>
        <v>24563809</v>
      </c>
      <c r="C14419" s="2">
        <v>0.40200000000000002</v>
      </c>
    </row>
    <row r="14420" spans="1:3" x14ac:dyDescent="0.3">
      <c r="A14420" s="2">
        <v>6823.5469444444443</v>
      </c>
      <c r="B14420" s="2">
        <f t="shared" si="225"/>
        <v>24564769</v>
      </c>
      <c r="C14420" s="2">
        <v>0.5</v>
      </c>
    </row>
    <row r="14421" spans="1:3" x14ac:dyDescent="0.3">
      <c r="A14421" s="2">
        <v>6823.7433333333329</v>
      </c>
      <c r="B14421" s="2">
        <f t="shared" si="225"/>
        <v>24565476</v>
      </c>
      <c r="C14421" s="2">
        <v>0.34399999999999997</v>
      </c>
    </row>
    <row r="14422" spans="1:3" x14ac:dyDescent="0.3">
      <c r="A14422" s="2">
        <v>6824.1719444444443</v>
      </c>
      <c r="B14422" s="2">
        <f t="shared" si="225"/>
        <v>24567019</v>
      </c>
      <c r="C14422" s="2">
        <v>0.48199999999999998</v>
      </c>
    </row>
    <row r="14423" spans="1:3" x14ac:dyDescent="0.3">
      <c r="A14423" s="2">
        <v>6824.6608333333334</v>
      </c>
      <c r="B14423" s="2">
        <f t="shared" si="225"/>
        <v>24568779</v>
      </c>
      <c r="C14423" s="2">
        <v>0.47899999999999998</v>
      </c>
    </row>
    <row r="14424" spans="1:3" x14ac:dyDescent="0.3">
      <c r="A14424" s="2">
        <v>6825.211666666667</v>
      </c>
      <c r="B14424" s="2">
        <f t="shared" si="225"/>
        <v>24570762</v>
      </c>
      <c r="C14424" s="2">
        <v>0.48599999999999999</v>
      </c>
    </row>
    <row r="14425" spans="1:3" x14ac:dyDescent="0.3">
      <c r="A14425" s="2">
        <v>6825.9005555555559</v>
      </c>
      <c r="B14425" s="2">
        <f t="shared" si="225"/>
        <v>24573242</v>
      </c>
      <c r="C14425" s="2">
        <v>0.58599999999999997</v>
      </c>
    </row>
    <row r="14426" spans="1:3" x14ac:dyDescent="0.3">
      <c r="A14426" s="2">
        <v>6826.0847222222219</v>
      </c>
      <c r="B14426" s="2">
        <f t="shared" si="225"/>
        <v>24573905</v>
      </c>
      <c r="C14426" s="2">
        <v>0.65300000000000002</v>
      </c>
    </row>
    <row r="14427" spans="1:3" x14ac:dyDescent="0.3">
      <c r="A14427" s="2">
        <v>6826.2886111111111</v>
      </c>
      <c r="B14427" s="2">
        <f t="shared" si="225"/>
        <v>24574639</v>
      </c>
      <c r="C14427" s="2">
        <v>0.60499999999999998</v>
      </c>
    </row>
    <row r="14428" spans="1:3" x14ac:dyDescent="0.3">
      <c r="A14428" s="2">
        <v>6826.5694444444443</v>
      </c>
      <c r="B14428" s="2">
        <f t="shared" si="225"/>
        <v>24575650</v>
      </c>
      <c r="C14428" s="2">
        <v>0.59699999999999998</v>
      </c>
    </row>
    <row r="14429" spans="1:3" x14ac:dyDescent="0.3">
      <c r="A14429" s="2">
        <v>6826.88</v>
      </c>
      <c r="B14429" s="2">
        <f t="shared" si="225"/>
        <v>24576768</v>
      </c>
      <c r="C14429" s="2">
        <v>0.48399999999999999</v>
      </c>
    </row>
    <row r="14430" spans="1:3" x14ac:dyDescent="0.3">
      <c r="A14430" s="2">
        <v>6827.3580555555554</v>
      </c>
      <c r="B14430" s="2">
        <f t="shared" si="225"/>
        <v>24578489</v>
      </c>
      <c r="C14430" s="2">
        <v>0.48899999999999999</v>
      </c>
    </row>
    <row r="14431" spans="1:3" x14ac:dyDescent="0.3">
      <c r="A14431" s="2">
        <v>6827.8030555555551</v>
      </c>
      <c r="B14431" s="2">
        <f t="shared" si="225"/>
        <v>24580091</v>
      </c>
      <c r="C14431" s="2">
        <v>0.38</v>
      </c>
    </row>
    <row r="14432" spans="1:3" x14ac:dyDescent="0.3">
      <c r="A14432" s="2">
        <v>6828.07</v>
      </c>
      <c r="B14432" s="2">
        <f t="shared" si="225"/>
        <v>24581052</v>
      </c>
      <c r="C14432" s="2">
        <v>0.34399999999999997</v>
      </c>
    </row>
    <row r="14433" spans="1:3" x14ac:dyDescent="0.3">
      <c r="A14433" s="2">
        <v>6828.7005555555552</v>
      </c>
      <c r="B14433" s="2">
        <f t="shared" si="225"/>
        <v>24583322</v>
      </c>
      <c r="C14433" s="2">
        <v>0.35399999999999998</v>
      </c>
    </row>
    <row r="14434" spans="1:3" x14ac:dyDescent="0.3">
      <c r="A14434" s="2">
        <v>6828.9608333333344</v>
      </c>
      <c r="B14434" s="2">
        <f t="shared" si="225"/>
        <v>24584259.000000004</v>
      </c>
      <c r="C14434" s="2">
        <v>0.39300000000000002</v>
      </c>
    </row>
    <row r="14435" spans="1:3" x14ac:dyDescent="0.3">
      <c r="A14435" s="2">
        <v>6829.6830555555553</v>
      </c>
      <c r="B14435" s="2">
        <f t="shared" si="225"/>
        <v>24586859</v>
      </c>
      <c r="C14435" s="2">
        <v>0.45300000000000001</v>
      </c>
    </row>
    <row r="14436" spans="1:3" x14ac:dyDescent="0.3">
      <c r="A14436" s="2">
        <v>6830.0136111111105</v>
      </c>
      <c r="B14436" s="2">
        <f t="shared" si="225"/>
        <v>24588048.999999996</v>
      </c>
      <c r="C14436" s="2">
        <v>0.439</v>
      </c>
    </row>
    <row r="14437" spans="1:3" x14ac:dyDescent="0.3">
      <c r="A14437" s="2">
        <v>6830.2286111111107</v>
      </c>
      <c r="B14437" s="2">
        <f t="shared" si="225"/>
        <v>24588823</v>
      </c>
      <c r="C14437" s="2">
        <v>0.44700000000000001</v>
      </c>
    </row>
    <row r="14438" spans="1:3" x14ac:dyDescent="0.3">
      <c r="A14438" s="2">
        <v>6830.665</v>
      </c>
      <c r="B14438" s="2">
        <f t="shared" si="225"/>
        <v>24590394</v>
      </c>
      <c r="C14438" s="2">
        <v>0.48499999999999999</v>
      </c>
    </row>
    <row r="14439" spans="1:3" x14ac:dyDescent="0.3">
      <c r="A14439" s="2">
        <v>6830.7108333333344</v>
      </c>
      <c r="B14439" s="2">
        <f t="shared" si="225"/>
        <v>24590559.000000004</v>
      </c>
      <c r="C14439" s="2">
        <v>0.47599999999999998</v>
      </c>
    </row>
    <row r="14440" spans="1:3" x14ac:dyDescent="0.3">
      <c r="A14440" s="2">
        <v>6831.2977777777778</v>
      </c>
      <c r="B14440" s="2">
        <f t="shared" si="225"/>
        <v>24592672</v>
      </c>
      <c r="C14440" s="2">
        <v>0.41299999999999998</v>
      </c>
    </row>
    <row r="14441" spans="1:3" x14ac:dyDescent="0.3">
      <c r="A14441" s="2">
        <v>6831.6422222222218</v>
      </c>
      <c r="B14441" s="2">
        <f t="shared" si="225"/>
        <v>24593912</v>
      </c>
      <c r="C14441" s="2">
        <v>0.38700000000000001</v>
      </c>
    </row>
    <row r="14442" spans="1:3" x14ac:dyDescent="0.3">
      <c r="A14442" s="2">
        <v>6831.9813888888893</v>
      </c>
      <c r="B14442" s="2">
        <f t="shared" si="225"/>
        <v>24595133</v>
      </c>
      <c r="C14442" s="2">
        <v>0.34599999999999997</v>
      </c>
    </row>
    <row r="14443" spans="1:3" x14ac:dyDescent="0.3">
      <c r="A14443" s="2">
        <v>6832.549722222222</v>
      </c>
      <c r="B14443" s="2">
        <f t="shared" si="225"/>
        <v>24597179</v>
      </c>
      <c r="C14443" s="2">
        <v>0.34200000000000003</v>
      </c>
    </row>
    <row r="14444" spans="1:3" x14ac:dyDescent="0.3">
      <c r="A14444" s="2">
        <v>6833.211666666667</v>
      </c>
      <c r="B14444" s="2">
        <f t="shared" si="225"/>
        <v>24599562</v>
      </c>
      <c r="C14444" s="2">
        <v>0.41599999999999998</v>
      </c>
    </row>
    <row r="14445" spans="1:3" x14ac:dyDescent="0.3">
      <c r="A14445" s="2">
        <v>6833.45</v>
      </c>
      <c r="B14445" s="2">
        <f t="shared" si="225"/>
        <v>24600420</v>
      </c>
      <c r="C14445" s="2">
        <v>0.434</v>
      </c>
    </row>
    <row r="14446" spans="1:3" x14ac:dyDescent="0.3">
      <c r="A14446" s="2">
        <v>6834.0444444444447</v>
      </c>
      <c r="B14446" s="2">
        <f t="shared" si="225"/>
        <v>24602560</v>
      </c>
      <c r="C14446" s="2">
        <v>0.439</v>
      </c>
    </row>
    <row r="14447" spans="1:3" x14ac:dyDescent="0.3">
      <c r="A14447" s="2">
        <v>6834.104166666667</v>
      </c>
      <c r="B14447" s="2">
        <f t="shared" si="225"/>
        <v>24602775</v>
      </c>
      <c r="C14447" s="2">
        <v>0.39700000000000002</v>
      </c>
    </row>
    <row r="14448" spans="1:3" x14ac:dyDescent="0.3">
      <c r="A14448" s="2">
        <v>6834.7530555555559</v>
      </c>
      <c r="B14448" s="2">
        <f t="shared" si="225"/>
        <v>24605111</v>
      </c>
      <c r="C14448" s="2">
        <v>0.41099999999999998</v>
      </c>
    </row>
    <row r="14449" spans="1:3" x14ac:dyDescent="0.3">
      <c r="A14449" s="2">
        <v>6835.097777777778</v>
      </c>
      <c r="B14449" s="2">
        <f t="shared" si="225"/>
        <v>24606352</v>
      </c>
      <c r="C14449" s="2">
        <v>0.35799999999999998</v>
      </c>
    </row>
    <row r="14450" spans="1:3" x14ac:dyDescent="0.3">
      <c r="A14450" s="2">
        <v>6835.685833333333</v>
      </c>
      <c r="B14450" s="2">
        <f t="shared" si="225"/>
        <v>24608469</v>
      </c>
      <c r="C14450" s="2">
        <v>0.48299999999999998</v>
      </c>
    </row>
    <row r="14451" spans="1:3" x14ac:dyDescent="0.3">
      <c r="A14451" s="2">
        <v>6835.7336111111108</v>
      </c>
      <c r="B14451" s="2">
        <f t="shared" si="225"/>
        <v>24608641</v>
      </c>
      <c r="C14451" s="2">
        <v>0.39</v>
      </c>
    </row>
    <row r="14452" spans="1:3" x14ac:dyDescent="0.3">
      <c r="A14452" s="2">
        <v>6836.0852777777782</v>
      </c>
      <c r="B14452" s="2">
        <f t="shared" si="225"/>
        <v>24609907</v>
      </c>
      <c r="C14452" s="2">
        <v>0.372</v>
      </c>
    </row>
    <row r="14453" spans="1:3" x14ac:dyDescent="0.3">
      <c r="A14453" s="2">
        <v>6836.6933333333336</v>
      </c>
      <c r="B14453" s="2">
        <f t="shared" si="225"/>
        <v>24612096</v>
      </c>
      <c r="C14453" s="2">
        <v>0.39100000000000001</v>
      </c>
    </row>
    <row r="14454" spans="1:3" x14ac:dyDescent="0.3">
      <c r="A14454" s="2">
        <v>6837.2219444444436</v>
      </c>
      <c r="B14454" s="2">
        <f t="shared" si="225"/>
        <v>24613998.999999996</v>
      </c>
      <c r="C14454" s="2">
        <v>0.378</v>
      </c>
    </row>
    <row r="14455" spans="1:3" x14ac:dyDescent="0.3">
      <c r="A14455" s="2">
        <v>6837.9369444444446</v>
      </c>
      <c r="B14455" s="2">
        <f t="shared" si="225"/>
        <v>24616573</v>
      </c>
      <c r="C14455" s="2">
        <v>0.39200000000000002</v>
      </c>
    </row>
    <row r="14456" spans="1:3" x14ac:dyDescent="0.3">
      <c r="A14456" s="2">
        <v>6837.98</v>
      </c>
      <c r="B14456" s="2">
        <f t="shared" si="225"/>
        <v>24616728</v>
      </c>
      <c r="C14456" s="2">
        <v>0.35799999999999998</v>
      </c>
    </row>
    <row r="14457" spans="1:3" x14ac:dyDescent="0.3">
      <c r="A14457" s="2">
        <v>6838.5861111111108</v>
      </c>
      <c r="B14457" s="2">
        <f t="shared" si="225"/>
        <v>24618910</v>
      </c>
      <c r="C14457" s="2">
        <v>0.40500000000000003</v>
      </c>
    </row>
    <row r="14458" spans="1:3" x14ac:dyDescent="0.3">
      <c r="A14458" s="2">
        <v>6838.6350000000002</v>
      </c>
      <c r="B14458" s="2">
        <f t="shared" si="225"/>
        <v>24619086</v>
      </c>
      <c r="C14458" s="2">
        <v>0.34799999999999998</v>
      </c>
    </row>
    <row r="14459" spans="1:3" x14ac:dyDescent="0.3">
      <c r="A14459" s="2">
        <v>6838.9441666666671</v>
      </c>
      <c r="B14459" s="2">
        <f t="shared" si="225"/>
        <v>24620199</v>
      </c>
      <c r="C14459" s="2">
        <v>0.34</v>
      </c>
    </row>
    <row r="14460" spans="1:3" x14ac:dyDescent="0.3">
      <c r="A14460" s="2">
        <v>6839.1163888888887</v>
      </c>
      <c r="B14460" s="2">
        <f t="shared" si="225"/>
        <v>24620819</v>
      </c>
      <c r="C14460" s="2">
        <v>0.40899999999999997</v>
      </c>
    </row>
    <row r="14461" spans="1:3" x14ac:dyDescent="0.3">
      <c r="A14461" s="2">
        <v>6839.6408333333329</v>
      </c>
      <c r="B14461" s="2">
        <f t="shared" si="225"/>
        <v>24622707</v>
      </c>
      <c r="C14461" s="2">
        <v>0.37</v>
      </c>
    </row>
    <row r="14462" spans="1:3" x14ac:dyDescent="0.3">
      <c r="A14462" s="2">
        <v>6840.060833333333</v>
      </c>
      <c r="B14462" s="2">
        <f t="shared" si="225"/>
        <v>24624219</v>
      </c>
      <c r="C14462" s="2">
        <v>0.38100000000000001</v>
      </c>
    </row>
    <row r="14463" spans="1:3" x14ac:dyDescent="0.3">
      <c r="A14463" s="2">
        <v>6840.4266666666663</v>
      </c>
      <c r="B14463" s="2">
        <f t="shared" si="225"/>
        <v>24625536</v>
      </c>
      <c r="C14463" s="2">
        <v>0.436</v>
      </c>
    </row>
    <row r="14464" spans="1:3" x14ac:dyDescent="0.3">
      <c r="A14464" s="2">
        <v>6840.7272222222218</v>
      </c>
      <c r="B14464" s="2">
        <f t="shared" si="225"/>
        <v>24626618</v>
      </c>
      <c r="C14464" s="2">
        <v>0.442</v>
      </c>
    </row>
    <row r="14465" spans="1:3" x14ac:dyDescent="0.3">
      <c r="A14465" s="2">
        <v>6841.0997222222222</v>
      </c>
      <c r="B14465" s="2">
        <f t="shared" si="225"/>
        <v>24627959</v>
      </c>
      <c r="C14465" s="2">
        <v>0.44</v>
      </c>
    </row>
    <row r="14466" spans="1:3" x14ac:dyDescent="0.3">
      <c r="A14466" s="2">
        <v>6841.8580555555554</v>
      </c>
      <c r="B14466" s="2">
        <f t="shared" si="225"/>
        <v>24630689</v>
      </c>
      <c r="C14466" s="2">
        <v>0.34799999999999998</v>
      </c>
    </row>
    <row r="14467" spans="1:3" x14ac:dyDescent="0.3">
      <c r="A14467" s="2">
        <v>6842.2124999999996</v>
      </c>
      <c r="B14467" s="2">
        <f t="shared" ref="B14467:B14530" si="226">A14467*3600</f>
        <v>24631965</v>
      </c>
      <c r="C14467" s="2">
        <v>0.33700000000000002</v>
      </c>
    </row>
    <row r="14468" spans="1:3" x14ac:dyDescent="0.3">
      <c r="A14468" s="2">
        <v>6842.4105555555552</v>
      </c>
      <c r="B14468" s="2">
        <f t="shared" si="226"/>
        <v>24632678</v>
      </c>
      <c r="C14468" s="2">
        <v>0.28100000000000003</v>
      </c>
    </row>
    <row r="14469" spans="1:3" x14ac:dyDescent="0.3">
      <c r="A14469" s="2">
        <v>6842.7552777777773</v>
      </c>
      <c r="B14469" s="2">
        <f t="shared" si="226"/>
        <v>24633919</v>
      </c>
      <c r="C14469" s="2">
        <v>0.34100000000000003</v>
      </c>
    </row>
    <row r="14470" spans="1:3" x14ac:dyDescent="0.3">
      <c r="A14470" s="2">
        <v>6843.0772222222222</v>
      </c>
      <c r="B14470" s="2">
        <f t="shared" si="226"/>
        <v>24635078</v>
      </c>
      <c r="C14470" s="2">
        <v>0.27800000000000002</v>
      </c>
    </row>
    <row r="14471" spans="1:3" x14ac:dyDescent="0.3">
      <c r="A14471" s="2">
        <v>6843.9636111111113</v>
      </c>
      <c r="B14471" s="2">
        <f t="shared" si="226"/>
        <v>24638269</v>
      </c>
      <c r="C14471" s="2">
        <v>0.47399999999999998</v>
      </c>
    </row>
    <row r="14472" spans="1:3" x14ac:dyDescent="0.3">
      <c r="A14472" s="2">
        <v>6844.3219444444449</v>
      </c>
      <c r="B14472" s="2">
        <f t="shared" si="226"/>
        <v>24639559</v>
      </c>
      <c r="C14472" s="2">
        <v>0.45300000000000001</v>
      </c>
    </row>
    <row r="14473" spans="1:3" x14ac:dyDescent="0.3">
      <c r="A14473" s="2">
        <v>6844.4747222222222</v>
      </c>
      <c r="B14473" s="2">
        <f t="shared" si="226"/>
        <v>24640109</v>
      </c>
      <c r="C14473" s="2">
        <v>0.317</v>
      </c>
    </row>
    <row r="14474" spans="1:3" x14ac:dyDescent="0.3">
      <c r="A14474" s="2">
        <v>6844.5830555555558</v>
      </c>
      <c r="B14474" s="2">
        <f t="shared" si="226"/>
        <v>24640499</v>
      </c>
      <c r="C14474" s="2">
        <v>0.437</v>
      </c>
    </row>
    <row r="14475" spans="1:3" x14ac:dyDescent="0.3">
      <c r="A14475" s="2">
        <v>6845.0108333333337</v>
      </c>
      <c r="B14475" s="2">
        <f t="shared" si="226"/>
        <v>24642039</v>
      </c>
      <c r="C14475" s="2">
        <v>0.40400000000000003</v>
      </c>
    </row>
    <row r="14476" spans="1:3" x14ac:dyDescent="0.3">
      <c r="A14476" s="2">
        <v>6845.3774999999996</v>
      </c>
      <c r="B14476" s="2">
        <f t="shared" si="226"/>
        <v>24643359</v>
      </c>
      <c r="C14476" s="2">
        <v>0.4</v>
      </c>
    </row>
    <row r="14477" spans="1:3" x14ac:dyDescent="0.3">
      <c r="A14477" s="2">
        <v>6845.7319444444447</v>
      </c>
      <c r="B14477" s="2">
        <f t="shared" si="226"/>
        <v>24644635</v>
      </c>
      <c r="C14477" s="2">
        <v>0.376</v>
      </c>
    </row>
    <row r="14478" spans="1:3" x14ac:dyDescent="0.3">
      <c r="A14478" s="2">
        <v>6846.2263888888892</v>
      </c>
      <c r="B14478" s="2">
        <f t="shared" si="226"/>
        <v>24646415</v>
      </c>
      <c r="C14478" s="2">
        <v>0.435</v>
      </c>
    </row>
    <row r="14479" spans="1:3" x14ac:dyDescent="0.3">
      <c r="A14479" s="2">
        <v>6846.741944444444</v>
      </c>
      <c r="B14479" s="2">
        <f t="shared" si="226"/>
        <v>24648271</v>
      </c>
      <c r="C14479" s="2">
        <v>0.44500000000000001</v>
      </c>
    </row>
    <row r="14480" spans="1:3" x14ac:dyDescent="0.3">
      <c r="A14480" s="2">
        <v>6846.9219444444443</v>
      </c>
      <c r="B14480" s="2">
        <f t="shared" si="226"/>
        <v>24648919</v>
      </c>
      <c r="C14480" s="2">
        <v>0.36199999999999999</v>
      </c>
    </row>
    <row r="14481" spans="1:3" x14ac:dyDescent="0.3">
      <c r="A14481" s="2">
        <v>6847.333333333333</v>
      </c>
      <c r="B14481" s="2">
        <f t="shared" si="226"/>
        <v>24650400</v>
      </c>
      <c r="C14481" s="2">
        <v>0.39500000000000002</v>
      </c>
    </row>
    <row r="14482" spans="1:3" x14ac:dyDescent="0.3">
      <c r="A14482" s="2">
        <v>6847.745277777778</v>
      </c>
      <c r="B14482" s="2">
        <f t="shared" si="226"/>
        <v>24651883</v>
      </c>
      <c r="C14482" s="2">
        <v>0.35699999999999998</v>
      </c>
    </row>
    <row r="14483" spans="1:3" x14ac:dyDescent="0.3">
      <c r="A14483" s="2">
        <v>6848.2313888888893</v>
      </c>
      <c r="B14483" s="2">
        <f t="shared" si="226"/>
        <v>24653633</v>
      </c>
      <c r="C14483" s="2">
        <v>0.47699999999999998</v>
      </c>
    </row>
    <row r="14484" spans="1:3" x14ac:dyDescent="0.3">
      <c r="A14484" s="2">
        <v>6848.5633333333344</v>
      </c>
      <c r="B14484" s="2">
        <f t="shared" si="226"/>
        <v>24654828.000000004</v>
      </c>
      <c r="C14484" s="2">
        <v>0.43099999999999999</v>
      </c>
    </row>
    <row r="14485" spans="1:3" x14ac:dyDescent="0.3">
      <c r="A14485" s="2">
        <v>6848.8094444444441</v>
      </c>
      <c r="B14485" s="2">
        <f t="shared" si="226"/>
        <v>24655714</v>
      </c>
      <c r="C14485" s="2">
        <v>0.46100000000000002</v>
      </c>
    </row>
    <row r="14486" spans="1:3" x14ac:dyDescent="0.3">
      <c r="A14486" s="2">
        <v>6849.3072222222227</v>
      </c>
      <c r="B14486" s="2">
        <f t="shared" si="226"/>
        <v>24657506</v>
      </c>
      <c r="C14486" s="2">
        <v>0.47399999999999998</v>
      </c>
    </row>
    <row r="14487" spans="1:3" x14ac:dyDescent="0.3">
      <c r="A14487" s="2">
        <v>6850.0188888888888</v>
      </c>
      <c r="B14487" s="2">
        <f t="shared" si="226"/>
        <v>24660068</v>
      </c>
      <c r="C14487" s="2">
        <v>0.311</v>
      </c>
    </row>
    <row r="14488" spans="1:3" x14ac:dyDescent="0.3">
      <c r="A14488" s="2">
        <v>6850.4005555555559</v>
      </c>
      <c r="B14488" s="2">
        <f t="shared" si="226"/>
        <v>24661442</v>
      </c>
      <c r="C14488" s="2">
        <v>0.376</v>
      </c>
    </row>
    <row r="14489" spans="1:3" x14ac:dyDescent="0.3">
      <c r="A14489" s="2">
        <v>6850.5091666666667</v>
      </c>
      <c r="B14489" s="2">
        <f t="shared" si="226"/>
        <v>24661833</v>
      </c>
      <c r="C14489" s="2">
        <v>0.43099999999999999</v>
      </c>
    </row>
    <row r="14490" spans="1:3" x14ac:dyDescent="0.3">
      <c r="A14490" s="2">
        <v>6850.8933333333334</v>
      </c>
      <c r="B14490" s="2">
        <f t="shared" si="226"/>
        <v>24663216</v>
      </c>
      <c r="C14490" s="2">
        <v>0.45500000000000002</v>
      </c>
    </row>
    <row r="14491" spans="1:3" x14ac:dyDescent="0.3">
      <c r="A14491" s="2">
        <v>6851.1127777777774</v>
      </c>
      <c r="B14491" s="2">
        <f t="shared" si="226"/>
        <v>24664006</v>
      </c>
      <c r="C14491" s="2">
        <v>0.35899999999999999</v>
      </c>
    </row>
    <row r="14492" spans="1:3" x14ac:dyDescent="0.3">
      <c r="A14492" s="2">
        <v>6851.7849999999999</v>
      </c>
      <c r="B14492" s="2">
        <f t="shared" si="226"/>
        <v>24666426</v>
      </c>
      <c r="C14492" s="2">
        <v>0.375</v>
      </c>
    </row>
    <row r="14493" spans="1:3" x14ac:dyDescent="0.3">
      <c r="A14493" s="2">
        <v>6852.2783333333336</v>
      </c>
      <c r="B14493" s="2">
        <f t="shared" si="226"/>
        <v>24668202</v>
      </c>
      <c r="C14493" s="2">
        <v>0.46800000000000003</v>
      </c>
    </row>
    <row r="14494" spans="1:3" x14ac:dyDescent="0.3">
      <c r="A14494" s="2">
        <v>6852.846111111111</v>
      </c>
      <c r="B14494" s="2">
        <f t="shared" si="226"/>
        <v>24670246</v>
      </c>
      <c r="C14494" s="2">
        <v>0.40300000000000002</v>
      </c>
    </row>
    <row r="14495" spans="1:3" x14ac:dyDescent="0.3">
      <c r="A14495" s="2">
        <v>6852.9191666666666</v>
      </c>
      <c r="B14495" s="2">
        <f t="shared" si="226"/>
        <v>24670509</v>
      </c>
      <c r="C14495" s="2">
        <v>0.38100000000000001</v>
      </c>
    </row>
    <row r="14496" spans="1:3" x14ac:dyDescent="0.3">
      <c r="A14496" s="2">
        <v>6853.612222222222</v>
      </c>
      <c r="B14496" s="2">
        <f t="shared" si="226"/>
        <v>24673004</v>
      </c>
      <c r="C14496" s="2">
        <v>0.4</v>
      </c>
    </row>
    <row r="14497" spans="1:3" x14ac:dyDescent="0.3">
      <c r="A14497" s="2">
        <v>6854.43</v>
      </c>
      <c r="B14497" s="2">
        <f t="shared" si="226"/>
        <v>24675948</v>
      </c>
      <c r="C14497" s="2">
        <v>0.33600000000000002</v>
      </c>
    </row>
    <row r="14498" spans="1:3" x14ac:dyDescent="0.3">
      <c r="A14498" s="2">
        <v>6854.5236111111108</v>
      </c>
      <c r="B14498" s="2">
        <f t="shared" si="226"/>
        <v>24676285</v>
      </c>
      <c r="C14498" s="2">
        <v>0.32900000000000001</v>
      </c>
    </row>
    <row r="14499" spans="1:3" x14ac:dyDescent="0.3">
      <c r="A14499" s="2">
        <v>6854.5730555555556</v>
      </c>
      <c r="B14499" s="2">
        <f t="shared" si="226"/>
        <v>24676463</v>
      </c>
      <c r="C14499" s="2">
        <v>0.41299999999999998</v>
      </c>
    </row>
    <row r="14500" spans="1:3" x14ac:dyDescent="0.3">
      <c r="A14500" s="2">
        <v>6855.237222222222</v>
      </c>
      <c r="B14500" s="2">
        <f t="shared" si="226"/>
        <v>24678854</v>
      </c>
      <c r="C14500" s="2">
        <v>0.44800000000000001</v>
      </c>
    </row>
    <row r="14501" spans="1:3" x14ac:dyDescent="0.3">
      <c r="A14501" s="2">
        <v>6855.4211111111108</v>
      </c>
      <c r="B14501" s="2">
        <f t="shared" si="226"/>
        <v>24679516</v>
      </c>
      <c r="C14501" s="2">
        <v>0.40600000000000003</v>
      </c>
    </row>
    <row r="14502" spans="1:3" x14ac:dyDescent="0.3">
      <c r="A14502" s="2">
        <v>6855.7155555555564</v>
      </c>
      <c r="B14502" s="2">
        <f t="shared" si="226"/>
        <v>24680576.000000004</v>
      </c>
      <c r="C14502" s="2">
        <v>0.35</v>
      </c>
    </row>
    <row r="14503" spans="1:3" x14ac:dyDescent="0.3">
      <c r="A14503" s="2">
        <v>6855.9238888888895</v>
      </c>
      <c r="B14503" s="2">
        <f t="shared" si="226"/>
        <v>24681326.000000004</v>
      </c>
      <c r="C14503" s="2">
        <v>0.33400000000000002</v>
      </c>
    </row>
    <row r="14504" spans="1:3" x14ac:dyDescent="0.3">
      <c r="A14504" s="2">
        <v>6856.0130555555552</v>
      </c>
      <c r="B14504" s="2">
        <f t="shared" si="226"/>
        <v>24681647</v>
      </c>
      <c r="C14504" s="2">
        <v>0.40500000000000003</v>
      </c>
    </row>
    <row r="14505" spans="1:3" x14ac:dyDescent="0.3">
      <c r="A14505" s="2">
        <v>6856.6627777777776</v>
      </c>
      <c r="B14505" s="2">
        <f t="shared" si="226"/>
        <v>24683986</v>
      </c>
      <c r="C14505" s="2">
        <v>0.35</v>
      </c>
    </row>
    <row r="14506" spans="1:3" x14ac:dyDescent="0.3">
      <c r="A14506" s="2">
        <v>6857.1022222222218</v>
      </c>
      <c r="B14506" s="2">
        <f t="shared" si="226"/>
        <v>24685568</v>
      </c>
      <c r="C14506" s="2">
        <v>0.39200000000000002</v>
      </c>
    </row>
    <row r="14507" spans="1:3" x14ac:dyDescent="0.3">
      <c r="A14507" s="2">
        <v>6857.251666666667</v>
      </c>
      <c r="B14507" s="2">
        <f t="shared" si="226"/>
        <v>24686106</v>
      </c>
      <c r="C14507" s="2">
        <v>0.28499999999999998</v>
      </c>
    </row>
    <row r="14508" spans="1:3" x14ac:dyDescent="0.3">
      <c r="A14508" s="2">
        <v>6857.5711111111113</v>
      </c>
      <c r="B14508" s="2">
        <f t="shared" si="226"/>
        <v>24687256</v>
      </c>
      <c r="C14508" s="2">
        <v>0.30199999999999999</v>
      </c>
    </row>
    <row r="14509" spans="1:3" x14ac:dyDescent="0.3">
      <c r="A14509" s="2">
        <v>6858.81</v>
      </c>
      <c r="B14509" s="2">
        <f t="shared" si="226"/>
        <v>24691716</v>
      </c>
      <c r="C14509" s="2">
        <v>0.308</v>
      </c>
    </row>
    <row r="14510" spans="1:3" x14ac:dyDescent="0.3">
      <c r="A14510" s="2">
        <v>6858.9547222222218</v>
      </c>
      <c r="B14510" s="2">
        <f t="shared" si="226"/>
        <v>24692237</v>
      </c>
      <c r="C14510" s="2">
        <v>0.252</v>
      </c>
    </row>
    <row r="14511" spans="1:3" x14ac:dyDescent="0.3">
      <c r="A14511" s="2">
        <v>6858.9624999999996</v>
      </c>
      <c r="B14511" s="2">
        <f t="shared" si="226"/>
        <v>24692265</v>
      </c>
      <c r="C14511" s="2">
        <v>0.34399999999999997</v>
      </c>
    </row>
    <row r="14512" spans="1:3" x14ac:dyDescent="0.3">
      <c r="A14512" s="2">
        <v>6859.3194444444443</v>
      </c>
      <c r="B14512" s="2">
        <f t="shared" si="226"/>
        <v>24693550</v>
      </c>
      <c r="C14512" s="2">
        <v>0.33600000000000002</v>
      </c>
    </row>
    <row r="14513" spans="1:3" x14ac:dyDescent="0.3">
      <c r="A14513" s="2">
        <v>6859.6205555555553</v>
      </c>
      <c r="B14513" s="2">
        <f t="shared" si="226"/>
        <v>24694634</v>
      </c>
      <c r="C14513" s="2">
        <v>0.29599999999999999</v>
      </c>
    </row>
    <row r="14514" spans="1:3" x14ac:dyDescent="0.3">
      <c r="A14514" s="2">
        <v>6860.0297222222234</v>
      </c>
      <c r="B14514" s="2">
        <f t="shared" si="226"/>
        <v>24696107.000000004</v>
      </c>
      <c r="C14514" s="2">
        <v>0.28100000000000003</v>
      </c>
    </row>
    <row r="14515" spans="1:3" x14ac:dyDescent="0.3">
      <c r="A14515" s="2">
        <v>6860.1880555555554</v>
      </c>
      <c r="B14515" s="2">
        <f t="shared" si="226"/>
        <v>24696677</v>
      </c>
      <c r="C14515" s="2">
        <v>0.255</v>
      </c>
    </row>
    <row r="14516" spans="1:3" x14ac:dyDescent="0.3">
      <c r="A14516" s="2">
        <v>6861.0355555555552</v>
      </c>
      <c r="B14516" s="2">
        <f t="shared" si="226"/>
        <v>24699728</v>
      </c>
      <c r="C14516" s="2">
        <v>0.20399999999999999</v>
      </c>
    </row>
    <row r="14517" spans="1:3" x14ac:dyDescent="0.3">
      <c r="A14517" s="2">
        <v>6861.6722222222224</v>
      </c>
      <c r="B14517" s="2">
        <f t="shared" si="226"/>
        <v>24702020</v>
      </c>
      <c r="C14517" s="2">
        <v>0.316</v>
      </c>
    </row>
    <row r="14518" spans="1:3" x14ac:dyDescent="0.3">
      <c r="A14518" s="2">
        <v>6861.9097222222226</v>
      </c>
      <c r="B14518" s="2">
        <f t="shared" si="226"/>
        <v>24702875</v>
      </c>
      <c r="C14518" s="2">
        <v>0.315</v>
      </c>
    </row>
    <row r="14519" spans="1:3" x14ac:dyDescent="0.3">
      <c r="A14519" s="2">
        <v>6862.0933333333332</v>
      </c>
      <c r="B14519" s="2">
        <f t="shared" si="226"/>
        <v>24703536</v>
      </c>
      <c r="C14519" s="2">
        <v>0.314</v>
      </c>
    </row>
    <row r="14520" spans="1:3" x14ac:dyDescent="0.3">
      <c r="A14520" s="2">
        <v>6862.4280555555551</v>
      </c>
      <c r="B14520" s="2">
        <f t="shared" si="226"/>
        <v>24704741</v>
      </c>
      <c r="C14520" s="2">
        <v>0.43</v>
      </c>
    </row>
    <row r="14521" spans="1:3" x14ac:dyDescent="0.3">
      <c r="A14521" s="2">
        <v>6863.0319444444449</v>
      </c>
      <c r="B14521" s="2">
        <f t="shared" si="226"/>
        <v>24706915</v>
      </c>
      <c r="C14521" s="2">
        <v>0.36599999999999999</v>
      </c>
    </row>
    <row r="14522" spans="1:3" x14ac:dyDescent="0.3">
      <c r="A14522" s="2">
        <v>6863.4163888888888</v>
      </c>
      <c r="B14522" s="2">
        <f t="shared" si="226"/>
        <v>24708299</v>
      </c>
      <c r="C14522" s="2">
        <v>0.309</v>
      </c>
    </row>
    <row r="14523" spans="1:3" x14ac:dyDescent="0.3">
      <c r="A14523" s="2">
        <v>6863.7794444444444</v>
      </c>
      <c r="B14523" s="2">
        <f t="shared" si="226"/>
        <v>24709606</v>
      </c>
      <c r="C14523" s="2">
        <v>0.32800000000000001</v>
      </c>
    </row>
    <row r="14524" spans="1:3" x14ac:dyDescent="0.3">
      <c r="A14524" s="2">
        <v>6864.0766666666668</v>
      </c>
      <c r="B14524" s="2">
        <f t="shared" si="226"/>
        <v>24710676</v>
      </c>
      <c r="C14524" s="2">
        <v>0.39700000000000002</v>
      </c>
    </row>
    <row r="14525" spans="1:3" x14ac:dyDescent="0.3">
      <c r="A14525" s="2">
        <v>6864.8013888888891</v>
      </c>
      <c r="B14525" s="2">
        <f t="shared" si="226"/>
        <v>24713285</v>
      </c>
      <c r="C14525" s="2">
        <v>0.33200000000000002</v>
      </c>
    </row>
    <row r="14526" spans="1:3" x14ac:dyDescent="0.3">
      <c r="A14526" s="2">
        <v>6865.1352777777774</v>
      </c>
      <c r="B14526" s="2">
        <f t="shared" si="226"/>
        <v>24714487</v>
      </c>
      <c r="C14526" s="2">
        <v>0.35699999999999998</v>
      </c>
    </row>
    <row r="14527" spans="1:3" x14ac:dyDescent="0.3">
      <c r="A14527" s="2">
        <v>6865.8488888888887</v>
      </c>
      <c r="B14527" s="2">
        <f t="shared" si="226"/>
        <v>24717056</v>
      </c>
      <c r="C14527" s="2">
        <v>0.29899999999999999</v>
      </c>
    </row>
    <row r="14528" spans="1:3" x14ac:dyDescent="0.3">
      <c r="A14528" s="2">
        <v>6865.9958333333334</v>
      </c>
      <c r="B14528" s="2">
        <f t="shared" si="226"/>
        <v>24717585</v>
      </c>
      <c r="C14528" s="2">
        <v>0.379</v>
      </c>
    </row>
    <row r="14529" spans="1:3" x14ac:dyDescent="0.3">
      <c r="A14529" s="2">
        <v>6866.118611111111</v>
      </c>
      <c r="B14529" s="2">
        <f t="shared" si="226"/>
        <v>24718027</v>
      </c>
      <c r="C14529" s="2">
        <v>0.41799999999999998</v>
      </c>
    </row>
    <row r="14530" spans="1:3" x14ac:dyDescent="0.3">
      <c r="A14530" s="2">
        <v>6866.7377777777774</v>
      </c>
      <c r="B14530" s="2">
        <f t="shared" si="226"/>
        <v>24720256</v>
      </c>
      <c r="C14530" s="2">
        <v>0.379</v>
      </c>
    </row>
    <row r="14531" spans="1:3" x14ac:dyDescent="0.3">
      <c r="A14531" s="2">
        <v>6867.1049999999996</v>
      </c>
      <c r="B14531" s="2">
        <f t="shared" ref="B14531:B14594" si="227">A14531*3600</f>
        <v>24721578</v>
      </c>
      <c r="C14531" s="2">
        <v>0.35</v>
      </c>
    </row>
    <row r="14532" spans="1:3" x14ac:dyDescent="0.3">
      <c r="A14532" s="2">
        <v>6867.5572222222227</v>
      </c>
      <c r="B14532" s="2">
        <f t="shared" si="227"/>
        <v>24723206</v>
      </c>
      <c r="C14532" s="2">
        <v>0.35499999999999998</v>
      </c>
    </row>
    <row r="14533" spans="1:3" x14ac:dyDescent="0.3">
      <c r="A14533" s="2">
        <v>6867.9238888888895</v>
      </c>
      <c r="B14533" s="2">
        <f t="shared" si="227"/>
        <v>24724526.000000004</v>
      </c>
      <c r="C14533" s="2">
        <v>0.35499999999999998</v>
      </c>
    </row>
    <row r="14534" spans="1:3" x14ac:dyDescent="0.3">
      <c r="A14534" s="2">
        <v>6868.7236111111106</v>
      </c>
      <c r="B14534" s="2">
        <f t="shared" si="227"/>
        <v>24727404.999999996</v>
      </c>
      <c r="C14534" s="2">
        <v>0.39800000000000002</v>
      </c>
    </row>
    <row r="14535" spans="1:3" x14ac:dyDescent="0.3">
      <c r="A14535" s="2">
        <v>6868.8294444444446</v>
      </c>
      <c r="B14535" s="2">
        <f t="shared" si="227"/>
        <v>24727786</v>
      </c>
      <c r="C14535" s="2">
        <v>0.36899999999999999</v>
      </c>
    </row>
    <row r="14536" spans="1:3" x14ac:dyDescent="0.3">
      <c r="A14536" s="2">
        <v>6869.3161111111112</v>
      </c>
      <c r="B14536" s="2">
        <f t="shared" si="227"/>
        <v>24729538</v>
      </c>
      <c r="C14536" s="2">
        <v>0.24099999999999999</v>
      </c>
    </row>
    <row r="14537" spans="1:3" x14ac:dyDescent="0.3">
      <c r="A14537" s="2">
        <v>6869.5377777777776</v>
      </c>
      <c r="B14537" s="2">
        <f t="shared" si="227"/>
        <v>24730336</v>
      </c>
      <c r="C14537" s="2">
        <v>0.311</v>
      </c>
    </row>
    <row r="14538" spans="1:3" x14ac:dyDescent="0.3">
      <c r="A14538" s="2">
        <v>6870.512777777778</v>
      </c>
      <c r="B14538" s="2">
        <f t="shared" si="227"/>
        <v>24733846</v>
      </c>
      <c r="C14538" s="2">
        <v>0.41499999999999998</v>
      </c>
    </row>
    <row r="14539" spans="1:3" x14ac:dyDescent="0.3">
      <c r="A14539" s="2">
        <v>6870.9238888888895</v>
      </c>
      <c r="B14539" s="2">
        <f t="shared" si="227"/>
        <v>24735326.000000004</v>
      </c>
      <c r="C14539" s="2">
        <v>0.34599999999999997</v>
      </c>
    </row>
    <row r="14540" spans="1:3" x14ac:dyDescent="0.3">
      <c r="A14540" s="2">
        <v>6871.4488888888891</v>
      </c>
      <c r="B14540" s="2">
        <f t="shared" si="227"/>
        <v>24737216</v>
      </c>
      <c r="C14540" s="2">
        <v>0.255</v>
      </c>
    </row>
    <row r="14541" spans="1:3" x14ac:dyDescent="0.3">
      <c r="A14541" s="2">
        <v>6871.7508333333344</v>
      </c>
      <c r="B14541" s="2">
        <f t="shared" si="227"/>
        <v>24738303.000000004</v>
      </c>
      <c r="C14541" s="2">
        <v>0.30599999999999999</v>
      </c>
    </row>
    <row r="14542" spans="1:3" x14ac:dyDescent="0.3">
      <c r="A14542" s="2">
        <v>6872.2377777777774</v>
      </c>
      <c r="B14542" s="2">
        <f t="shared" si="227"/>
        <v>24740056</v>
      </c>
      <c r="C14542" s="2">
        <v>0.309</v>
      </c>
    </row>
    <row r="14543" spans="1:3" x14ac:dyDescent="0.3">
      <c r="A14543" s="2">
        <v>6872.6758333333337</v>
      </c>
      <c r="B14543" s="2">
        <f t="shared" si="227"/>
        <v>24741633</v>
      </c>
      <c r="C14543" s="2">
        <v>0.34300000000000003</v>
      </c>
    </row>
    <row r="14544" spans="1:3" x14ac:dyDescent="0.3">
      <c r="A14544" s="2">
        <v>6873.5147222222222</v>
      </c>
      <c r="B14544" s="2">
        <f t="shared" si="227"/>
        <v>24744653</v>
      </c>
      <c r="C14544" s="2">
        <v>0.27800000000000002</v>
      </c>
    </row>
    <row r="14545" spans="1:3" x14ac:dyDescent="0.3">
      <c r="A14545" s="2">
        <v>6873.8127777777781</v>
      </c>
      <c r="B14545" s="2">
        <f t="shared" si="227"/>
        <v>24745726</v>
      </c>
      <c r="C14545" s="2">
        <v>0.26200000000000001</v>
      </c>
    </row>
    <row r="14546" spans="1:3" x14ac:dyDescent="0.3">
      <c r="A14546" s="2">
        <v>6874.1544444444444</v>
      </c>
      <c r="B14546" s="2">
        <f t="shared" si="227"/>
        <v>24746956</v>
      </c>
      <c r="C14546" s="2">
        <v>0.43</v>
      </c>
    </row>
    <row r="14547" spans="1:3" x14ac:dyDescent="0.3">
      <c r="A14547" s="2">
        <v>6874.7238888888887</v>
      </c>
      <c r="B14547" s="2">
        <f t="shared" si="227"/>
        <v>24749006</v>
      </c>
      <c r="C14547" s="2">
        <v>0.33400000000000002</v>
      </c>
    </row>
    <row r="14548" spans="1:3" x14ac:dyDescent="0.3">
      <c r="A14548" s="2">
        <v>6875.3180555555546</v>
      </c>
      <c r="B14548" s="2">
        <f t="shared" si="227"/>
        <v>24751144.999999996</v>
      </c>
      <c r="C14548" s="2">
        <v>0.33800000000000002</v>
      </c>
    </row>
    <row r="14549" spans="1:3" x14ac:dyDescent="0.3">
      <c r="A14549" s="2">
        <v>6875.6647222222218</v>
      </c>
      <c r="B14549" s="2">
        <f t="shared" si="227"/>
        <v>24752393</v>
      </c>
      <c r="C14549" s="2">
        <v>0.315</v>
      </c>
    </row>
    <row r="14550" spans="1:3" x14ac:dyDescent="0.3">
      <c r="A14550" s="2">
        <v>6875.7963888888889</v>
      </c>
      <c r="B14550" s="2">
        <f t="shared" si="227"/>
        <v>24752867</v>
      </c>
      <c r="C14550" s="2">
        <v>0.33700000000000002</v>
      </c>
    </row>
    <row r="14551" spans="1:3" x14ac:dyDescent="0.3">
      <c r="A14551" s="2">
        <v>6876.51</v>
      </c>
      <c r="B14551" s="2">
        <f t="shared" si="227"/>
        <v>24755436</v>
      </c>
      <c r="C14551" s="2">
        <v>0.34300000000000003</v>
      </c>
    </row>
    <row r="14552" spans="1:3" x14ac:dyDescent="0.3">
      <c r="A14552" s="2">
        <v>6876.6961111111113</v>
      </c>
      <c r="B14552" s="2">
        <f t="shared" si="227"/>
        <v>24756106</v>
      </c>
      <c r="C14552" s="2">
        <v>0.33400000000000002</v>
      </c>
    </row>
    <row r="14553" spans="1:3" x14ac:dyDescent="0.3">
      <c r="A14553" s="2">
        <v>6877.1850000000004</v>
      </c>
      <c r="B14553" s="2">
        <f t="shared" si="227"/>
        <v>24757866</v>
      </c>
      <c r="C14553" s="2">
        <v>0.32300000000000001</v>
      </c>
    </row>
    <row r="14554" spans="1:3" x14ac:dyDescent="0.3">
      <c r="A14554" s="2">
        <v>6877.512777777778</v>
      </c>
      <c r="B14554" s="2">
        <f t="shared" si="227"/>
        <v>24759046</v>
      </c>
      <c r="C14554" s="2">
        <v>0.35799999999999998</v>
      </c>
    </row>
    <row r="14555" spans="1:3" x14ac:dyDescent="0.3">
      <c r="A14555" s="2">
        <v>6878.1788888888887</v>
      </c>
      <c r="B14555" s="2">
        <f t="shared" si="227"/>
        <v>24761444</v>
      </c>
      <c r="C14555" s="2">
        <v>0.30099999999999999</v>
      </c>
    </row>
    <row r="14556" spans="1:3" x14ac:dyDescent="0.3">
      <c r="A14556" s="2">
        <v>6878.804444444444</v>
      </c>
      <c r="B14556" s="2">
        <f t="shared" si="227"/>
        <v>24763696</v>
      </c>
      <c r="C14556" s="2">
        <v>0.35799999999999998</v>
      </c>
    </row>
    <row r="14557" spans="1:3" x14ac:dyDescent="0.3">
      <c r="A14557" s="2">
        <v>6879.3822222222216</v>
      </c>
      <c r="B14557" s="2">
        <f t="shared" si="227"/>
        <v>24765775.999999996</v>
      </c>
      <c r="C14557" s="2">
        <v>0.44</v>
      </c>
    </row>
    <row r="14558" spans="1:3" x14ac:dyDescent="0.3">
      <c r="A14558" s="2">
        <v>6879.501666666667</v>
      </c>
      <c r="B14558" s="2">
        <f t="shared" si="227"/>
        <v>24766206</v>
      </c>
      <c r="C14558" s="2">
        <v>0.42199999999999999</v>
      </c>
    </row>
    <row r="14559" spans="1:3" x14ac:dyDescent="0.3">
      <c r="A14559" s="2">
        <v>6879.8577777777782</v>
      </c>
      <c r="B14559" s="2">
        <f t="shared" si="227"/>
        <v>24767488</v>
      </c>
      <c r="C14559" s="2">
        <v>0.38300000000000001</v>
      </c>
    </row>
    <row r="14560" spans="1:3" x14ac:dyDescent="0.3">
      <c r="A14560" s="2">
        <v>6880.3319444444442</v>
      </c>
      <c r="B14560" s="2">
        <f t="shared" si="227"/>
        <v>24769195</v>
      </c>
      <c r="C14560" s="2">
        <v>0.36699999999999999</v>
      </c>
    </row>
    <row r="14561" spans="1:3" x14ac:dyDescent="0.3">
      <c r="A14561" s="2">
        <v>6880.929444444444</v>
      </c>
      <c r="B14561" s="2">
        <f t="shared" si="227"/>
        <v>24771346</v>
      </c>
      <c r="C14561" s="2">
        <v>0.32100000000000001</v>
      </c>
    </row>
    <row r="14562" spans="1:3" x14ac:dyDescent="0.3">
      <c r="A14562" s="2">
        <v>6881.4155555555553</v>
      </c>
      <c r="B14562" s="2">
        <f t="shared" si="227"/>
        <v>24773096</v>
      </c>
      <c r="C14562" s="2">
        <v>0.28699999999999998</v>
      </c>
    </row>
    <row r="14563" spans="1:3" x14ac:dyDescent="0.3">
      <c r="A14563" s="2">
        <v>6881.7933333333331</v>
      </c>
      <c r="B14563" s="2">
        <f t="shared" si="227"/>
        <v>24774456</v>
      </c>
      <c r="C14563" s="2">
        <v>0.312</v>
      </c>
    </row>
    <row r="14564" spans="1:3" x14ac:dyDescent="0.3">
      <c r="A14564" s="2">
        <v>6882.6980555555556</v>
      </c>
      <c r="B14564" s="2">
        <f t="shared" si="227"/>
        <v>24777713</v>
      </c>
      <c r="C14564" s="2">
        <v>0.59199999999999997</v>
      </c>
    </row>
    <row r="14565" spans="1:3" x14ac:dyDescent="0.3">
      <c r="A14565" s="2">
        <v>6883.1894444444442</v>
      </c>
      <c r="B14565" s="2">
        <f t="shared" si="227"/>
        <v>24779482</v>
      </c>
      <c r="C14565" s="2">
        <v>0.58899999999999997</v>
      </c>
    </row>
    <row r="14566" spans="1:3" x14ac:dyDescent="0.3">
      <c r="A14566" s="2">
        <v>6883.4825000000001</v>
      </c>
      <c r="B14566" s="2">
        <f t="shared" si="227"/>
        <v>24780537</v>
      </c>
      <c r="C14566" s="2">
        <v>0.48399999999999999</v>
      </c>
    </row>
    <row r="14567" spans="1:3" x14ac:dyDescent="0.3">
      <c r="A14567" s="2">
        <v>6884.06</v>
      </c>
      <c r="B14567" s="2">
        <f t="shared" si="227"/>
        <v>24782616</v>
      </c>
      <c r="C14567" s="2">
        <v>0.54400000000000004</v>
      </c>
    </row>
    <row r="14568" spans="1:3" x14ac:dyDescent="0.3">
      <c r="A14568" s="2">
        <v>6885.0655555555559</v>
      </c>
      <c r="B14568" s="2">
        <f t="shared" si="227"/>
        <v>24786236</v>
      </c>
      <c r="C14568" s="2">
        <v>0.36099999999999999</v>
      </c>
    </row>
    <row r="14569" spans="1:3" x14ac:dyDescent="0.3">
      <c r="A14569" s="2">
        <v>6885.3986111111108</v>
      </c>
      <c r="B14569" s="2">
        <f t="shared" si="227"/>
        <v>24787435</v>
      </c>
      <c r="C14569" s="2">
        <v>0.35599999999999998</v>
      </c>
    </row>
    <row r="14570" spans="1:3" x14ac:dyDescent="0.3">
      <c r="A14570" s="2">
        <v>6885.5322222222221</v>
      </c>
      <c r="B14570" s="2">
        <f t="shared" si="227"/>
        <v>24787916</v>
      </c>
      <c r="C14570" s="2">
        <v>0.41199999999999998</v>
      </c>
    </row>
    <row r="14571" spans="1:3" x14ac:dyDescent="0.3">
      <c r="A14571" s="2">
        <v>6885.9572222222223</v>
      </c>
      <c r="B14571" s="2">
        <f t="shared" si="227"/>
        <v>24789446</v>
      </c>
      <c r="C14571" s="2">
        <v>0.32900000000000001</v>
      </c>
    </row>
    <row r="14572" spans="1:3" x14ac:dyDescent="0.3">
      <c r="A14572" s="2">
        <v>6886.1144444444444</v>
      </c>
      <c r="B14572" s="2">
        <f t="shared" si="227"/>
        <v>24790012</v>
      </c>
      <c r="C14572" s="2">
        <v>0.35599999999999998</v>
      </c>
    </row>
    <row r="14573" spans="1:3" x14ac:dyDescent="0.3">
      <c r="A14573" s="2">
        <v>6886.5433333333331</v>
      </c>
      <c r="B14573" s="2">
        <f t="shared" si="227"/>
        <v>24791556</v>
      </c>
      <c r="C14573" s="2">
        <v>0.503</v>
      </c>
    </row>
    <row r="14574" spans="1:3" x14ac:dyDescent="0.3">
      <c r="A14574" s="2">
        <v>6887.2072222222223</v>
      </c>
      <c r="B14574" s="2">
        <f t="shared" si="227"/>
        <v>24793946</v>
      </c>
      <c r="C14574" s="2">
        <v>0.66400000000000003</v>
      </c>
    </row>
    <row r="14575" spans="1:3" x14ac:dyDescent="0.3">
      <c r="A14575" s="2">
        <v>6887.4183333333331</v>
      </c>
      <c r="B14575" s="2">
        <f t="shared" si="227"/>
        <v>24794706</v>
      </c>
      <c r="C14575" s="2">
        <v>0.67900000000000005</v>
      </c>
    </row>
    <row r="14576" spans="1:3" x14ac:dyDescent="0.3">
      <c r="A14576" s="2">
        <v>6888.1324999999997</v>
      </c>
      <c r="B14576" s="2">
        <f t="shared" si="227"/>
        <v>24797277</v>
      </c>
      <c r="C14576" s="2">
        <v>0.58899999999999997</v>
      </c>
    </row>
    <row r="14577" spans="1:3" x14ac:dyDescent="0.3">
      <c r="A14577" s="2">
        <v>6888.8233333333337</v>
      </c>
      <c r="B14577" s="2">
        <f t="shared" si="227"/>
        <v>24799764</v>
      </c>
      <c r="C14577" s="2">
        <v>0.621</v>
      </c>
    </row>
    <row r="14578" spans="1:3" x14ac:dyDescent="0.3">
      <c r="A14578" s="2">
        <v>6889.1097222222224</v>
      </c>
      <c r="B14578" s="2">
        <f t="shared" si="227"/>
        <v>24800795</v>
      </c>
      <c r="C14578" s="2">
        <v>0.63300000000000001</v>
      </c>
    </row>
    <row r="14579" spans="1:3" x14ac:dyDescent="0.3">
      <c r="A14579" s="2">
        <v>6890.01</v>
      </c>
      <c r="B14579" s="2">
        <f t="shared" si="227"/>
        <v>24804036</v>
      </c>
      <c r="C14579" s="2">
        <v>0.55600000000000005</v>
      </c>
    </row>
    <row r="14580" spans="1:3" x14ac:dyDescent="0.3">
      <c r="A14580" s="2">
        <v>6890.5683333333336</v>
      </c>
      <c r="B14580" s="2">
        <f t="shared" si="227"/>
        <v>24806046</v>
      </c>
      <c r="C14580" s="2">
        <v>0.54100000000000004</v>
      </c>
    </row>
    <row r="14581" spans="1:3" x14ac:dyDescent="0.3">
      <c r="A14581" s="2">
        <v>6891.0855555555554</v>
      </c>
      <c r="B14581" s="2">
        <f t="shared" si="227"/>
        <v>24807908</v>
      </c>
      <c r="C14581" s="2">
        <v>0.51</v>
      </c>
    </row>
    <row r="14582" spans="1:3" x14ac:dyDescent="0.3">
      <c r="A14582" s="2">
        <v>6891.3080555555553</v>
      </c>
      <c r="B14582" s="2">
        <f t="shared" si="227"/>
        <v>24808709</v>
      </c>
      <c r="C14582" s="2">
        <v>0.50600000000000001</v>
      </c>
    </row>
    <row r="14583" spans="1:3" x14ac:dyDescent="0.3">
      <c r="A14583" s="2">
        <v>6891.7152777777774</v>
      </c>
      <c r="B14583" s="2">
        <f t="shared" si="227"/>
        <v>24810175</v>
      </c>
      <c r="C14583" s="2">
        <v>0.61599999999999999</v>
      </c>
    </row>
    <row r="14584" spans="1:3" x14ac:dyDescent="0.3">
      <c r="A14584" s="2">
        <v>6892.3730555555558</v>
      </c>
      <c r="B14584" s="2">
        <f t="shared" si="227"/>
        <v>24812543</v>
      </c>
      <c r="C14584" s="2">
        <v>0.49299999999999999</v>
      </c>
    </row>
    <row r="14585" spans="1:3" x14ac:dyDescent="0.3">
      <c r="A14585" s="2">
        <v>6893.0319444444449</v>
      </c>
      <c r="B14585" s="2">
        <f t="shared" si="227"/>
        <v>24814915</v>
      </c>
      <c r="C14585" s="2">
        <v>0.45300000000000001</v>
      </c>
    </row>
    <row r="14586" spans="1:3" x14ac:dyDescent="0.3">
      <c r="A14586" s="2">
        <v>6893.3649999999998</v>
      </c>
      <c r="B14586" s="2">
        <f t="shared" si="227"/>
        <v>24816114</v>
      </c>
      <c r="C14586" s="2">
        <v>0.441</v>
      </c>
    </row>
    <row r="14587" spans="1:3" x14ac:dyDescent="0.3">
      <c r="A14587" s="2">
        <v>6893.6013888888892</v>
      </c>
      <c r="B14587" s="2">
        <f t="shared" si="227"/>
        <v>24816965</v>
      </c>
      <c r="C14587" s="2">
        <v>0.54600000000000004</v>
      </c>
    </row>
    <row r="14588" spans="1:3" x14ac:dyDescent="0.3">
      <c r="A14588" s="2">
        <v>6894.5377777777776</v>
      </c>
      <c r="B14588" s="2">
        <f t="shared" si="227"/>
        <v>24820336</v>
      </c>
      <c r="C14588" s="2">
        <v>0.36299999999999999</v>
      </c>
    </row>
    <row r="14589" spans="1:3" x14ac:dyDescent="0.3">
      <c r="A14589" s="2">
        <v>6894.7294444444442</v>
      </c>
      <c r="B14589" s="2">
        <f t="shared" si="227"/>
        <v>24821026</v>
      </c>
      <c r="C14589" s="2">
        <v>0.42599999999999999</v>
      </c>
    </row>
    <row r="14590" spans="1:3" x14ac:dyDescent="0.3">
      <c r="A14590" s="2">
        <v>6895.2097222222219</v>
      </c>
      <c r="B14590" s="2">
        <f t="shared" si="227"/>
        <v>24822755</v>
      </c>
      <c r="C14590" s="2">
        <v>0.39</v>
      </c>
    </row>
    <row r="14591" spans="1:3" x14ac:dyDescent="0.3">
      <c r="A14591" s="2">
        <v>6895.8041666666668</v>
      </c>
      <c r="B14591" s="2">
        <f t="shared" si="227"/>
        <v>24824895</v>
      </c>
      <c r="C14591" s="2">
        <v>0.624</v>
      </c>
    </row>
    <row r="14592" spans="1:3" x14ac:dyDescent="0.3">
      <c r="A14592" s="2">
        <v>6896.493611111111</v>
      </c>
      <c r="B14592" s="2">
        <f t="shared" si="227"/>
        <v>24827377</v>
      </c>
      <c r="C14592" s="2">
        <v>0.38800000000000001</v>
      </c>
    </row>
    <row r="14593" spans="1:3" x14ac:dyDescent="0.3">
      <c r="A14593" s="2">
        <v>6896.5819444444442</v>
      </c>
      <c r="B14593" s="2">
        <f t="shared" si="227"/>
        <v>24827695</v>
      </c>
      <c r="C14593" s="2">
        <v>0.372</v>
      </c>
    </row>
    <row r="14594" spans="1:3" x14ac:dyDescent="0.3">
      <c r="A14594" s="2">
        <v>6897.7680555555553</v>
      </c>
      <c r="B14594" s="2">
        <f t="shared" si="227"/>
        <v>24831965</v>
      </c>
      <c r="C14594" s="2">
        <v>0.432</v>
      </c>
    </row>
    <row r="14595" spans="1:3" x14ac:dyDescent="0.3">
      <c r="A14595" s="2">
        <v>6898.0877777777778</v>
      </c>
      <c r="B14595" s="2">
        <f t="shared" ref="B14595:B14658" si="228">A14595*3600</f>
        <v>24833116</v>
      </c>
      <c r="C14595" s="2">
        <v>0.41499999999999998</v>
      </c>
    </row>
    <row r="14596" spans="1:3" x14ac:dyDescent="0.3">
      <c r="A14596" s="2">
        <v>6898.3544444444442</v>
      </c>
      <c r="B14596" s="2">
        <f t="shared" si="228"/>
        <v>24834076</v>
      </c>
      <c r="C14596" s="2">
        <v>0.40500000000000003</v>
      </c>
    </row>
    <row r="14597" spans="1:3" x14ac:dyDescent="0.3">
      <c r="A14597" s="2">
        <v>6898.887777777778</v>
      </c>
      <c r="B14597" s="2">
        <f t="shared" si="228"/>
        <v>24835996</v>
      </c>
      <c r="C14597" s="2">
        <v>0.35</v>
      </c>
    </row>
    <row r="14598" spans="1:3" x14ac:dyDescent="0.3">
      <c r="A14598" s="2">
        <v>6899.2847222222226</v>
      </c>
      <c r="B14598" s="2">
        <f t="shared" si="228"/>
        <v>24837425</v>
      </c>
      <c r="C14598" s="2">
        <v>0.35399999999999998</v>
      </c>
    </row>
    <row r="14599" spans="1:3" x14ac:dyDescent="0.3">
      <c r="A14599" s="2">
        <v>6899.5627777777781</v>
      </c>
      <c r="B14599" s="2">
        <f t="shared" si="228"/>
        <v>24838426</v>
      </c>
      <c r="C14599" s="2">
        <v>0.44500000000000001</v>
      </c>
    </row>
    <row r="14600" spans="1:3" x14ac:dyDescent="0.3">
      <c r="A14600" s="2">
        <v>6900.1430555555553</v>
      </c>
      <c r="B14600" s="2">
        <f t="shared" si="228"/>
        <v>24840515</v>
      </c>
      <c r="C14600" s="2">
        <v>0.36099999999999999</v>
      </c>
    </row>
    <row r="14601" spans="1:3" x14ac:dyDescent="0.3">
      <c r="A14601" s="2">
        <v>6900.3430555555551</v>
      </c>
      <c r="B14601" s="2">
        <f t="shared" si="228"/>
        <v>24841235</v>
      </c>
      <c r="C14601" s="2">
        <v>0.3</v>
      </c>
    </row>
    <row r="14602" spans="1:3" x14ac:dyDescent="0.3">
      <c r="A14602" s="2">
        <v>6900.7152777777774</v>
      </c>
      <c r="B14602" s="2">
        <f t="shared" si="228"/>
        <v>24842575</v>
      </c>
      <c r="C14602" s="2">
        <v>0.36799999999999999</v>
      </c>
    </row>
    <row r="14603" spans="1:3" x14ac:dyDescent="0.3">
      <c r="A14603" s="2">
        <v>6901.2761111111113</v>
      </c>
      <c r="B14603" s="2">
        <f t="shared" si="228"/>
        <v>24844594</v>
      </c>
      <c r="C14603" s="2">
        <v>0.54800000000000004</v>
      </c>
    </row>
    <row r="14604" spans="1:3" x14ac:dyDescent="0.3">
      <c r="A14604" s="2">
        <v>6901.7958333333336</v>
      </c>
      <c r="B14604" s="2">
        <f t="shared" si="228"/>
        <v>24846465</v>
      </c>
      <c r="C14604" s="2">
        <v>0.5</v>
      </c>
    </row>
    <row r="14605" spans="1:3" x14ac:dyDescent="0.3">
      <c r="A14605" s="2">
        <v>6902.1016666666656</v>
      </c>
      <c r="B14605" s="2">
        <f t="shared" si="228"/>
        <v>24847565.999999996</v>
      </c>
      <c r="C14605" s="2">
        <v>0.48199999999999998</v>
      </c>
    </row>
    <row r="14606" spans="1:3" x14ac:dyDescent="0.3">
      <c r="A14606" s="2">
        <v>6902.4350000000004</v>
      </c>
      <c r="B14606" s="2">
        <f t="shared" si="228"/>
        <v>24848766</v>
      </c>
      <c r="C14606" s="2">
        <v>0.50700000000000001</v>
      </c>
    </row>
    <row r="14607" spans="1:3" x14ac:dyDescent="0.3">
      <c r="A14607" s="2">
        <v>6903.3536111111107</v>
      </c>
      <c r="B14607" s="2">
        <f t="shared" si="228"/>
        <v>24852073</v>
      </c>
      <c r="C14607" s="2">
        <v>0.38800000000000001</v>
      </c>
    </row>
    <row r="14608" spans="1:3" x14ac:dyDescent="0.3">
      <c r="A14608" s="2">
        <v>6903.554444444444</v>
      </c>
      <c r="B14608" s="2">
        <f t="shared" si="228"/>
        <v>24852796</v>
      </c>
      <c r="C14608" s="2">
        <v>0.55300000000000005</v>
      </c>
    </row>
    <row r="14609" spans="1:3" x14ac:dyDescent="0.3">
      <c r="A14609" s="2">
        <v>6908.3905555555557</v>
      </c>
      <c r="B14609" s="2">
        <f t="shared" si="228"/>
        <v>24870206</v>
      </c>
      <c r="C14609" s="2">
        <v>0.58899999999999997</v>
      </c>
    </row>
    <row r="14610" spans="1:3" x14ac:dyDescent="0.3">
      <c r="A14610" s="2">
        <v>6908.4847222222224</v>
      </c>
      <c r="B14610" s="2">
        <f t="shared" si="228"/>
        <v>24870545</v>
      </c>
      <c r="C14610" s="2">
        <v>0.75</v>
      </c>
    </row>
    <row r="14611" spans="1:3" x14ac:dyDescent="0.3">
      <c r="A14611" s="2">
        <v>6908.751666666667</v>
      </c>
      <c r="B14611" s="2">
        <f t="shared" si="228"/>
        <v>24871506</v>
      </c>
      <c r="C14611" s="2">
        <v>0.59299999999999997</v>
      </c>
    </row>
    <row r="14612" spans="1:3" x14ac:dyDescent="0.3">
      <c r="A14612" s="2">
        <v>6909.7922222222223</v>
      </c>
      <c r="B14612" s="2">
        <f t="shared" si="228"/>
        <v>24875252</v>
      </c>
      <c r="C14612" s="2">
        <v>0.53100000000000003</v>
      </c>
    </row>
    <row r="14613" spans="1:3" x14ac:dyDescent="0.3">
      <c r="A14613" s="2">
        <v>6909.9597222222219</v>
      </c>
      <c r="B14613" s="2">
        <f t="shared" si="228"/>
        <v>24875855</v>
      </c>
      <c r="C14613" s="2">
        <v>0.57699999999999996</v>
      </c>
    </row>
    <row r="14614" spans="1:3" x14ac:dyDescent="0.3">
      <c r="A14614" s="2">
        <v>6910.243611111111</v>
      </c>
      <c r="B14614" s="2">
        <f t="shared" si="228"/>
        <v>24876877</v>
      </c>
      <c r="C14614" s="2">
        <v>0.49399999999999999</v>
      </c>
    </row>
    <row r="14615" spans="1:3" x14ac:dyDescent="0.3">
      <c r="A14615" s="2">
        <v>6910.5516666666663</v>
      </c>
      <c r="B14615" s="2">
        <f t="shared" si="228"/>
        <v>24877986</v>
      </c>
      <c r="C14615" s="2">
        <v>0.53800000000000003</v>
      </c>
    </row>
    <row r="14616" spans="1:3" x14ac:dyDescent="0.3">
      <c r="A14616" s="2">
        <v>6911.179444444444</v>
      </c>
      <c r="B14616" s="2">
        <f t="shared" si="228"/>
        <v>24880246</v>
      </c>
      <c r="C14616" s="2">
        <v>0.495</v>
      </c>
    </row>
    <row r="14617" spans="1:3" x14ac:dyDescent="0.3">
      <c r="A14617" s="2">
        <v>6911.6213888888888</v>
      </c>
      <c r="B14617" s="2">
        <f t="shared" si="228"/>
        <v>24881837</v>
      </c>
      <c r="C14617" s="2">
        <v>0.48599999999999999</v>
      </c>
    </row>
    <row r="14618" spans="1:3" x14ac:dyDescent="0.3">
      <c r="A14618" s="2">
        <v>6912.0808333333334</v>
      </c>
      <c r="B14618" s="2">
        <f t="shared" si="228"/>
        <v>24883491</v>
      </c>
      <c r="C14618" s="2">
        <v>0.49</v>
      </c>
    </row>
    <row r="14619" spans="1:3" x14ac:dyDescent="0.3">
      <c r="A14619" s="2">
        <v>6912.8347222222219</v>
      </c>
      <c r="B14619" s="2">
        <f t="shared" si="228"/>
        <v>24886205</v>
      </c>
      <c r="C14619" s="2">
        <v>0.879</v>
      </c>
    </row>
    <row r="14620" spans="1:3" x14ac:dyDescent="0.3">
      <c r="A14620" s="2">
        <v>6913.8791666666666</v>
      </c>
      <c r="B14620" s="2">
        <f t="shared" si="228"/>
        <v>24889965</v>
      </c>
      <c r="C14620" s="2">
        <v>1.042</v>
      </c>
    </row>
    <row r="14621" spans="1:3" x14ac:dyDescent="0.3">
      <c r="A14621" s="2">
        <v>6914.0461111111108</v>
      </c>
      <c r="B14621" s="2">
        <f t="shared" si="228"/>
        <v>24890566</v>
      </c>
      <c r="C14621" s="2">
        <v>1.2050000000000001</v>
      </c>
    </row>
    <row r="14622" spans="1:3" x14ac:dyDescent="0.3">
      <c r="A14622" s="2">
        <v>6914.1488888888889</v>
      </c>
      <c r="B14622" s="2">
        <f t="shared" si="228"/>
        <v>24890936</v>
      </c>
      <c r="C14622" s="2">
        <v>1.0189999999999999</v>
      </c>
    </row>
    <row r="14623" spans="1:3" x14ac:dyDescent="0.3">
      <c r="A14623" s="2">
        <v>6914.6016666666656</v>
      </c>
      <c r="B14623" s="2">
        <f t="shared" si="228"/>
        <v>24892565.999999996</v>
      </c>
      <c r="C14623" s="2">
        <v>0.75600000000000001</v>
      </c>
    </row>
    <row r="14624" spans="1:3" x14ac:dyDescent="0.3">
      <c r="A14624" s="2">
        <v>6915.123333333333</v>
      </c>
      <c r="B14624" s="2">
        <f t="shared" si="228"/>
        <v>24894444</v>
      </c>
      <c r="C14624" s="2">
        <v>0.69699999999999995</v>
      </c>
    </row>
    <row r="14625" spans="1:3" x14ac:dyDescent="0.3">
      <c r="A14625" s="2">
        <v>6915.86</v>
      </c>
      <c r="B14625" s="2">
        <f t="shared" si="228"/>
        <v>24897096</v>
      </c>
      <c r="C14625" s="2">
        <v>0.625</v>
      </c>
    </row>
    <row r="14626" spans="1:3" x14ac:dyDescent="0.3">
      <c r="A14626" s="2">
        <v>6915.9016666666666</v>
      </c>
      <c r="B14626" s="2">
        <f t="shared" si="228"/>
        <v>24897246</v>
      </c>
      <c r="C14626" s="2">
        <v>0.56399999999999995</v>
      </c>
    </row>
    <row r="14627" spans="1:3" x14ac:dyDescent="0.3">
      <c r="A14627" s="2">
        <v>6916.5655555555559</v>
      </c>
      <c r="B14627" s="2">
        <f t="shared" si="228"/>
        <v>24899636</v>
      </c>
      <c r="C14627" s="2">
        <v>0.55000000000000004</v>
      </c>
    </row>
    <row r="14628" spans="1:3" x14ac:dyDescent="0.3">
      <c r="A14628" s="2">
        <v>6916.9961111111124</v>
      </c>
      <c r="B14628" s="2">
        <f t="shared" si="228"/>
        <v>24901186.000000004</v>
      </c>
      <c r="C14628" s="2">
        <v>0.56699999999999995</v>
      </c>
    </row>
    <row r="14629" spans="1:3" x14ac:dyDescent="0.3">
      <c r="A14629" s="2">
        <v>6917.1902777777777</v>
      </c>
      <c r="B14629" s="2">
        <f t="shared" si="228"/>
        <v>24901885</v>
      </c>
      <c r="C14629" s="2">
        <v>0.498</v>
      </c>
    </row>
    <row r="14630" spans="1:3" x14ac:dyDescent="0.3">
      <c r="A14630" s="2">
        <v>6918.0013888888889</v>
      </c>
      <c r="B14630" s="2">
        <f t="shared" si="228"/>
        <v>24904805</v>
      </c>
      <c r="C14630" s="2">
        <v>0.59699999999999998</v>
      </c>
    </row>
    <row r="14631" spans="1:3" x14ac:dyDescent="0.3">
      <c r="A14631" s="2">
        <v>6918.2297222222223</v>
      </c>
      <c r="B14631" s="2">
        <f t="shared" si="228"/>
        <v>24905627</v>
      </c>
      <c r="C14631" s="2">
        <v>0.50700000000000001</v>
      </c>
    </row>
    <row r="14632" spans="1:3" x14ac:dyDescent="0.3">
      <c r="A14632" s="2">
        <v>6918.6152777777779</v>
      </c>
      <c r="B14632" s="2">
        <f t="shared" si="228"/>
        <v>24907015</v>
      </c>
      <c r="C14632" s="2">
        <v>0.58199999999999996</v>
      </c>
    </row>
    <row r="14633" spans="1:3" x14ac:dyDescent="0.3">
      <c r="A14633" s="2">
        <v>6919.4875000000002</v>
      </c>
      <c r="B14633" s="2">
        <f t="shared" si="228"/>
        <v>24910155</v>
      </c>
      <c r="C14633" s="2">
        <v>0.59</v>
      </c>
    </row>
    <row r="14634" spans="1:3" x14ac:dyDescent="0.3">
      <c r="A14634" s="2">
        <v>6919.649166666667</v>
      </c>
      <c r="B14634" s="2">
        <f t="shared" si="228"/>
        <v>24910737</v>
      </c>
      <c r="C14634" s="2">
        <v>0.49199999999999999</v>
      </c>
    </row>
    <row r="14635" spans="1:3" x14ac:dyDescent="0.3">
      <c r="A14635" s="2">
        <v>6920.1405555555557</v>
      </c>
      <c r="B14635" s="2">
        <f t="shared" si="228"/>
        <v>24912506</v>
      </c>
      <c r="C14635" s="2">
        <v>0.47599999999999998</v>
      </c>
    </row>
    <row r="14636" spans="1:3" x14ac:dyDescent="0.3">
      <c r="A14636" s="2">
        <v>6920.5513888888891</v>
      </c>
      <c r="B14636" s="2">
        <f t="shared" si="228"/>
        <v>24913985</v>
      </c>
      <c r="C14636" s="2">
        <v>0.54200000000000004</v>
      </c>
    </row>
    <row r="14637" spans="1:3" x14ac:dyDescent="0.3">
      <c r="A14637" s="2">
        <v>6921.5294444444444</v>
      </c>
      <c r="B14637" s="2">
        <f t="shared" si="228"/>
        <v>24917506</v>
      </c>
      <c r="C14637" s="2">
        <v>0.45100000000000001</v>
      </c>
    </row>
    <row r="14638" spans="1:3" x14ac:dyDescent="0.3">
      <c r="A14638" s="2">
        <v>6921.9988888888893</v>
      </c>
      <c r="B14638" s="2">
        <f t="shared" si="228"/>
        <v>24919196</v>
      </c>
      <c r="C14638" s="2">
        <v>0.40500000000000003</v>
      </c>
    </row>
    <row r="14639" spans="1:3" x14ac:dyDescent="0.3">
      <c r="A14639" s="2">
        <v>6922.3883333333333</v>
      </c>
      <c r="B14639" s="2">
        <f t="shared" si="228"/>
        <v>24920598</v>
      </c>
      <c r="C14639" s="2">
        <v>0.56999999999999995</v>
      </c>
    </row>
    <row r="14640" spans="1:3" x14ac:dyDescent="0.3">
      <c r="A14640" s="2">
        <v>6922.5933333333332</v>
      </c>
      <c r="B14640" s="2">
        <f t="shared" si="228"/>
        <v>24921336</v>
      </c>
      <c r="C14640" s="2">
        <v>0.58399999999999996</v>
      </c>
    </row>
    <row r="14641" spans="1:3" x14ac:dyDescent="0.3">
      <c r="A14641" s="2">
        <v>6923.1486111111108</v>
      </c>
      <c r="B14641" s="2">
        <f t="shared" si="228"/>
        <v>24923335</v>
      </c>
      <c r="C14641" s="2">
        <v>0.6</v>
      </c>
    </row>
    <row r="14642" spans="1:3" x14ac:dyDescent="0.3">
      <c r="A14642" s="2">
        <v>6923.5283333333336</v>
      </c>
      <c r="B14642" s="2">
        <f t="shared" si="228"/>
        <v>24924702</v>
      </c>
      <c r="C14642" s="2">
        <v>0.46300000000000002</v>
      </c>
    </row>
    <row r="14643" spans="1:3" x14ac:dyDescent="0.3">
      <c r="A14643" s="2">
        <v>6923.9180555555558</v>
      </c>
      <c r="B14643" s="2">
        <f t="shared" si="228"/>
        <v>24926105</v>
      </c>
      <c r="C14643" s="2">
        <v>0.39400000000000002</v>
      </c>
    </row>
    <row r="14644" spans="1:3" x14ac:dyDescent="0.3">
      <c r="A14644" s="2">
        <v>6924.1136111111109</v>
      </c>
      <c r="B14644" s="2">
        <f t="shared" si="228"/>
        <v>24926809</v>
      </c>
      <c r="C14644" s="2">
        <v>0.36599999999999999</v>
      </c>
    </row>
    <row r="14645" spans="1:3" x14ac:dyDescent="0.3">
      <c r="A14645" s="2">
        <v>6925.2930555555558</v>
      </c>
      <c r="B14645" s="2">
        <f t="shared" si="228"/>
        <v>24931055</v>
      </c>
      <c r="C14645" s="2">
        <v>0.36399999999999999</v>
      </c>
    </row>
    <row r="14646" spans="1:3" x14ac:dyDescent="0.3">
      <c r="A14646" s="2">
        <v>6925.3352777777782</v>
      </c>
      <c r="B14646" s="2">
        <f t="shared" si="228"/>
        <v>24931207</v>
      </c>
      <c r="C14646" s="2">
        <v>0.30599999999999999</v>
      </c>
    </row>
    <row r="14647" spans="1:3" x14ac:dyDescent="0.3">
      <c r="A14647" s="2">
        <v>6925.596111111111</v>
      </c>
      <c r="B14647" s="2">
        <f t="shared" si="228"/>
        <v>24932146</v>
      </c>
      <c r="C14647" s="2">
        <v>0.34799999999999998</v>
      </c>
    </row>
    <row r="14648" spans="1:3" x14ac:dyDescent="0.3">
      <c r="A14648" s="2">
        <v>6926.0258333333331</v>
      </c>
      <c r="B14648" s="2">
        <f t="shared" si="228"/>
        <v>24933693</v>
      </c>
      <c r="C14648" s="2">
        <v>0.32</v>
      </c>
    </row>
    <row r="14649" spans="1:3" x14ac:dyDescent="0.3">
      <c r="A14649" s="2">
        <v>6926.7722222222219</v>
      </c>
      <c r="B14649" s="2">
        <f t="shared" si="228"/>
        <v>24936380</v>
      </c>
      <c r="C14649" s="2">
        <v>0.41699999999999998</v>
      </c>
    </row>
    <row r="14650" spans="1:3" x14ac:dyDescent="0.3">
      <c r="A14650" s="2">
        <v>6927.1958333333332</v>
      </c>
      <c r="B14650" s="2">
        <f t="shared" si="228"/>
        <v>24937905</v>
      </c>
      <c r="C14650" s="2">
        <v>0.42899999999999999</v>
      </c>
    </row>
    <row r="14651" spans="1:3" x14ac:dyDescent="0.3">
      <c r="A14651" s="2">
        <v>6927.637777777778</v>
      </c>
      <c r="B14651" s="2">
        <f t="shared" si="228"/>
        <v>24939496</v>
      </c>
      <c r="C14651" s="2">
        <v>0.436</v>
      </c>
    </row>
    <row r="14652" spans="1:3" x14ac:dyDescent="0.3">
      <c r="A14652" s="2">
        <v>6927.7766666666666</v>
      </c>
      <c r="B14652" s="2">
        <f t="shared" si="228"/>
        <v>24939996</v>
      </c>
      <c r="C14652" s="2">
        <v>0.46500000000000002</v>
      </c>
    </row>
    <row r="14653" spans="1:3" x14ac:dyDescent="0.3">
      <c r="A14653" s="2">
        <v>6927.9933333333329</v>
      </c>
      <c r="B14653" s="2">
        <f t="shared" si="228"/>
        <v>24940776</v>
      </c>
      <c r="C14653" s="2">
        <v>0.47599999999999998</v>
      </c>
    </row>
    <row r="14654" spans="1:3" x14ac:dyDescent="0.3">
      <c r="A14654" s="2">
        <v>6928.5572222222227</v>
      </c>
      <c r="B14654" s="2">
        <f t="shared" si="228"/>
        <v>24942806</v>
      </c>
      <c r="C14654" s="2">
        <v>0.31900000000000001</v>
      </c>
    </row>
    <row r="14655" spans="1:3" x14ac:dyDescent="0.3">
      <c r="A14655" s="2">
        <v>6928.8294444444446</v>
      </c>
      <c r="B14655" s="2">
        <f t="shared" si="228"/>
        <v>24943786</v>
      </c>
      <c r="C14655" s="2">
        <v>0.27300000000000002</v>
      </c>
    </row>
    <row r="14656" spans="1:3" x14ac:dyDescent="0.3">
      <c r="A14656" s="2">
        <v>6929.2041666666664</v>
      </c>
      <c r="B14656" s="2">
        <f t="shared" si="228"/>
        <v>24945135</v>
      </c>
      <c r="C14656" s="2">
        <v>0.435</v>
      </c>
    </row>
    <row r="14657" spans="1:3" x14ac:dyDescent="0.3">
      <c r="A14657" s="2">
        <v>6929.9447222222216</v>
      </c>
      <c r="B14657" s="2">
        <f t="shared" si="228"/>
        <v>24947800.999999996</v>
      </c>
      <c r="C14657" s="2">
        <v>0.28799999999999998</v>
      </c>
    </row>
    <row r="14658" spans="1:3" x14ac:dyDescent="0.3">
      <c r="A14658" s="2">
        <v>6930.1016666666656</v>
      </c>
      <c r="B14658" s="2">
        <f t="shared" si="228"/>
        <v>24948365.999999996</v>
      </c>
      <c r="C14658" s="2">
        <v>0.40600000000000003</v>
      </c>
    </row>
    <row r="14659" spans="1:3" x14ac:dyDescent="0.3">
      <c r="A14659" s="2">
        <v>6930.9783333333326</v>
      </c>
      <c r="B14659" s="2">
        <f t="shared" ref="B14659:B14722" si="229">A14659*3600</f>
        <v>24951521.999999996</v>
      </c>
      <c r="C14659" s="2">
        <v>0.38100000000000001</v>
      </c>
    </row>
    <row r="14660" spans="1:3" x14ac:dyDescent="0.3">
      <c r="A14660" s="2">
        <v>6931.0236111111108</v>
      </c>
      <c r="B14660" s="2">
        <f t="shared" si="229"/>
        <v>24951685</v>
      </c>
      <c r="C14660" s="2">
        <v>0.48499999999999999</v>
      </c>
    </row>
    <row r="14661" spans="1:3" x14ac:dyDescent="0.3">
      <c r="A14661" s="2">
        <v>6931.2797222222234</v>
      </c>
      <c r="B14661" s="2">
        <f t="shared" si="229"/>
        <v>24952607.000000004</v>
      </c>
      <c r="C14661" s="2">
        <v>0.50600000000000001</v>
      </c>
    </row>
    <row r="14662" spans="1:3" x14ac:dyDescent="0.3">
      <c r="A14662" s="2">
        <v>6931.6822222222227</v>
      </c>
      <c r="B14662" s="2">
        <f t="shared" si="229"/>
        <v>24954056</v>
      </c>
      <c r="C14662" s="2">
        <v>0.45</v>
      </c>
    </row>
    <row r="14663" spans="1:3" x14ac:dyDescent="0.3">
      <c r="A14663" s="2">
        <v>6932.66</v>
      </c>
      <c r="B14663" s="2">
        <f t="shared" si="229"/>
        <v>24957576</v>
      </c>
      <c r="C14663" s="2">
        <v>0.316</v>
      </c>
    </row>
    <row r="14664" spans="1:3" x14ac:dyDescent="0.3">
      <c r="A14664" s="2">
        <v>6932.9883333333337</v>
      </c>
      <c r="B14664" s="2">
        <f t="shared" si="229"/>
        <v>24958758</v>
      </c>
      <c r="C14664" s="2">
        <v>0.36099999999999999</v>
      </c>
    </row>
    <row r="14665" spans="1:3" x14ac:dyDescent="0.3">
      <c r="A14665" s="2">
        <v>6933.479166666667</v>
      </c>
      <c r="B14665" s="2">
        <f t="shared" si="229"/>
        <v>24960525</v>
      </c>
      <c r="C14665" s="2">
        <v>0.46</v>
      </c>
    </row>
    <row r="14666" spans="1:3" x14ac:dyDescent="0.3">
      <c r="A14666" s="2">
        <v>6934.0555555555557</v>
      </c>
      <c r="B14666" s="2">
        <f t="shared" si="229"/>
        <v>24962600</v>
      </c>
      <c r="C14666" s="2">
        <v>0.41599999999999998</v>
      </c>
    </row>
    <row r="14667" spans="1:3" x14ac:dyDescent="0.3">
      <c r="A14667" s="2">
        <v>6934.2811111111114</v>
      </c>
      <c r="B14667" s="2">
        <f t="shared" si="229"/>
        <v>24963412</v>
      </c>
      <c r="C14667" s="2">
        <v>0.442</v>
      </c>
    </row>
    <row r="14668" spans="1:3" x14ac:dyDescent="0.3">
      <c r="A14668" s="2">
        <v>6934.5102777777774</v>
      </c>
      <c r="B14668" s="2">
        <f t="shared" si="229"/>
        <v>24964237</v>
      </c>
      <c r="C14668" s="2">
        <v>0.46</v>
      </c>
    </row>
    <row r="14669" spans="1:3" x14ac:dyDescent="0.3">
      <c r="A14669" s="2">
        <v>6934.5933333333332</v>
      </c>
      <c r="B14669" s="2">
        <f t="shared" si="229"/>
        <v>24964536</v>
      </c>
      <c r="C14669" s="2">
        <v>0.44500000000000001</v>
      </c>
    </row>
    <row r="14670" spans="1:3" x14ac:dyDescent="0.3">
      <c r="A14670" s="2">
        <v>6934.9397222222224</v>
      </c>
      <c r="B14670" s="2">
        <f t="shared" si="229"/>
        <v>24965783</v>
      </c>
      <c r="C14670" s="2">
        <v>0.46700000000000003</v>
      </c>
    </row>
    <row r="14671" spans="1:3" x14ac:dyDescent="0.3">
      <c r="A14671" s="2">
        <v>6935.774166666667</v>
      </c>
      <c r="B14671" s="2">
        <f t="shared" si="229"/>
        <v>24968787</v>
      </c>
      <c r="C14671" s="2">
        <v>0.44700000000000001</v>
      </c>
    </row>
    <row r="14672" spans="1:3" x14ac:dyDescent="0.3">
      <c r="A14672" s="2">
        <v>6936.0924999999997</v>
      </c>
      <c r="B14672" s="2">
        <f t="shared" si="229"/>
        <v>24969933</v>
      </c>
      <c r="C14672" s="2">
        <v>0.375</v>
      </c>
    </row>
    <row r="14673" spans="1:3" x14ac:dyDescent="0.3">
      <c r="A14673" s="2">
        <v>6936.6152777777779</v>
      </c>
      <c r="B14673" s="2">
        <f t="shared" si="229"/>
        <v>24971815</v>
      </c>
      <c r="C14673" s="2">
        <v>0.47299999999999998</v>
      </c>
    </row>
    <row r="14674" spans="1:3" x14ac:dyDescent="0.3">
      <c r="A14674" s="2">
        <v>6936.6680555555558</v>
      </c>
      <c r="B14674" s="2">
        <f t="shared" si="229"/>
        <v>24972005</v>
      </c>
      <c r="C14674" s="2">
        <v>0.309</v>
      </c>
    </row>
    <row r="14675" spans="1:3" x14ac:dyDescent="0.3">
      <c r="A14675" s="2">
        <v>6937.3608333333332</v>
      </c>
      <c r="B14675" s="2">
        <f t="shared" si="229"/>
        <v>24974499</v>
      </c>
      <c r="C14675" s="2">
        <v>0.35</v>
      </c>
    </row>
    <row r="14676" spans="1:3" x14ac:dyDescent="0.3">
      <c r="A14676" s="2">
        <v>6937.4958333333334</v>
      </c>
      <c r="B14676" s="2">
        <f t="shared" si="229"/>
        <v>24974985</v>
      </c>
      <c r="C14676" s="2">
        <v>0.34300000000000003</v>
      </c>
    </row>
    <row r="14677" spans="1:3" x14ac:dyDescent="0.3">
      <c r="A14677" s="2">
        <v>6937.788333333333</v>
      </c>
      <c r="B14677" s="2">
        <f t="shared" si="229"/>
        <v>24976038</v>
      </c>
      <c r="C14677" s="2">
        <v>0.307</v>
      </c>
    </row>
    <row r="14678" spans="1:3" x14ac:dyDescent="0.3">
      <c r="A14678" s="2">
        <v>6938.2650000000003</v>
      </c>
      <c r="B14678" s="2">
        <f t="shared" si="229"/>
        <v>24977754</v>
      </c>
      <c r="C14678" s="2">
        <v>0.30299999999999999</v>
      </c>
    </row>
    <row r="14679" spans="1:3" x14ac:dyDescent="0.3">
      <c r="A14679" s="2">
        <v>6938.5150000000003</v>
      </c>
      <c r="B14679" s="2">
        <f t="shared" si="229"/>
        <v>24978654</v>
      </c>
      <c r="C14679" s="2">
        <v>0.308</v>
      </c>
    </row>
    <row r="14680" spans="1:3" x14ac:dyDescent="0.3">
      <c r="A14680" s="2">
        <v>6938.8161111111112</v>
      </c>
      <c r="B14680" s="2">
        <f t="shared" si="229"/>
        <v>24979738</v>
      </c>
      <c r="C14680" s="2">
        <v>0.35599999999999998</v>
      </c>
    </row>
    <row r="14681" spans="1:3" x14ac:dyDescent="0.3">
      <c r="A14681" s="2">
        <v>6939.1933333333336</v>
      </c>
      <c r="B14681" s="2">
        <f t="shared" si="229"/>
        <v>24981096</v>
      </c>
      <c r="C14681" s="2">
        <v>0.29099999999999998</v>
      </c>
    </row>
    <row r="14682" spans="1:3" x14ac:dyDescent="0.3">
      <c r="A14682" s="2">
        <v>6939.4597222222219</v>
      </c>
      <c r="B14682" s="2">
        <f t="shared" si="229"/>
        <v>24982055</v>
      </c>
      <c r="C14682" s="2">
        <v>0.30099999999999999</v>
      </c>
    </row>
    <row r="14683" spans="1:3" x14ac:dyDescent="0.3">
      <c r="A14683" s="2">
        <v>6939.8688888888892</v>
      </c>
      <c r="B14683" s="2">
        <f t="shared" si="229"/>
        <v>24983528</v>
      </c>
      <c r="C14683" s="2">
        <v>0.29099999999999998</v>
      </c>
    </row>
    <row r="14684" spans="1:3" x14ac:dyDescent="0.3">
      <c r="A14684" s="2">
        <v>6940.1791666666668</v>
      </c>
      <c r="B14684" s="2">
        <f t="shared" si="229"/>
        <v>24984645</v>
      </c>
      <c r="C14684" s="2">
        <v>0.27800000000000002</v>
      </c>
    </row>
    <row r="14685" spans="1:3" x14ac:dyDescent="0.3">
      <c r="A14685" s="2">
        <v>6940.5174999999999</v>
      </c>
      <c r="B14685" s="2">
        <f t="shared" si="229"/>
        <v>24985863</v>
      </c>
      <c r="C14685" s="2">
        <v>0.29699999999999999</v>
      </c>
    </row>
    <row r="14686" spans="1:3" x14ac:dyDescent="0.3">
      <c r="A14686" s="2">
        <v>6940.8111111111111</v>
      </c>
      <c r="B14686" s="2">
        <f t="shared" si="229"/>
        <v>24986920</v>
      </c>
      <c r="C14686" s="2">
        <v>0.41699999999999998</v>
      </c>
    </row>
    <row r="14687" spans="1:3" x14ac:dyDescent="0.3">
      <c r="A14687" s="2">
        <v>6941.3136111111107</v>
      </c>
      <c r="B14687" s="2">
        <f t="shared" si="229"/>
        <v>24988729</v>
      </c>
      <c r="C14687" s="2">
        <v>0.28100000000000003</v>
      </c>
    </row>
    <row r="14688" spans="1:3" x14ac:dyDescent="0.3">
      <c r="A14688" s="2">
        <v>6941.9836111111108</v>
      </c>
      <c r="B14688" s="2">
        <f t="shared" si="229"/>
        <v>24991141</v>
      </c>
      <c r="C14688" s="2">
        <v>0.36099999999999999</v>
      </c>
    </row>
    <row r="14689" spans="1:3" x14ac:dyDescent="0.3">
      <c r="A14689" s="2">
        <v>6942.096111111111</v>
      </c>
      <c r="B14689" s="2">
        <f t="shared" si="229"/>
        <v>24991546</v>
      </c>
      <c r="C14689" s="2">
        <v>0.33300000000000002</v>
      </c>
    </row>
    <row r="14690" spans="1:3" x14ac:dyDescent="0.3">
      <c r="A14690" s="2">
        <v>6942.2766666666666</v>
      </c>
      <c r="B14690" s="2">
        <f t="shared" si="229"/>
        <v>24992196</v>
      </c>
      <c r="C14690" s="2">
        <v>0.34200000000000003</v>
      </c>
    </row>
    <row r="14691" spans="1:3" x14ac:dyDescent="0.3">
      <c r="A14691" s="2">
        <v>6943.0152777777776</v>
      </c>
      <c r="B14691" s="2">
        <f t="shared" si="229"/>
        <v>24994855</v>
      </c>
      <c r="C14691" s="2">
        <v>0.34599999999999997</v>
      </c>
    </row>
    <row r="14692" spans="1:3" x14ac:dyDescent="0.3">
      <c r="A14692" s="2">
        <v>6943.3986111111108</v>
      </c>
      <c r="B14692" s="2">
        <f t="shared" si="229"/>
        <v>24996235</v>
      </c>
      <c r="C14692" s="2">
        <v>0.36</v>
      </c>
    </row>
    <row r="14693" spans="1:3" x14ac:dyDescent="0.3">
      <c r="A14693" s="2">
        <v>6943.6630555555557</v>
      </c>
      <c r="B14693" s="2">
        <f t="shared" si="229"/>
        <v>24997187</v>
      </c>
      <c r="C14693" s="2">
        <v>0.30099999999999999</v>
      </c>
    </row>
    <row r="14694" spans="1:3" x14ac:dyDescent="0.3">
      <c r="A14694" s="2">
        <v>6944.0147222222222</v>
      </c>
      <c r="B14694" s="2">
        <f t="shared" si="229"/>
        <v>24998453</v>
      </c>
      <c r="C14694" s="2">
        <v>0.29799999999999999</v>
      </c>
    </row>
    <row r="14695" spans="1:3" x14ac:dyDescent="0.3">
      <c r="A14695" s="2">
        <v>6944.9161111111107</v>
      </c>
      <c r="B14695" s="2">
        <f t="shared" si="229"/>
        <v>25001698</v>
      </c>
      <c r="C14695" s="2">
        <v>0.33300000000000002</v>
      </c>
    </row>
    <row r="14696" spans="1:3" x14ac:dyDescent="0.3">
      <c r="A14696" s="2">
        <v>6945.4736111111106</v>
      </c>
      <c r="B14696" s="2">
        <f t="shared" si="229"/>
        <v>25003704.999999996</v>
      </c>
      <c r="C14696" s="2">
        <v>0.34300000000000003</v>
      </c>
    </row>
    <row r="14697" spans="1:3" x14ac:dyDescent="0.3">
      <c r="A14697" s="2">
        <v>6945.5627777777781</v>
      </c>
      <c r="B14697" s="2">
        <f t="shared" si="229"/>
        <v>25004026</v>
      </c>
      <c r="C14697" s="2">
        <v>0.38100000000000001</v>
      </c>
    </row>
    <row r="14698" spans="1:3" x14ac:dyDescent="0.3">
      <c r="A14698" s="2">
        <v>6946.2875000000004</v>
      </c>
      <c r="B14698" s="2">
        <f t="shared" si="229"/>
        <v>25006635</v>
      </c>
      <c r="C14698" s="2">
        <v>0.36099999999999999</v>
      </c>
    </row>
    <row r="14699" spans="1:3" x14ac:dyDescent="0.3">
      <c r="A14699" s="2">
        <v>6946.3627777777774</v>
      </c>
      <c r="B14699" s="2">
        <f t="shared" si="229"/>
        <v>25006906</v>
      </c>
      <c r="C14699" s="2">
        <v>0.38600000000000001</v>
      </c>
    </row>
    <row r="14700" spans="1:3" x14ac:dyDescent="0.3">
      <c r="A14700" s="2">
        <v>6946.4925000000003</v>
      </c>
      <c r="B14700" s="2">
        <f t="shared" si="229"/>
        <v>25007373</v>
      </c>
      <c r="C14700" s="2">
        <v>0.438</v>
      </c>
    </row>
    <row r="14701" spans="1:3" x14ac:dyDescent="0.3">
      <c r="A14701" s="2">
        <v>6947.3852777777774</v>
      </c>
      <c r="B14701" s="2">
        <f t="shared" si="229"/>
        <v>25010587</v>
      </c>
      <c r="C14701" s="2">
        <v>0.318</v>
      </c>
    </row>
    <row r="14702" spans="1:3" x14ac:dyDescent="0.3">
      <c r="A14702" s="2">
        <v>6947.6791666666668</v>
      </c>
      <c r="B14702" s="2">
        <f t="shared" si="229"/>
        <v>25011645</v>
      </c>
      <c r="C14702" s="2">
        <v>0.30299999999999999</v>
      </c>
    </row>
    <row r="14703" spans="1:3" x14ac:dyDescent="0.3">
      <c r="A14703" s="2">
        <v>6947.7908333333326</v>
      </c>
      <c r="B14703" s="2">
        <f t="shared" si="229"/>
        <v>25012046.999999996</v>
      </c>
      <c r="C14703" s="2">
        <v>0.30299999999999999</v>
      </c>
    </row>
    <row r="14704" spans="1:3" x14ac:dyDescent="0.3">
      <c r="A14704" s="2">
        <v>6948.1933333333336</v>
      </c>
      <c r="B14704" s="2">
        <f t="shared" si="229"/>
        <v>25013496</v>
      </c>
      <c r="C14704" s="2">
        <v>0.41399999999999998</v>
      </c>
    </row>
    <row r="14705" spans="1:3" x14ac:dyDescent="0.3">
      <c r="A14705" s="2">
        <v>6948.7308333333331</v>
      </c>
      <c r="B14705" s="2">
        <f t="shared" si="229"/>
        <v>25015431</v>
      </c>
      <c r="C14705" s="2">
        <v>0.29899999999999999</v>
      </c>
    </row>
    <row r="14706" spans="1:3" x14ac:dyDescent="0.3">
      <c r="A14706" s="2">
        <v>6948.8130555555554</v>
      </c>
      <c r="B14706" s="2">
        <f t="shared" si="229"/>
        <v>25015727</v>
      </c>
      <c r="C14706" s="2">
        <v>0.28699999999999998</v>
      </c>
    </row>
    <row r="14707" spans="1:3" x14ac:dyDescent="0.3">
      <c r="A14707" s="2">
        <v>6949.442222222222</v>
      </c>
      <c r="B14707" s="2">
        <f t="shared" si="229"/>
        <v>25017992</v>
      </c>
      <c r="C14707" s="2">
        <v>0.36699999999999999</v>
      </c>
    </row>
    <row r="14708" spans="1:3" x14ac:dyDescent="0.3">
      <c r="A14708" s="2">
        <v>6949.6238888888893</v>
      </c>
      <c r="B14708" s="2">
        <f t="shared" si="229"/>
        <v>25018646</v>
      </c>
      <c r="C14708" s="2">
        <v>0.40100000000000002</v>
      </c>
    </row>
    <row r="14709" spans="1:3" x14ac:dyDescent="0.3">
      <c r="A14709" s="2">
        <v>6950.3066666666664</v>
      </c>
      <c r="B14709" s="2">
        <f t="shared" si="229"/>
        <v>25021104</v>
      </c>
      <c r="C14709" s="2">
        <v>0.46700000000000003</v>
      </c>
    </row>
    <row r="14710" spans="1:3" x14ac:dyDescent="0.3">
      <c r="A14710" s="2">
        <v>6950.3516666666656</v>
      </c>
      <c r="B14710" s="2">
        <f t="shared" si="229"/>
        <v>25021265.999999996</v>
      </c>
      <c r="C14710" s="2">
        <v>0.55000000000000004</v>
      </c>
    </row>
    <row r="14711" spans="1:3" x14ac:dyDescent="0.3">
      <c r="A14711" s="2">
        <v>6951.4238888888895</v>
      </c>
      <c r="B14711" s="2">
        <f t="shared" si="229"/>
        <v>25025126.000000004</v>
      </c>
      <c r="C14711" s="2">
        <v>0.36799999999999999</v>
      </c>
    </row>
    <row r="14712" spans="1:3" x14ac:dyDescent="0.3">
      <c r="A14712" s="2">
        <v>6951.6505555555559</v>
      </c>
      <c r="B14712" s="2">
        <f t="shared" si="229"/>
        <v>25025942</v>
      </c>
      <c r="C14712" s="2">
        <v>0.46200000000000002</v>
      </c>
    </row>
    <row r="14713" spans="1:3" x14ac:dyDescent="0.3">
      <c r="A14713" s="2">
        <v>6951.9211111111108</v>
      </c>
      <c r="B14713" s="2">
        <f t="shared" si="229"/>
        <v>25026916</v>
      </c>
      <c r="C14713" s="2">
        <v>0.39400000000000002</v>
      </c>
    </row>
    <row r="14714" spans="1:3" x14ac:dyDescent="0.3">
      <c r="A14714" s="2">
        <v>6952.5155555555557</v>
      </c>
      <c r="B14714" s="2">
        <f t="shared" si="229"/>
        <v>25029056</v>
      </c>
      <c r="C14714" s="2">
        <v>0.499</v>
      </c>
    </row>
    <row r="14715" spans="1:3" x14ac:dyDescent="0.3">
      <c r="A14715" s="2">
        <v>6953.1116666666667</v>
      </c>
      <c r="B14715" s="2">
        <f t="shared" si="229"/>
        <v>25031202</v>
      </c>
      <c r="C14715" s="2">
        <v>0.56399999999999995</v>
      </c>
    </row>
    <row r="14716" spans="1:3" x14ac:dyDescent="0.3">
      <c r="A14716" s="2">
        <v>6953.21</v>
      </c>
      <c r="B14716" s="2">
        <f t="shared" si="229"/>
        <v>25031556</v>
      </c>
      <c r="C14716" s="2">
        <v>0.56100000000000005</v>
      </c>
    </row>
    <row r="14717" spans="1:3" x14ac:dyDescent="0.3">
      <c r="A14717" s="2">
        <v>6953.51</v>
      </c>
      <c r="B14717" s="2">
        <f t="shared" si="229"/>
        <v>25032636</v>
      </c>
      <c r="C14717" s="2">
        <v>0.52600000000000002</v>
      </c>
    </row>
    <row r="14718" spans="1:3" x14ac:dyDescent="0.3">
      <c r="A14718" s="2">
        <v>6954.1683333333331</v>
      </c>
      <c r="B14718" s="2">
        <f t="shared" si="229"/>
        <v>25035006</v>
      </c>
      <c r="C14718" s="2">
        <v>0.48199999999999998</v>
      </c>
    </row>
    <row r="14719" spans="1:3" x14ac:dyDescent="0.3">
      <c r="A14719" s="2">
        <v>6954.754722222222</v>
      </c>
      <c r="B14719" s="2">
        <f t="shared" si="229"/>
        <v>25037117</v>
      </c>
      <c r="C14719" s="2">
        <v>0.496</v>
      </c>
    </row>
    <row r="14720" spans="1:3" x14ac:dyDescent="0.3">
      <c r="A14720" s="2">
        <v>6954.7938888888893</v>
      </c>
      <c r="B14720" s="2">
        <f t="shared" si="229"/>
        <v>25037258</v>
      </c>
      <c r="C14720" s="2">
        <v>0.40400000000000003</v>
      </c>
    </row>
    <row r="14721" spans="1:3" x14ac:dyDescent="0.3">
      <c r="A14721" s="2">
        <v>6955.4958333333334</v>
      </c>
      <c r="B14721" s="2">
        <f t="shared" si="229"/>
        <v>25039785</v>
      </c>
      <c r="C14721" s="2">
        <v>0.379</v>
      </c>
    </row>
    <row r="14722" spans="1:3" x14ac:dyDescent="0.3">
      <c r="A14722" s="2">
        <v>6955.7849999999999</v>
      </c>
      <c r="B14722" s="2">
        <f t="shared" si="229"/>
        <v>25040826</v>
      </c>
      <c r="C14722" s="2">
        <v>0.38400000000000001</v>
      </c>
    </row>
    <row r="14723" spans="1:3" x14ac:dyDescent="0.3">
      <c r="A14723" s="2">
        <v>6956.0783333333329</v>
      </c>
      <c r="B14723" s="2">
        <f t="shared" ref="B14723:B14786" si="230">A14723*3600</f>
        <v>25041882</v>
      </c>
      <c r="C14723" s="2">
        <v>0.373</v>
      </c>
    </row>
    <row r="14724" spans="1:3" x14ac:dyDescent="0.3">
      <c r="A14724" s="2">
        <v>6956.3377777777778</v>
      </c>
      <c r="B14724" s="2">
        <f t="shared" si="230"/>
        <v>25042816</v>
      </c>
      <c r="C14724" s="2">
        <v>0.42299999999999999</v>
      </c>
    </row>
    <row r="14725" spans="1:3" x14ac:dyDescent="0.3">
      <c r="A14725" s="2">
        <v>6956.3988888888889</v>
      </c>
      <c r="B14725" s="2">
        <f t="shared" si="230"/>
        <v>25043036</v>
      </c>
      <c r="C14725" s="2">
        <v>0.39</v>
      </c>
    </row>
    <row r="14726" spans="1:3" x14ac:dyDescent="0.3">
      <c r="A14726" s="2">
        <v>6957.027222222222</v>
      </c>
      <c r="B14726" s="2">
        <f t="shared" si="230"/>
        <v>25045298</v>
      </c>
      <c r="C14726" s="2">
        <v>0.67500000000000004</v>
      </c>
    </row>
    <row r="14727" spans="1:3" x14ac:dyDescent="0.3">
      <c r="A14727" s="2">
        <v>6957.7941666666666</v>
      </c>
      <c r="B14727" s="2">
        <f t="shared" si="230"/>
        <v>25048059</v>
      </c>
      <c r="C14727" s="2">
        <v>0.56299999999999994</v>
      </c>
    </row>
    <row r="14728" spans="1:3" x14ac:dyDescent="0.3">
      <c r="A14728" s="2">
        <v>6958.3466666666664</v>
      </c>
      <c r="B14728" s="2">
        <f t="shared" si="230"/>
        <v>25050048</v>
      </c>
      <c r="C14728" s="2">
        <v>0.54200000000000004</v>
      </c>
    </row>
    <row r="14729" spans="1:3" x14ac:dyDescent="0.3">
      <c r="A14729" s="2">
        <v>6958.814166666667</v>
      </c>
      <c r="B14729" s="2">
        <f t="shared" si="230"/>
        <v>25051731</v>
      </c>
      <c r="C14729" s="2">
        <v>0.63</v>
      </c>
    </row>
    <row r="14730" spans="1:3" x14ac:dyDescent="0.3">
      <c r="A14730" s="2">
        <v>6959.0377777777776</v>
      </c>
      <c r="B14730" s="2">
        <f t="shared" si="230"/>
        <v>25052536</v>
      </c>
      <c r="C14730" s="2">
        <v>0.61699999999999999</v>
      </c>
    </row>
    <row r="14731" spans="1:3" x14ac:dyDescent="0.3">
      <c r="A14731" s="2">
        <v>6959.2097222222219</v>
      </c>
      <c r="B14731" s="2">
        <f t="shared" si="230"/>
        <v>25053155</v>
      </c>
      <c r="C14731" s="2">
        <v>0.59899999999999998</v>
      </c>
    </row>
    <row r="14732" spans="1:3" x14ac:dyDescent="0.3">
      <c r="A14732" s="2">
        <v>6959.6577777777766</v>
      </c>
      <c r="B14732" s="2">
        <f t="shared" si="230"/>
        <v>25054767.999999996</v>
      </c>
      <c r="C14732" s="2">
        <v>0.60199999999999998</v>
      </c>
    </row>
    <row r="14733" spans="1:3" x14ac:dyDescent="0.3">
      <c r="A14733" s="2">
        <v>6959.846111111111</v>
      </c>
      <c r="B14733" s="2">
        <f t="shared" si="230"/>
        <v>25055446</v>
      </c>
      <c r="C14733" s="2">
        <v>0.46100000000000002</v>
      </c>
    </row>
    <row r="14734" spans="1:3" x14ac:dyDescent="0.3">
      <c r="A14734" s="2">
        <v>6960.2038888888892</v>
      </c>
      <c r="B14734" s="2">
        <f t="shared" si="230"/>
        <v>25056734</v>
      </c>
      <c r="C14734" s="2">
        <v>0.47299999999999998</v>
      </c>
    </row>
    <row r="14735" spans="1:3" x14ac:dyDescent="0.3">
      <c r="A14735" s="2">
        <v>6960.6033333333326</v>
      </c>
      <c r="B14735" s="2">
        <f t="shared" si="230"/>
        <v>25058171.999999996</v>
      </c>
      <c r="C14735" s="2">
        <v>0.61599999999999999</v>
      </c>
    </row>
    <row r="14736" spans="1:3" x14ac:dyDescent="0.3">
      <c r="A14736" s="2">
        <v>6960.8294444444446</v>
      </c>
      <c r="B14736" s="2">
        <f t="shared" si="230"/>
        <v>25058986</v>
      </c>
      <c r="C14736" s="2">
        <v>0.629</v>
      </c>
    </row>
    <row r="14737" spans="1:3" x14ac:dyDescent="0.3">
      <c r="A14737" s="2">
        <v>6961.243611111111</v>
      </c>
      <c r="B14737" s="2">
        <f t="shared" si="230"/>
        <v>25060477</v>
      </c>
      <c r="C14737" s="2">
        <v>0.58599999999999997</v>
      </c>
    </row>
    <row r="14738" spans="1:3" x14ac:dyDescent="0.3">
      <c r="A14738" s="2">
        <v>6961.4655555555564</v>
      </c>
      <c r="B14738" s="2">
        <f t="shared" si="230"/>
        <v>25061276.000000004</v>
      </c>
      <c r="C14738" s="2">
        <v>0.47499999999999998</v>
      </c>
    </row>
    <row r="14739" spans="1:3" x14ac:dyDescent="0.3">
      <c r="A14739" s="2">
        <v>6962.4183333333331</v>
      </c>
      <c r="B14739" s="2">
        <f t="shared" si="230"/>
        <v>25064706</v>
      </c>
      <c r="C14739" s="2">
        <v>0.48099999999999998</v>
      </c>
    </row>
    <row r="14740" spans="1:3" x14ac:dyDescent="0.3">
      <c r="A14740" s="2">
        <v>6962.8922222222218</v>
      </c>
      <c r="B14740" s="2">
        <f t="shared" si="230"/>
        <v>25066412</v>
      </c>
      <c r="C14740" s="2">
        <v>0.54100000000000004</v>
      </c>
    </row>
    <row r="14741" spans="1:3" x14ac:dyDescent="0.3">
      <c r="A14741" s="2">
        <v>6962.9766666666656</v>
      </c>
      <c r="B14741" s="2">
        <f t="shared" si="230"/>
        <v>25066715.999999996</v>
      </c>
      <c r="C14741" s="2">
        <v>0.60199999999999998</v>
      </c>
    </row>
    <row r="14742" spans="1:3" x14ac:dyDescent="0.3">
      <c r="A14742" s="2">
        <v>6963.5680555555546</v>
      </c>
      <c r="B14742" s="2">
        <f t="shared" si="230"/>
        <v>25068844.999999996</v>
      </c>
      <c r="C14742" s="2">
        <v>0.63100000000000001</v>
      </c>
    </row>
    <row r="14743" spans="1:3" x14ac:dyDescent="0.3">
      <c r="A14743" s="2">
        <v>6963.9180555555558</v>
      </c>
      <c r="B14743" s="2">
        <f t="shared" si="230"/>
        <v>25070105</v>
      </c>
      <c r="C14743" s="2">
        <v>0.53400000000000003</v>
      </c>
    </row>
    <row r="14744" spans="1:3" x14ac:dyDescent="0.3">
      <c r="A14744" s="2">
        <v>6964.0713888888886</v>
      </c>
      <c r="B14744" s="2">
        <f t="shared" si="230"/>
        <v>25070657</v>
      </c>
      <c r="C14744" s="2">
        <v>0.49299999999999999</v>
      </c>
    </row>
    <row r="14745" spans="1:3" x14ac:dyDescent="0.3">
      <c r="A14745" s="2">
        <v>6964.4655555555564</v>
      </c>
      <c r="B14745" s="2">
        <f t="shared" si="230"/>
        <v>25072076.000000004</v>
      </c>
      <c r="C14745" s="2">
        <v>0.49</v>
      </c>
    </row>
    <row r="14746" spans="1:3" x14ac:dyDescent="0.3">
      <c r="A14746" s="2">
        <v>6964.7488888888893</v>
      </c>
      <c r="B14746" s="2">
        <f t="shared" si="230"/>
        <v>25073096</v>
      </c>
      <c r="C14746" s="2">
        <v>0.502</v>
      </c>
    </row>
    <row r="14747" spans="1:3" x14ac:dyDescent="0.3">
      <c r="A14747" s="2">
        <v>6965.0988888888887</v>
      </c>
      <c r="B14747" s="2">
        <f t="shared" si="230"/>
        <v>25074356</v>
      </c>
      <c r="C14747" s="2">
        <v>0.40799999999999997</v>
      </c>
    </row>
    <row r="14748" spans="1:3" x14ac:dyDescent="0.3">
      <c r="A14748" s="2">
        <v>6965.51</v>
      </c>
      <c r="B14748" s="2">
        <f t="shared" si="230"/>
        <v>25075836</v>
      </c>
      <c r="C14748" s="2">
        <v>0.45700000000000002</v>
      </c>
    </row>
    <row r="14749" spans="1:3" x14ac:dyDescent="0.3">
      <c r="A14749" s="2">
        <v>6965.8322222222223</v>
      </c>
      <c r="B14749" s="2">
        <f t="shared" si="230"/>
        <v>25076996</v>
      </c>
      <c r="C14749" s="2">
        <v>0.45900000000000002</v>
      </c>
    </row>
    <row r="14750" spans="1:3" x14ac:dyDescent="0.3">
      <c r="A14750" s="2">
        <v>6966.129722222222</v>
      </c>
      <c r="B14750" s="2">
        <f t="shared" si="230"/>
        <v>25078067</v>
      </c>
      <c r="C14750" s="2">
        <v>0.39900000000000002</v>
      </c>
    </row>
    <row r="14751" spans="1:3" x14ac:dyDescent="0.3">
      <c r="A14751" s="2">
        <v>6967.1280555555559</v>
      </c>
      <c r="B14751" s="2">
        <f t="shared" si="230"/>
        <v>25081661</v>
      </c>
      <c r="C14751" s="2">
        <v>0.438</v>
      </c>
    </row>
    <row r="14752" spans="1:3" x14ac:dyDescent="0.3">
      <c r="A14752" s="2">
        <v>6967.2875000000004</v>
      </c>
      <c r="B14752" s="2">
        <f t="shared" si="230"/>
        <v>25082235</v>
      </c>
      <c r="C14752" s="2">
        <v>0.48199999999999998</v>
      </c>
    </row>
    <row r="14753" spans="1:3" x14ac:dyDescent="0.3">
      <c r="A14753" s="2">
        <v>6967.6263888888889</v>
      </c>
      <c r="B14753" s="2">
        <f t="shared" si="230"/>
        <v>25083455</v>
      </c>
      <c r="C14753" s="2">
        <v>0.47699999999999998</v>
      </c>
    </row>
    <row r="14754" spans="1:3" x14ac:dyDescent="0.3">
      <c r="A14754" s="2">
        <v>6968.0413888888888</v>
      </c>
      <c r="B14754" s="2">
        <f t="shared" si="230"/>
        <v>25084949</v>
      </c>
      <c r="C14754" s="2">
        <v>0.42099999999999999</v>
      </c>
    </row>
    <row r="14755" spans="1:3" x14ac:dyDescent="0.3">
      <c r="A14755" s="2">
        <v>6968.6680555555558</v>
      </c>
      <c r="B14755" s="2">
        <f t="shared" si="230"/>
        <v>25087205</v>
      </c>
      <c r="C14755" s="2">
        <v>0.35799999999999998</v>
      </c>
    </row>
    <row r="14756" spans="1:3" x14ac:dyDescent="0.3">
      <c r="A14756" s="2">
        <v>6968.9016666666666</v>
      </c>
      <c r="B14756" s="2">
        <f t="shared" si="230"/>
        <v>25088046</v>
      </c>
      <c r="C14756" s="2">
        <v>0.34100000000000003</v>
      </c>
    </row>
    <row r="14757" spans="1:3" x14ac:dyDescent="0.3">
      <c r="A14757" s="2">
        <v>6969.0211111111112</v>
      </c>
      <c r="B14757" s="2">
        <f t="shared" si="230"/>
        <v>25088476</v>
      </c>
      <c r="C14757" s="2">
        <v>0.36199999999999999</v>
      </c>
    </row>
    <row r="14758" spans="1:3" x14ac:dyDescent="0.3">
      <c r="A14758" s="2">
        <v>6969.564166666667</v>
      </c>
      <c r="B14758" s="2">
        <f t="shared" si="230"/>
        <v>25090431</v>
      </c>
      <c r="C14758" s="2">
        <v>0.35</v>
      </c>
    </row>
    <row r="14759" spans="1:3" x14ac:dyDescent="0.3">
      <c r="A14759" s="2">
        <v>6969.9463888888886</v>
      </c>
      <c r="B14759" s="2">
        <f t="shared" si="230"/>
        <v>25091807</v>
      </c>
      <c r="C14759" s="2">
        <v>0.33600000000000002</v>
      </c>
    </row>
    <row r="14760" spans="1:3" x14ac:dyDescent="0.3">
      <c r="A14760" s="2">
        <v>6970.2730555555554</v>
      </c>
      <c r="B14760" s="2">
        <f t="shared" si="230"/>
        <v>25092983</v>
      </c>
      <c r="C14760" s="2">
        <v>0.39800000000000002</v>
      </c>
    </row>
    <row r="14761" spans="1:3" x14ac:dyDescent="0.3">
      <c r="A14761" s="2">
        <v>6970.6569444444449</v>
      </c>
      <c r="B14761" s="2">
        <f t="shared" si="230"/>
        <v>25094365</v>
      </c>
      <c r="C14761" s="2">
        <v>0.39700000000000002</v>
      </c>
    </row>
    <row r="14762" spans="1:3" x14ac:dyDescent="0.3">
      <c r="A14762" s="2">
        <v>6971.0763888888887</v>
      </c>
      <c r="B14762" s="2">
        <f t="shared" si="230"/>
        <v>25095875</v>
      </c>
      <c r="C14762" s="2">
        <v>0.39700000000000002</v>
      </c>
    </row>
    <row r="14763" spans="1:3" x14ac:dyDescent="0.3">
      <c r="A14763" s="2">
        <v>6971.8430555555551</v>
      </c>
      <c r="B14763" s="2">
        <f t="shared" si="230"/>
        <v>25098635</v>
      </c>
      <c r="C14763" s="2">
        <v>0.54700000000000004</v>
      </c>
    </row>
    <row r="14764" spans="1:3" x14ac:dyDescent="0.3">
      <c r="A14764" s="2">
        <v>6972.3683333333329</v>
      </c>
      <c r="B14764" s="2">
        <f t="shared" si="230"/>
        <v>25100526</v>
      </c>
      <c r="C14764" s="2">
        <v>0.54</v>
      </c>
    </row>
    <row r="14765" spans="1:3" x14ac:dyDescent="0.3">
      <c r="A14765" s="2">
        <v>6972.7177777777779</v>
      </c>
      <c r="B14765" s="2">
        <f t="shared" si="230"/>
        <v>25101784</v>
      </c>
      <c r="C14765" s="2">
        <v>0.45100000000000001</v>
      </c>
    </row>
    <row r="14766" spans="1:3" x14ac:dyDescent="0.3">
      <c r="A14766" s="2">
        <v>6972.9405555555559</v>
      </c>
      <c r="B14766" s="2">
        <f t="shared" si="230"/>
        <v>25102586</v>
      </c>
      <c r="C14766" s="2">
        <v>0.316</v>
      </c>
    </row>
    <row r="14767" spans="1:3" x14ac:dyDescent="0.3">
      <c r="A14767" s="2">
        <v>6973.3202777777778</v>
      </c>
      <c r="B14767" s="2">
        <f t="shared" si="230"/>
        <v>25103953</v>
      </c>
      <c r="C14767" s="2">
        <v>0.33100000000000002</v>
      </c>
    </row>
    <row r="14768" spans="1:3" x14ac:dyDescent="0.3">
      <c r="A14768" s="2">
        <v>6974.251666666667</v>
      </c>
      <c r="B14768" s="2">
        <f t="shared" si="230"/>
        <v>25107306</v>
      </c>
      <c r="C14768" s="2">
        <v>0.41899999999999998</v>
      </c>
    </row>
    <row r="14769" spans="1:3" x14ac:dyDescent="0.3">
      <c r="A14769" s="2">
        <v>6974.6411111111111</v>
      </c>
      <c r="B14769" s="2">
        <f t="shared" si="230"/>
        <v>25108708</v>
      </c>
      <c r="C14769" s="2">
        <v>0.46700000000000003</v>
      </c>
    </row>
    <row r="14770" spans="1:3" x14ac:dyDescent="0.3">
      <c r="A14770" s="2">
        <v>6975.2758333333331</v>
      </c>
      <c r="B14770" s="2">
        <f t="shared" si="230"/>
        <v>25110993</v>
      </c>
      <c r="C14770" s="2">
        <v>0.33500000000000002</v>
      </c>
    </row>
    <row r="14771" spans="1:3" x14ac:dyDescent="0.3">
      <c r="A14771" s="2">
        <v>6975.4833333333336</v>
      </c>
      <c r="B14771" s="2">
        <f t="shared" si="230"/>
        <v>25111740</v>
      </c>
      <c r="C14771" s="2">
        <v>0.34200000000000003</v>
      </c>
    </row>
    <row r="14772" spans="1:3" x14ac:dyDescent="0.3">
      <c r="A14772" s="2">
        <v>6975.7041666666664</v>
      </c>
      <c r="B14772" s="2">
        <f t="shared" si="230"/>
        <v>25112535</v>
      </c>
      <c r="C14772" s="2">
        <v>0.45200000000000001</v>
      </c>
    </row>
    <row r="14773" spans="1:3" x14ac:dyDescent="0.3">
      <c r="A14773" s="2">
        <v>6976.0486111111113</v>
      </c>
      <c r="B14773" s="2">
        <f t="shared" si="230"/>
        <v>25113775</v>
      </c>
      <c r="C14773" s="2">
        <v>0.44900000000000001</v>
      </c>
    </row>
    <row r="14774" spans="1:3" x14ac:dyDescent="0.3">
      <c r="A14774" s="2">
        <v>6976.7344444444443</v>
      </c>
      <c r="B14774" s="2">
        <f t="shared" si="230"/>
        <v>25116244</v>
      </c>
      <c r="C14774" s="2">
        <v>0.46400000000000002</v>
      </c>
    </row>
    <row r="14775" spans="1:3" x14ac:dyDescent="0.3">
      <c r="A14775" s="2">
        <v>6976.9766666666656</v>
      </c>
      <c r="B14775" s="2">
        <f t="shared" si="230"/>
        <v>25117115.999999996</v>
      </c>
      <c r="C14775" s="2">
        <v>0.47199999999999998</v>
      </c>
    </row>
    <row r="14776" spans="1:3" x14ac:dyDescent="0.3">
      <c r="A14776" s="2">
        <v>6977.4763888888892</v>
      </c>
      <c r="B14776" s="2">
        <f t="shared" si="230"/>
        <v>25118915</v>
      </c>
      <c r="C14776" s="2">
        <v>0.502</v>
      </c>
    </row>
    <row r="14777" spans="1:3" x14ac:dyDescent="0.3">
      <c r="A14777" s="2">
        <v>6978.0477777777778</v>
      </c>
      <c r="B14777" s="2">
        <f t="shared" si="230"/>
        <v>25120972</v>
      </c>
      <c r="C14777" s="2">
        <v>0.47499999999999998</v>
      </c>
    </row>
    <row r="14778" spans="1:3" x14ac:dyDescent="0.3">
      <c r="A14778" s="2">
        <v>6978.9486111111109</v>
      </c>
      <c r="B14778" s="2">
        <f t="shared" si="230"/>
        <v>25124215</v>
      </c>
      <c r="C14778" s="2">
        <v>0.309</v>
      </c>
    </row>
    <row r="14779" spans="1:3" x14ac:dyDescent="0.3">
      <c r="A14779" s="2">
        <v>6979.4933333333329</v>
      </c>
      <c r="B14779" s="2">
        <f t="shared" si="230"/>
        <v>25126176</v>
      </c>
      <c r="C14779" s="2">
        <v>0.32600000000000001</v>
      </c>
    </row>
    <row r="14780" spans="1:3" x14ac:dyDescent="0.3">
      <c r="A14780" s="2">
        <v>6980.2375000000002</v>
      </c>
      <c r="B14780" s="2">
        <f t="shared" si="230"/>
        <v>25128855</v>
      </c>
      <c r="C14780" s="2">
        <v>0.36199999999999999</v>
      </c>
    </row>
    <row r="14781" spans="1:3" x14ac:dyDescent="0.3">
      <c r="A14781" s="2">
        <v>6980.6411111111111</v>
      </c>
      <c r="B14781" s="2">
        <f t="shared" si="230"/>
        <v>25130308</v>
      </c>
      <c r="C14781" s="2">
        <v>0.32100000000000001</v>
      </c>
    </row>
    <row r="14782" spans="1:3" x14ac:dyDescent="0.3">
      <c r="A14782" s="2">
        <v>6980.9930555555557</v>
      </c>
      <c r="B14782" s="2">
        <f t="shared" si="230"/>
        <v>25131575</v>
      </c>
      <c r="C14782" s="2">
        <v>0.24</v>
      </c>
    </row>
    <row r="14783" spans="1:3" x14ac:dyDescent="0.3">
      <c r="A14783" s="2">
        <v>6981.7183333333332</v>
      </c>
      <c r="B14783" s="2">
        <f t="shared" si="230"/>
        <v>25134186</v>
      </c>
      <c r="C14783" s="2">
        <v>0.21099999999999999</v>
      </c>
    </row>
    <row r="14784" spans="1:3" x14ac:dyDescent="0.3">
      <c r="A14784" s="2">
        <v>6981.8486111111106</v>
      </c>
      <c r="B14784" s="2">
        <f t="shared" si="230"/>
        <v>25134654.999999996</v>
      </c>
      <c r="C14784" s="2">
        <v>0.26400000000000001</v>
      </c>
    </row>
    <row r="14785" spans="1:3" x14ac:dyDescent="0.3">
      <c r="A14785" s="2">
        <v>6982.5572222222227</v>
      </c>
      <c r="B14785" s="2">
        <f t="shared" si="230"/>
        <v>25137206</v>
      </c>
      <c r="C14785" s="2">
        <v>0.39</v>
      </c>
    </row>
    <row r="14786" spans="1:3" x14ac:dyDescent="0.3">
      <c r="A14786" s="2">
        <v>6982.6572222222221</v>
      </c>
      <c r="B14786" s="2">
        <f t="shared" si="230"/>
        <v>25137566</v>
      </c>
      <c r="C14786" s="2">
        <v>0.47099999999999997</v>
      </c>
    </row>
    <row r="14787" spans="1:3" x14ac:dyDescent="0.3">
      <c r="A14787" s="2">
        <v>6982.9527777777776</v>
      </c>
      <c r="B14787" s="2">
        <f t="shared" ref="B14787:B14850" si="231">A14787*3600</f>
        <v>25138630</v>
      </c>
      <c r="C14787" s="2">
        <v>0.41299999999999998</v>
      </c>
    </row>
    <row r="14788" spans="1:3" x14ac:dyDescent="0.3">
      <c r="A14788" s="2">
        <v>6983.3069444444454</v>
      </c>
      <c r="B14788" s="2">
        <f t="shared" si="231"/>
        <v>25139905.000000004</v>
      </c>
      <c r="C14788" s="2">
        <v>0.33500000000000002</v>
      </c>
    </row>
    <row r="14789" spans="1:3" x14ac:dyDescent="0.3">
      <c r="A14789" s="2">
        <v>6983.4738888888887</v>
      </c>
      <c r="B14789" s="2">
        <f t="shared" si="231"/>
        <v>25140506</v>
      </c>
      <c r="C14789" s="2">
        <v>0.38300000000000001</v>
      </c>
    </row>
    <row r="14790" spans="1:3" x14ac:dyDescent="0.3">
      <c r="A14790" s="2">
        <v>6984.012777777778</v>
      </c>
      <c r="B14790" s="2">
        <f t="shared" si="231"/>
        <v>25142446</v>
      </c>
      <c r="C14790" s="2">
        <v>0.40100000000000002</v>
      </c>
    </row>
    <row r="14791" spans="1:3" x14ac:dyDescent="0.3">
      <c r="A14791" s="2">
        <v>6984.7569444444443</v>
      </c>
      <c r="B14791" s="2">
        <f t="shared" si="231"/>
        <v>25145125</v>
      </c>
      <c r="C14791" s="2">
        <v>0.27700000000000002</v>
      </c>
    </row>
    <row r="14792" spans="1:3" x14ac:dyDescent="0.3">
      <c r="A14792" s="2">
        <v>6985.0147222222222</v>
      </c>
      <c r="B14792" s="2">
        <f t="shared" si="231"/>
        <v>25146053</v>
      </c>
      <c r="C14792" s="2">
        <v>0.31900000000000001</v>
      </c>
    </row>
    <row r="14793" spans="1:3" x14ac:dyDescent="0.3">
      <c r="A14793" s="2">
        <v>6985.5349999999999</v>
      </c>
      <c r="B14793" s="2">
        <f t="shared" si="231"/>
        <v>25147926</v>
      </c>
      <c r="C14793" s="2">
        <v>0.35799999999999998</v>
      </c>
    </row>
    <row r="14794" spans="1:3" x14ac:dyDescent="0.3">
      <c r="A14794" s="2">
        <v>6985.9513888888887</v>
      </c>
      <c r="B14794" s="2">
        <f t="shared" si="231"/>
        <v>25149425</v>
      </c>
      <c r="C14794" s="2">
        <v>0.36199999999999999</v>
      </c>
    </row>
    <row r="14795" spans="1:3" x14ac:dyDescent="0.3">
      <c r="A14795" s="2">
        <v>6986.1683333333331</v>
      </c>
      <c r="B14795" s="2">
        <f t="shared" si="231"/>
        <v>25150206</v>
      </c>
      <c r="C14795" s="2">
        <v>0.38400000000000001</v>
      </c>
    </row>
    <row r="14796" spans="1:3" x14ac:dyDescent="0.3">
      <c r="A14796" s="2">
        <v>6986.7275</v>
      </c>
      <c r="B14796" s="2">
        <f t="shared" si="231"/>
        <v>25152219</v>
      </c>
      <c r="C14796" s="2">
        <v>0.34799999999999998</v>
      </c>
    </row>
    <row r="14797" spans="1:3" x14ac:dyDescent="0.3">
      <c r="A14797" s="2">
        <v>6986.9252777777774</v>
      </c>
      <c r="B14797" s="2">
        <f t="shared" si="231"/>
        <v>25152931</v>
      </c>
      <c r="C14797" s="2">
        <v>0.378</v>
      </c>
    </row>
    <row r="14798" spans="1:3" x14ac:dyDescent="0.3">
      <c r="A14798" s="2">
        <v>6987.3383333333331</v>
      </c>
      <c r="B14798" s="2">
        <f t="shared" si="231"/>
        <v>25154418</v>
      </c>
      <c r="C14798" s="2">
        <v>0.47699999999999998</v>
      </c>
    </row>
    <row r="14799" spans="1:3" x14ac:dyDescent="0.3">
      <c r="A14799" s="2">
        <v>6987.7930555555558</v>
      </c>
      <c r="B14799" s="2">
        <f t="shared" si="231"/>
        <v>25156055</v>
      </c>
      <c r="C14799" s="2">
        <v>0.52200000000000002</v>
      </c>
    </row>
    <row r="14800" spans="1:3" x14ac:dyDescent="0.3">
      <c r="A14800" s="2">
        <v>6987.9849999999997</v>
      </c>
      <c r="B14800" s="2">
        <f t="shared" si="231"/>
        <v>25156746</v>
      </c>
      <c r="C14800" s="2">
        <v>0.497</v>
      </c>
    </row>
    <row r="14801" spans="1:3" x14ac:dyDescent="0.3">
      <c r="A14801" s="2">
        <v>6988.7905555555553</v>
      </c>
      <c r="B14801" s="2">
        <f t="shared" si="231"/>
        <v>25159646</v>
      </c>
      <c r="C14801" s="2">
        <v>0.49</v>
      </c>
    </row>
    <row r="14802" spans="1:3" x14ac:dyDescent="0.3">
      <c r="A14802" s="2">
        <v>6988.9602777777782</v>
      </c>
      <c r="B14802" s="2">
        <f t="shared" si="231"/>
        <v>25160257</v>
      </c>
      <c r="C14802" s="2">
        <v>0.51800000000000002</v>
      </c>
    </row>
    <row r="14803" spans="1:3" x14ac:dyDescent="0.3">
      <c r="A14803" s="2">
        <v>6989.4350000000004</v>
      </c>
      <c r="B14803" s="2">
        <f t="shared" si="231"/>
        <v>25161966</v>
      </c>
      <c r="C14803" s="2">
        <v>0.59</v>
      </c>
    </row>
    <row r="14804" spans="1:3" x14ac:dyDescent="0.3">
      <c r="A14804" s="2">
        <v>6990.2652777777776</v>
      </c>
      <c r="B14804" s="2">
        <f t="shared" si="231"/>
        <v>25164955</v>
      </c>
      <c r="C14804" s="2">
        <v>0.54800000000000004</v>
      </c>
    </row>
    <row r="14805" spans="1:3" x14ac:dyDescent="0.3">
      <c r="A14805" s="2">
        <v>6990.5263888888894</v>
      </c>
      <c r="B14805" s="2">
        <f t="shared" si="231"/>
        <v>25165895.000000004</v>
      </c>
      <c r="C14805" s="2">
        <v>0.40100000000000002</v>
      </c>
    </row>
    <row r="14806" spans="1:3" x14ac:dyDescent="0.3">
      <c r="A14806" s="2">
        <v>6990.7013888888887</v>
      </c>
      <c r="B14806" s="2">
        <f t="shared" si="231"/>
        <v>25166525</v>
      </c>
      <c r="C14806" s="2">
        <v>0.46899999999999997</v>
      </c>
    </row>
    <row r="14807" spans="1:3" x14ac:dyDescent="0.3">
      <c r="A14807" s="2">
        <v>6991.0994444444441</v>
      </c>
      <c r="B14807" s="2">
        <f t="shared" si="231"/>
        <v>25167958</v>
      </c>
      <c r="C14807" s="2">
        <v>0.377</v>
      </c>
    </row>
    <row r="14808" spans="1:3" x14ac:dyDescent="0.3">
      <c r="A14808" s="2">
        <v>6991.5874999999996</v>
      </c>
      <c r="B14808" s="2">
        <f t="shared" si="231"/>
        <v>25169715</v>
      </c>
      <c r="C14808" s="2">
        <v>0.39400000000000002</v>
      </c>
    </row>
    <row r="14809" spans="1:3" x14ac:dyDescent="0.3">
      <c r="A14809" s="2">
        <v>6992.0794444444446</v>
      </c>
      <c r="B14809" s="2">
        <f t="shared" si="231"/>
        <v>25171486</v>
      </c>
      <c r="C14809" s="2">
        <v>0.46300000000000002</v>
      </c>
    </row>
    <row r="14810" spans="1:3" x14ac:dyDescent="0.3">
      <c r="A14810" s="2">
        <v>6992.3266666666668</v>
      </c>
      <c r="B14810" s="2">
        <f t="shared" si="231"/>
        <v>25172376</v>
      </c>
      <c r="C14810" s="2">
        <v>0.309</v>
      </c>
    </row>
    <row r="14811" spans="1:3" x14ac:dyDescent="0.3">
      <c r="A14811" s="2">
        <v>6992.9544444444446</v>
      </c>
      <c r="B14811" s="2">
        <f t="shared" si="231"/>
        <v>25174636</v>
      </c>
      <c r="C14811" s="2">
        <v>0.26600000000000001</v>
      </c>
    </row>
    <row r="14812" spans="1:3" x14ac:dyDescent="0.3">
      <c r="A14812" s="2">
        <v>6993.1647222222218</v>
      </c>
      <c r="B14812" s="2">
        <f t="shared" si="231"/>
        <v>25175393</v>
      </c>
      <c r="C14812" s="2">
        <v>0.27600000000000002</v>
      </c>
    </row>
    <row r="14813" spans="1:3" x14ac:dyDescent="0.3">
      <c r="A14813" s="2">
        <v>6993.3452777777766</v>
      </c>
      <c r="B14813" s="2">
        <f t="shared" si="231"/>
        <v>25176042.999999996</v>
      </c>
      <c r="C14813" s="2">
        <v>0.40100000000000002</v>
      </c>
    </row>
    <row r="14814" spans="1:3" x14ac:dyDescent="0.3">
      <c r="A14814" s="2">
        <v>6993.6627777777776</v>
      </c>
      <c r="B14814" s="2">
        <f t="shared" si="231"/>
        <v>25177186</v>
      </c>
      <c r="C14814" s="2">
        <v>0.39900000000000002</v>
      </c>
    </row>
    <row r="14815" spans="1:3" x14ac:dyDescent="0.3">
      <c r="A14815" s="2">
        <v>6994.038333333333</v>
      </c>
      <c r="B14815" s="2">
        <f t="shared" si="231"/>
        <v>25178538</v>
      </c>
      <c r="C14815" s="2">
        <v>0.34799999999999998</v>
      </c>
    </row>
    <row r="14816" spans="1:3" x14ac:dyDescent="0.3">
      <c r="A14816" s="2">
        <v>6994.4108333333334</v>
      </c>
      <c r="B14816" s="2">
        <f t="shared" si="231"/>
        <v>25179879</v>
      </c>
      <c r="C14816" s="2">
        <v>0.34300000000000003</v>
      </c>
    </row>
    <row r="14817" spans="1:3" x14ac:dyDescent="0.3">
      <c r="A14817" s="2">
        <v>6994.8288888888892</v>
      </c>
      <c r="B14817" s="2">
        <f t="shared" si="231"/>
        <v>25181384</v>
      </c>
      <c r="C14817" s="2">
        <v>0.373</v>
      </c>
    </row>
    <row r="14818" spans="1:3" x14ac:dyDescent="0.3">
      <c r="A14818" s="2">
        <v>6995.4433333333336</v>
      </c>
      <c r="B14818" s="2">
        <f t="shared" si="231"/>
        <v>25183596</v>
      </c>
      <c r="C14818" s="2">
        <v>0.33300000000000002</v>
      </c>
    </row>
    <row r="14819" spans="1:3" x14ac:dyDescent="0.3">
      <c r="A14819" s="2">
        <v>6995.7652777777776</v>
      </c>
      <c r="B14819" s="2">
        <f t="shared" si="231"/>
        <v>25184755</v>
      </c>
      <c r="C14819" s="2">
        <v>0.38800000000000001</v>
      </c>
    </row>
    <row r="14820" spans="1:3" x14ac:dyDescent="0.3">
      <c r="A14820" s="2">
        <v>6996.0666666666666</v>
      </c>
      <c r="B14820" s="2">
        <f t="shared" si="231"/>
        <v>25185840</v>
      </c>
      <c r="C14820" s="2">
        <v>0.36299999999999999</v>
      </c>
    </row>
    <row r="14821" spans="1:3" x14ac:dyDescent="0.3">
      <c r="A14821" s="2">
        <v>6996.4986111111111</v>
      </c>
      <c r="B14821" s="2">
        <f t="shared" si="231"/>
        <v>25187395</v>
      </c>
      <c r="C14821" s="2">
        <v>0.35199999999999998</v>
      </c>
    </row>
    <row r="14822" spans="1:3" x14ac:dyDescent="0.3">
      <c r="A14822" s="2">
        <v>6996.7877777777776</v>
      </c>
      <c r="B14822" s="2">
        <f t="shared" si="231"/>
        <v>25188436</v>
      </c>
      <c r="C14822" s="2">
        <v>0.41099999999999998</v>
      </c>
    </row>
    <row r="14823" spans="1:3" x14ac:dyDescent="0.3">
      <c r="A14823" s="2">
        <v>6997.0261111111113</v>
      </c>
      <c r="B14823" s="2">
        <f t="shared" si="231"/>
        <v>25189294</v>
      </c>
      <c r="C14823" s="2">
        <v>0.30399999999999999</v>
      </c>
    </row>
    <row r="14824" spans="1:3" x14ac:dyDescent="0.3">
      <c r="A14824" s="2">
        <v>6997.442222222222</v>
      </c>
      <c r="B14824" s="2">
        <f t="shared" si="231"/>
        <v>25190792</v>
      </c>
      <c r="C14824" s="2">
        <v>0.29499999999999998</v>
      </c>
    </row>
    <row r="14825" spans="1:3" x14ac:dyDescent="0.3">
      <c r="A14825" s="2">
        <v>6997.8852777777774</v>
      </c>
      <c r="B14825" s="2">
        <f t="shared" si="231"/>
        <v>25192387</v>
      </c>
      <c r="C14825" s="2">
        <v>0.187</v>
      </c>
    </row>
    <row r="14826" spans="1:3" x14ac:dyDescent="0.3">
      <c r="A14826" s="2">
        <v>6998.1766666666663</v>
      </c>
      <c r="B14826" s="2">
        <f t="shared" si="231"/>
        <v>25193436</v>
      </c>
      <c r="C14826" s="2">
        <v>0.16600000000000001</v>
      </c>
    </row>
    <row r="14827" spans="1:3" x14ac:dyDescent="0.3">
      <c r="A14827" s="2">
        <v>6998.5377777777776</v>
      </c>
      <c r="B14827" s="2">
        <f t="shared" si="231"/>
        <v>25194736</v>
      </c>
      <c r="C14827" s="2">
        <v>0.245</v>
      </c>
    </row>
    <row r="14828" spans="1:3" x14ac:dyDescent="0.3">
      <c r="A14828" s="2">
        <v>6998.7252777777776</v>
      </c>
      <c r="B14828" s="2">
        <f t="shared" si="231"/>
        <v>25195411</v>
      </c>
      <c r="C14828" s="2">
        <v>0.315</v>
      </c>
    </row>
    <row r="14829" spans="1:3" x14ac:dyDescent="0.3">
      <c r="A14829" s="2">
        <v>6999.1513888888894</v>
      </c>
      <c r="B14829" s="2">
        <f t="shared" si="231"/>
        <v>25196945.000000004</v>
      </c>
      <c r="C14829" s="2">
        <v>0.23400000000000001</v>
      </c>
    </row>
    <row r="14830" spans="1:3" x14ac:dyDescent="0.3">
      <c r="A14830" s="2">
        <v>6999.902222222222</v>
      </c>
      <c r="B14830" s="2">
        <f t="shared" si="231"/>
        <v>25199648</v>
      </c>
      <c r="C14830" s="2">
        <v>0.34300000000000003</v>
      </c>
    </row>
    <row r="14831" spans="1:3" x14ac:dyDescent="0.3">
      <c r="A14831" s="2">
        <v>7000.4355555555558</v>
      </c>
      <c r="B14831" s="2">
        <f t="shared" si="231"/>
        <v>25201568</v>
      </c>
      <c r="C14831" s="2">
        <v>0.38600000000000001</v>
      </c>
    </row>
    <row r="14832" spans="1:3" x14ac:dyDescent="0.3">
      <c r="A14832" s="2">
        <v>7001.1049999999996</v>
      </c>
      <c r="B14832" s="2">
        <f t="shared" si="231"/>
        <v>25203978</v>
      </c>
      <c r="C14832" s="2">
        <v>0.46200000000000002</v>
      </c>
    </row>
    <row r="14833" spans="1:3" x14ac:dyDescent="0.3">
      <c r="A14833" s="2">
        <v>7001.3238888888891</v>
      </c>
      <c r="B14833" s="2">
        <f t="shared" si="231"/>
        <v>25204766</v>
      </c>
      <c r="C14833" s="2">
        <v>0.25900000000000001</v>
      </c>
    </row>
    <row r="14834" spans="1:3" x14ac:dyDescent="0.3">
      <c r="A14834" s="2">
        <v>7001.4838888888889</v>
      </c>
      <c r="B14834" s="2">
        <f t="shared" si="231"/>
        <v>25205342</v>
      </c>
      <c r="C14834" s="2">
        <v>0.38100000000000001</v>
      </c>
    </row>
    <row r="14835" spans="1:3" x14ac:dyDescent="0.3">
      <c r="A14835" s="2">
        <v>7001.7541666666666</v>
      </c>
      <c r="B14835" s="2">
        <f t="shared" si="231"/>
        <v>25206315</v>
      </c>
      <c r="C14835" s="2">
        <v>0.39800000000000002</v>
      </c>
    </row>
    <row r="14836" spans="1:3" x14ac:dyDescent="0.3">
      <c r="A14836" s="2">
        <v>7002.1627777777776</v>
      </c>
      <c r="B14836" s="2">
        <f t="shared" si="231"/>
        <v>25207786</v>
      </c>
      <c r="C14836" s="2">
        <v>0.36599999999999999</v>
      </c>
    </row>
    <row r="14837" spans="1:3" x14ac:dyDescent="0.3">
      <c r="A14837" s="2">
        <v>7002.6688888888893</v>
      </c>
      <c r="B14837" s="2">
        <f t="shared" si="231"/>
        <v>25209608</v>
      </c>
      <c r="C14837" s="2">
        <v>0.42599999999999999</v>
      </c>
    </row>
    <row r="14838" spans="1:3" x14ac:dyDescent="0.3">
      <c r="A14838" s="2">
        <v>7003.3544444444442</v>
      </c>
      <c r="B14838" s="2">
        <f t="shared" si="231"/>
        <v>25212076</v>
      </c>
      <c r="C14838" s="2">
        <v>0.47699999999999998</v>
      </c>
    </row>
    <row r="14839" spans="1:3" x14ac:dyDescent="0.3">
      <c r="A14839" s="2">
        <v>7003.7077777777777</v>
      </c>
      <c r="B14839" s="2">
        <f t="shared" si="231"/>
        <v>25213348</v>
      </c>
      <c r="C14839" s="2">
        <v>0.51100000000000001</v>
      </c>
    </row>
    <row r="14840" spans="1:3" x14ac:dyDescent="0.3">
      <c r="A14840" s="2">
        <v>7003.9236111111113</v>
      </c>
      <c r="B14840" s="2">
        <f t="shared" si="231"/>
        <v>25214125</v>
      </c>
      <c r="C14840" s="2">
        <v>0.56499999999999995</v>
      </c>
    </row>
    <row r="14841" spans="1:3" x14ac:dyDescent="0.3">
      <c r="A14841" s="2">
        <v>7004.2488888888893</v>
      </c>
      <c r="B14841" s="2">
        <f t="shared" si="231"/>
        <v>25215296</v>
      </c>
      <c r="C14841" s="2">
        <v>0.35199999999999998</v>
      </c>
    </row>
    <row r="14842" spans="1:3" x14ac:dyDescent="0.3">
      <c r="A14842" s="2">
        <v>7004.5508333333337</v>
      </c>
      <c r="B14842" s="2">
        <f t="shared" si="231"/>
        <v>25216383</v>
      </c>
      <c r="C14842" s="2">
        <v>0.46800000000000003</v>
      </c>
    </row>
    <row r="14843" spans="1:3" x14ac:dyDescent="0.3">
      <c r="A14843" s="2">
        <v>7004.8238888888891</v>
      </c>
      <c r="B14843" s="2">
        <f t="shared" si="231"/>
        <v>25217366</v>
      </c>
      <c r="C14843" s="2">
        <v>0.39400000000000002</v>
      </c>
    </row>
    <row r="14844" spans="1:3" x14ac:dyDescent="0.3">
      <c r="A14844" s="2">
        <v>7005.4430555555546</v>
      </c>
      <c r="B14844" s="2">
        <f t="shared" si="231"/>
        <v>25219594.999999996</v>
      </c>
      <c r="C14844" s="2">
        <v>0.38700000000000001</v>
      </c>
    </row>
    <row r="14845" spans="1:3" x14ac:dyDescent="0.3">
      <c r="A14845" s="2">
        <v>7005.8183333333336</v>
      </c>
      <c r="B14845" s="2">
        <f t="shared" si="231"/>
        <v>25220946</v>
      </c>
      <c r="C14845" s="2">
        <v>0.34599999999999997</v>
      </c>
    </row>
    <row r="14846" spans="1:3" x14ac:dyDescent="0.3">
      <c r="A14846" s="2">
        <v>7006.4877777777774</v>
      </c>
      <c r="B14846" s="2">
        <f t="shared" si="231"/>
        <v>25223356</v>
      </c>
      <c r="C14846" s="2">
        <v>0.26900000000000002</v>
      </c>
    </row>
    <row r="14847" spans="1:3" x14ac:dyDescent="0.3">
      <c r="A14847" s="2">
        <v>7006.6183333333329</v>
      </c>
      <c r="B14847" s="2">
        <f t="shared" si="231"/>
        <v>25223826</v>
      </c>
      <c r="C14847" s="2">
        <v>0.29499999999999998</v>
      </c>
    </row>
    <row r="14848" spans="1:3" x14ac:dyDescent="0.3">
      <c r="A14848" s="2">
        <v>7006.929444444444</v>
      </c>
      <c r="B14848" s="2">
        <f t="shared" si="231"/>
        <v>25224946</v>
      </c>
      <c r="C14848" s="2">
        <v>0.22900000000000001</v>
      </c>
    </row>
    <row r="14849" spans="1:3" x14ac:dyDescent="0.3">
      <c r="A14849" s="2">
        <v>7007.2822222222221</v>
      </c>
      <c r="B14849" s="2">
        <f t="shared" si="231"/>
        <v>25226216</v>
      </c>
      <c r="C14849" s="2">
        <v>0.22900000000000001</v>
      </c>
    </row>
    <row r="14850" spans="1:3" x14ac:dyDescent="0.3">
      <c r="A14850" s="2">
        <v>7007.8683333333329</v>
      </c>
      <c r="B14850" s="2">
        <f t="shared" si="231"/>
        <v>25228326</v>
      </c>
      <c r="C14850" s="2">
        <v>0.40699999999999997</v>
      </c>
    </row>
    <row r="14851" spans="1:3" x14ac:dyDescent="0.3">
      <c r="A14851" s="2">
        <v>7008.5041666666666</v>
      </c>
      <c r="B14851" s="2">
        <f t="shared" ref="B14851:B14914" si="232">A14851*3600</f>
        <v>25230615</v>
      </c>
      <c r="C14851" s="2">
        <v>0.33</v>
      </c>
    </row>
    <row r="14852" spans="1:3" x14ac:dyDescent="0.3">
      <c r="A14852" s="2">
        <v>7008.721111111111</v>
      </c>
      <c r="B14852" s="2">
        <f t="shared" si="232"/>
        <v>25231396</v>
      </c>
      <c r="C14852" s="2">
        <v>0.32900000000000001</v>
      </c>
    </row>
    <row r="14853" spans="1:3" x14ac:dyDescent="0.3">
      <c r="A14853" s="2">
        <v>7008.9708333333338</v>
      </c>
      <c r="B14853" s="2">
        <f t="shared" si="232"/>
        <v>25232295</v>
      </c>
      <c r="C14853" s="2">
        <v>0.378</v>
      </c>
    </row>
    <row r="14854" spans="1:3" x14ac:dyDescent="0.3">
      <c r="A14854" s="2">
        <v>7010.2266666666656</v>
      </c>
      <c r="B14854" s="2">
        <f t="shared" si="232"/>
        <v>25236815.999999996</v>
      </c>
      <c r="C14854" s="2">
        <v>0.32300000000000001</v>
      </c>
    </row>
    <row r="14855" spans="1:3" x14ac:dyDescent="0.3">
      <c r="A14855" s="2">
        <v>7010.4333333333334</v>
      </c>
      <c r="B14855" s="2">
        <f t="shared" si="232"/>
        <v>25237560</v>
      </c>
      <c r="C14855" s="2">
        <v>0.24399999999999999</v>
      </c>
    </row>
    <row r="14856" spans="1:3" x14ac:dyDescent="0.3">
      <c r="A14856" s="2">
        <v>7010.7905555555553</v>
      </c>
      <c r="B14856" s="2">
        <f t="shared" si="232"/>
        <v>25238846</v>
      </c>
      <c r="C14856" s="2">
        <v>0.25</v>
      </c>
    </row>
    <row r="14857" spans="1:3" x14ac:dyDescent="0.3">
      <c r="A14857" s="2">
        <v>7011.1397222222222</v>
      </c>
      <c r="B14857" s="2">
        <f t="shared" si="232"/>
        <v>25240103</v>
      </c>
      <c r="C14857" s="2">
        <v>0.26400000000000001</v>
      </c>
    </row>
    <row r="14858" spans="1:3" x14ac:dyDescent="0.3">
      <c r="A14858" s="2">
        <v>7011.7763888888894</v>
      </c>
      <c r="B14858" s="2">
        <f t="shared" si="232"/>
        <v>25242395.000000004</v>
      </c>
      <c r="C14858" s="2">
        <v>0.39700000000000002</v>
      </c>
    </row>
    <row r="14859" spans="1:3" x14ac:dyDescent="0.3">
      <c r="A14859" s="2">
        <v>7012.120277777778</v>
      </c>
      <c r="B14859" s="2">
        <f t="shared" si="232"/>
        <v>25243633</v>
      </c>
      <c r="C14859" s="2">
        <v>0.32</v>
      </c>
    </row>
    <row r="14860" spans="1:3" x14ac:dyDescent="0.3">
      <c r="A14860" s="2">
        <v>7012.8905555555557</v>
      </c>
      <c r="B14860" s="2">
        <f t="shared" si="232"/>
        <v>25246406</v>
      </c>
      <c r="C14860" s="2">
        <v>0.433</v>
      </c>
    </row>
    <row r="14861" spans="1:3" x14ac:dyDescent="0.3">
      <c r="A14861" s="2">
        <v>7013.3488888888887</v>
      </c>
      <c r="B14861" s="2">
        <f t="shared" si="232"/>
        <v>25248056</v>
      </c>
      <c r="C14861" s="2">
        <v>0.47899999999999998</v>
      </c>
    </row>
    <row r="14862" spans="1:3" x14ac:dyDescent="0.3">
      <c r="A14862" s="2">
        <v>7013.5655555555559</v>
      </c>
      <c r="B14862" s="2">
        <f t="shared" si="232"/>
        <v>25248836</v>
      </c>
      <c r="C14862" s="2">
        <v>0.51400000000000001</v>
      </c>
    </row>
    <row r="14863" spans="1:3" x14ac:dyDescent="0.3">
      <c r="A14863" s="2">
        <v>7014.4241666666667</v>
      </c>
      <c r="B14863" s="2">
        <f t="shared" si="232"/>
        <v>25251927</v>
      </c>
      <c r="C14863" s="2">
        <v>0.41399999999999998</v>
      </c>
    </row>
    <row r="14864" spans="1:3" x14ac:dyDescent="0.3">
      <c r="A14864" s="2">
        <v>7014.5513888888891</v>
      </c>
      <c r="B14864" s="2">
        <f t="shared" si="232"/>
        <v>25252385</v>
      </c>
      <c r="C14864" s="2">
        <v>0.376</v>
      </c>
    </row>
    <row r="14865" spans="1:3" x14ac:dyDescent="0.3">
      <c r="A14865" s="2">
        <v>7014.8838888888886</v>
      </c>
      <c r="B14865" s="2">
        <f t="shared" si="232"/>
        <v>25253582</v>
      </c>
      <c r="C14865" s="2">
        <v>0.42699999999999999</v>
      </c>
    </row>
    <row r="14866" spans="1:3" x14ac:dyDescent="0.3">
      <c r="A14866" s="2">
        <v>7015.28</v>
      </c>
      <c r="B14866" s="2">
        <f t="shared" si="232"/>
        <v>25255008</v>
      </c>
      <c r="C14866" s="2">
        <v>0.39800000000000002</v>
      </c>
    </row>
    <row r="14867" spans="1:3" x14ac:dyDescent="0.3">
      <c r="A14867" s="2">
        <v>7015.7427777777784</v>
      </c>
      <c r="B14867" s="2">
        <f t="shared" si="232"/>
        <v>25256674.000000004</v>
      </c>
      <c r="C14867" s="2">
        <v>0.39300000000000002</v>
      </c>
    </row>
    <row r="14868" spans="1:3" x14ac:dyDescent="0.3">
      <c r="A14868" s="2">
        <v>7015.9988888888893</v>
      </c>
      <c r="B14868" s="2">
        <f t="shared" si="232"/>
        <v>25257596</v>
      </c>
      <c r="C14868" s="2">
        <v>0.38500000000000001</v>
      </c>
    </row>
    <row r="14869" spans="1:3" x14ac:dyDescent="0.3">
      <c r="A14869" s="2">
        <v>7017.0930555555551</v>
      </c>
      <c r="B14869" s="2">
        <f t="shared" si="232"/>
        <v>25261535</v>
      </c>
      <c r="C14869" s="2">
        <v>0.58899999999999997</v>
      </c>
    </row>
    <row r="14870" spans="1:3" x14ac:dyDescent="0.3">
      <c r="A14870" s="2">
        <v>7017.278888888889</v>
      </c>
      <c r="B14870" s="2">
        <f t="shared" si="232"/>
        <v>25262204</v>
      </c>
      <c r="C14870" s="2">
        <v>0.52600000000000002</v>
      </c>
    </row>
    <row r="14871" spans="1:3" x14ac:dyDescent="0.3">
      <c r="A14871" s="2">
        <v>7017.7694444444442</v>
      </c>
      <c r="B14871" s="2">
        <f t="shared" si="232"/>
        <v>25263970</v>
      </c>
      <c r="C14871" s="2">
        <v>0.46</v>
      </c>
    </row>
    <row r="14872" spans="1:3" x14ac:dyDescent="0.3">
      <c r="A14872" s="2">
        <v>7018.4822222222219</v>
      </c>
      <c r="B14872" s="2">
        <f t="shared" si="232"/>
        <v>25266536</v>
      </c>
      <c r="C14872" s="2">
        <v>0.66700000000000004</v>
      </c>
    </row>
    <row r="14873" spans="1:3" x14ac:dyDescent="0.3">
      <c r="A14873" s="2">
        <v>7018.9619444444443</v>
      </c>
      <c r="B14873" s="2">
        <f t="shared" si="232"/>
        <v>25268263</v>
      </c>
      <c r="C14873" s="2">
        <v>0.60699999999999998</v>
      </c>
    </row>
    <row r="14874" spans="1:3" x14ac:dyDescent="0.3">
      <c r="A14874" s="2">
        <v>7019.3683333333329</v>
      </c>
      <c r="B14874" s="2">
        <f t="shared" si="232"/>
        <v>25269726</v>
      </c>
      <c r="C14874" s="2">
        <v>0.68</v>
      </c>
    </row>
    <row r="14875" spans="1:3" x14ac:dyDescent="0.3">
      <c r="A14875" s="2">
        <v>7019.8266666666668</v>
      </c>
      <c r="B14875" s="2">
        <f t="shared" si="232"/>
        <v>25271376</v>
      </c>
      <c r="C14875" s="2">
        <v>0.72899999999999998</v>
      </c>
    </row>
    <row r="14876" spans="1:3" x14ac:dyDescent="0.3">
      <c r="A14876" s="2">
        <v>7020.4013888888894</v>
      </c>
      <c r="B14876" s="2">
        <f t="shared" si="232"/>
        <v>25273445.000000004</v>
      </c>
      <c r="C14876" s="2">
        <v>0.57499999999999996</v>
      </c>
    </row>
    <row r="14877" spans="1:3" x14ac:dyDescent="0.3">
      <c r="A14877" s="2">
        <v>7020.8433333333332</v>
      </c>
      <c r="B14877" s="2">
        <f t="shared" si="232"/>
        <v>25275036</v>
      </c>
      <c r="C14877" s="2">
        <v>0.55000000000000004</v>
      </c>
    </row>
    <row r="14878" spans="1:3" x14ac:dyDescent="0.3">
      <c r="A14878" s="2">
        <v>7021.1322222222216</v>
      </c>
      <c r="B14878" s="2">
        <f t="shared" si="232"/>
        <v>25276075.999999996</v>
      </c>
      <c r="C14878" s="2">
        <v>0.58299999999999996</v>
      </c>
    </row>
    <row r="14879" spans="1:3" x14ac:dyDescent="0.3">
      <c r="A14879" s="2">
        <v>7021.5236111111108</v>
      </c>
      <c r="B14879" s="2">
        <f t="shared" si="232"/>
        <v>25277485</v>
      </c>
      <c r="C14879" s="2">
        <v>0.55700000000000005</v>
      </c>
    </row>
    <row r="14880" spans="1:3" x14ac:dyDescent="0.3">
      <c r="A14880" s="2">
        <v>7022.1241666666656</v>
      </c>
      <c r="B14880" s="2">
        <f t="shared" si="232"/>
        <v>25279646.999999996</v>
      </c>
      <c r="C14880" s="2">
        <v>0.63100000000000001</v>
      </c>
    </row>
    <row r="14881" spans="1:3" x14ac:dyDescent="0.3">
      <c r="A14881" s="2">
        <v>7022.4841666666671</v>
      </c>
      <c r="B14881" s="2">
        <f t="shared" si="232"/>
        <v>25280943</v>
      </c>
      <c r="C14881" s="2">
        <v>0.624</v>
      </c>
    </row>
    <row r="14882" spans="1:3" x14ac:dyDescent="0.3">
      <c r="A14882" s="2">
        <v>7022.8905555555557</v>
      </c>
      <c r="B14882" s="2">
        <f t="shared" si="232"/>
        <v>25282406</v>
      </c>
      <c r="C14882" s="2">
        <v>0.65200000000000002</v>
      </c>
    </row>
    <row r="14883" spans="1:3" x14ac:dyDescent="0.3">
      <c r="A14883" s="2">
        <v>7023.2863888888887</v>
      </c>
      <c r="B14883" s="2">
        <f t="shared" si="232"/>
        <v>25283831</v>
      </c>
      <c r="C14883" s="2">
        <v>0.47399999999999998</v>
      </c>
    </row>
    <row r="14884" spans="1:3" x14ac:dyDescent="0.3">
      <c r="A14884" s="2">
        <v>7024.0155555555557</v>
      </c>
      <c r="B14884" s="2">
        <f t="shared" si="232"/>
        <v>25286456</v>
      </c>
      <c r="C14884" s="2">
        <v>0.42799999999999999</v>
      </c>
    </row>
    <row r="14885" spans="1:3" x14ac:dyDescent="0.3">
      <c r="A14885" s="2">
        <v>7024.4008333333331</v>
      </c>
      <c r="B14885" s="2">
        <f t="shared" si="232"/>
        <v>25287843</v>
      </c>
      <c r="C14885" s="2">
        <v>0.30199999999999999</v>
      </c>
    </row>
    <row r="14886" spans="1:3" x14ac:dyDescent="0.3">
      <c r="A14886" s="2">
        <v>7024.78</v>
      </c>
      <c r="B14886" s="2">
        <f t="shared" si="232"/>
        <v>25289208</v>
      </c>
      <c r="C14886" s="2">
        <v>0.27900000000000003</v>
      </c>
    </row>
    <row r="14887" spans="1:3" x14ac:dyDescent="0.3">
      <c r="A14887" s="2">
        <v>7025.6605555555552</v>
      </c>
      <c r="B14887" s="2">
        <f t="shared" si="232"/>
        <v>25292378</v>
      </c>
      <c r="C14887" s="2">
        <v>0.36099999999999999</v>
      </c>
    </row>
    <row r="14888" spans="1:3" x14ac:dyDescent="0.3">
      <c r="A14888" s="2">
        <v>7026.0211111111112</v>
      </c>
      <c r="B14888" s="2">
        <f t="shared" si="232"/>
        <v>25293676</v>
      </c>
      <c r="C14888" s="2">
        <v>0.40100000000000002</v>
      </c>
    </row>
    <row r="14889" spans="1:3" x14ac:dyDescent="0.3">
      <c r="A14889" s="2">
        <v>7026.251666666667</v>
      </c>
      <c r="B14889" s="2">
        <f t="shared" si="232"/>
        <v>25294506</v>
      </c>
      <c r="C14889" s="2">
        <v>0.45100000000000001</v>
      </c>
    </row>
    <row r="14890" spans="1:3" x14ac:dyDescent="0.3">
      <c r="A14890" s="2">
        <v>7026.7072222222223</v>
      </c>
      <c r="B14890" s="2">
        <f t="shared" si="232"/>
        <v>25296146</v>
      </c>
      <c r="C14890" s="2">
        <v>0.311</v>
      </c>
    </row>
    <row r="14891" spans="1:3" x14ac:dyDescent="0.3">
      <c r="A14891" s="2">
        <v>7027.3105555555558</v>
      </c>
      <c r="B14891" s="2">
        <f t="shared" si="232"/>
        <v>25298318</v>
      </c>
      <c r="C14891" s="2">
        <v>0.37</v>
      </c>
    </row>
    <row r="14892" spans="1:3" x14ac:dyDescent="0.3">
      <c r="A14892" s="2">
        <v>7027.5874999999996</v>
      </c>
      <c r="B14892" s="2">
        <f t="shared" si="232"/>
        <v>25299315</v>
      </c>
      <c r="C14892" s="2">
        <v>0.314</v>
      </c>
    </row>
    <row r="14893" spans="1:3" x14ac:dyDescent="0.3">
      <c r="A14893" s="2">
        <v>7027.895833333333</v>
      </c>
      <c r="B14893" s="2">
        <f t="shared" si="232"/>
        <v>25300425</v>
      </c>
      <c r="C14893" s="2">
        <v>0.375</v>
      </c>
    </row>
    <row r="14894" spans="1:3" x14ac:dyDescent="0.3">
      <c r="A14894" s="2">
        <v>7028.2252777777776</v>
      </c>
      <c r="B14894" s="2">
        <f t="shared" si="232"/>
        <v>25301611</v>
      </c>
      <c r="C14894" s="2">
        <v>0.38200000000000001</v>
      </c>
    </row>
    <row r="14895" spans="1:3" x14ac:dyDescent="0.3">
      <c r="A14895" s="2">
        <v>7028.5711111111113</v>
      </c>
      <c r="B14895" s="2">
        <f t="shared" si="232"/>
        <v>25302856</v>
      </c>
      <c r="C14895" s="2">
        <v>0.40799999999999997</v>
      </c>
    </row>
    <row r="14896" spans="1:3" x14ac:dyDescent="0.3">
      <c r="A14896" s="2">
        <v>7029.2655555555557</v>
      </c>
      <c r="B14896" s="2">
        <f t="shared" si="232"/>
        <v>25305356</v>
      </c>
      <c r="C14896" s="2">
        <v>0.42299999999999999</v>
      </c>
    </row>
    <row r="14897" spans="1:3" x14ac:dyDescent="0.3">
      <c r="A14897" s="2">
        <v>7029.8850000000002</v>
      </c>
      <c r="B14897" s="2">
        <f t="shared" si="232"/>
        <v>25307586</v>
      </c>
      <c r="C14897" s="2">
        <v>0.4</v>
      </c>
    </row>
    <row r="14898" spans="1:3" x14ac:dyDescent="0.3">
      <c r="A14898" s="2">
        <v>7029.961666666667</v>
      </c>
      <c r="B14898" s="2">
        <f t="shared" si="232"/>
        <v>25307862</v>
      </c>
      <c r="C14898" s="2">
        <v>0.44500000000000001</v>
      </c>
    </row>
    <row r="14899" spans="1:3" x14ac:dyDescent="0.3">
      <c r="A14899" s="2">
        <v>7030.3850000000002</v>
      </c>
      <c r="B14899" s="2">
        <f t="shared" si="232"/>
        <v>25309386</v>
      </c>
      <c r="C14899" s="2">
        <v>0.48399999999999999</v>
      </c>
    </row>
    <row r="14900" spans="1:3" x14ac:dyDescent="0.3">
      <c r="A14900" s="2">
        <v>7031.2655555555557</v>
      </c>
      <c r="B14900" s="2">
        <f t="shared" si="232"/>
        <v>25312556</v>
      </c>
      <c r="C14900" s="2">
        <v>0.26800000000000002</v>
      </c>
    </row>
    <row r="14901" spans="1:3" x14ac:dyDescent="0.3">
      <c r="A14901" s="2">
        <v>7031.3091666666669</v>
      </c>
      <c r="B14901" s="2">
        <f t="shared" si="232"/>
        <v>25312713</v>
      </c>
      <c r="C14901" s="2">
        <v>0.248</v>
      </c>
    </row>
    <row r="14902" spans="1:3" x14ac:dyDescent="0.3">
      <c r="A14902" s="2">
        <v>7031.6441666666669</v>
      </c>
      <c r="B14902" s="2">
        <f t="shared" si="232"/>
        <v>25313919</v>
      </c>
      <c r="C14902" s="2">
        <v>0.25900000000000001</v>
      </c>
    </row>
    <row r="14903" spans="1:3" x14ac:dyDescent="0.3">
      <c r="A14903" s="2">
        <v>7032.0266666666666</v>
      </c>
      <c r="B14903" s="2">
        <f t="shared" si="232"/>
        <v>25315296</v>
      </c>
      <c r="C14903" s="2">
        <v>0.24299999999999999</v>
      </c>
    </row>
    <row r="14904" spans="1:3" x14ac:dyDescent="0.3">
      <c r="A14904" s="2">
        <v>7032.5433333333331</v>
      </c>
      <c r="B14904" s="2">
        <f t="shared" si="232"/>
        <v>25317156</v>
      </c>
      <c r="C14904" s="2">
        <v>0.316</v>
      </c>
    </row>
    <row r="14905" spans="1:3" x14ac:dyDescent="0.3">
      <c r="A14905" s="2">
        <v>7033.3652777777779</v>
      </c>
      <c r="B14905" s="2">
        <f t="shared" si="232"/>
        <v>25320115</v>
      </c>
      <c r="C14905" s="2">
        <v>0.41499999999999998</v>
      </c>
    </row>
    <row r="14906" spans="1:3" x14ac:dyDescent="0.3">
      <c r="A14906" s="2">
        <v>7033.5930555555551</v>
      </c>
      <c r="B14906" s="2">
        <f t="shared" si="232"/>
        <v>25320935</v>
      </c>
      <c r="C14906" s="2">
        <v>0.42399999999999999</v>
      </c>
    </row>
    <row r="14907" spans="1:3" x14ac:dyDescent="0.3">
      <c r="A14907" s="2">
        <v>7034.0766666666668</v>
      </c>
      <c r="B14907" s="2">
        <f t="shared" si="232"/>
        <v>25322676</v>
      </c>
      <c r="C14907" s="2">
        <v>0.36799999999999999</v>
      </c>
    </row>
    <row r="14908" spans="1:3" x14ac:dyDescent="0.3">
      <c r="A14908" s="2">
        <v>7034.376666666667</v>
      </c>
      <c r="B14908" s="2">
        <f t="shared" si="232"/>
        <v>25323756</v>
      </c>
      <c r="C14908" s="2">
        <v>0.38400000000000001</v>
      </c>
    </row>
    <row r="14909" spans="1:3" x14ac:dyDescent="0.3">
      <c r="A14909" s="2">
        <v>7034.9905555555551</v>
      </c>
      <c r="B14909" s="2">
        <f t="shared" si="232"/>
        <v>25325966</v>
      </c>
      <c r="C14909" s="2">
        <v>0.26100000000000001</v>
      </c>
    </row>
    <row r="14910" spans="1:3" x14ac:dyDescent="0.3">
      <c r="A14910" s="2">
        <v>7035.4405555555559</v>
      </c>
      <c r="B14910" s="2">
        <f t="shared" si="232"/>
        <v>25327586</v>
      </c>
      <c r="C14910" s="2">
        <v>0.34899999999999998</v>
      </c>
    </row>
    <row r="14911" spans="1:3" x14ac:dyDescent="0.3">
      <c r="A14911" s="2">
        <v>7035.8066666666664</v>
      </c>
      <c r="B14911" s="2">
        <f t="shared" si="232"/>
        <v>25328904</v>
      </c>
      <c r="C14911" s="2">
        <v>0.36699999999999999</v>
      </c>
    </row>
    <row r="14912" spans="1:3" x14ac:dyDescent="0.3">
      <c r="A14912" s="2">
        <v>7036.1908333333331</v>
      </c>
      <c r="B14912" s="2">
        <f t="shared" si="232"/>
        <v>25330287</v>
      </c>
      <c r="C14912" s="2">
        <v>0.30399999999999999</v>
      </c>
    </row>
    <row r="14913" spans="1:3" x14ac:dyDescent="0.3">
      <c r="A14913" s="2">
        <v>7036.6033333333326</v>
      </c>
      <c r="B14913" s="2">
        <f t="shared" si="232"/>
        <v>25331771.999999996</v>
      </c>
      <c r="C14913" s="2">
        <v>0.35699999999999998</v>
      </c>
    </row>
    <row r="14914" spans="1:3" x14ac:dyDescent="0.3">
      <c r="A14914" s="2">
        <v>7037.3322222222223</v>
      </c>
      <c r="B14914" s="2">
        <f t="shared" si="232"/>
        <v>25334396</v>
      </c>
      <c r="C14914" s="2">
        <v>0.436</v>
      </c>
    </row>
    <row r="14915" spans="1:3" x14ac:dyDescent="0.3">
      <c r="A14915" s="2">
        <v>7037.6625000000004</v>
      </c>
      <c r="B14915" s="2">
        <f t="shared" ref="B14915:B14978" si="233">A14915*3600</f>
        <v>25335585</v>
      </c>
      <c r="C14915" s="2">
        <v>0.54600000000000004</v>
      </c>
    </row>
    <row r="14916" spans="1:3" x14ac:dyDescent="0.3">
      <c r="A14916" s="2">
        <v>7038.0847222222219</v>
      </c>
      <c r="B14916" s="2">
        <f t="shared" si="233"/>
        <v>25337105</v>
      </c>
      <c r="C14916" s="2">
        <v>0.69299999999999995</v>
      </c>
    </row>
    <row r="14917" spans="1:3" x14ac:dyDescent="0.3">
      <c r="A14917" s="2">
        <v>7038.5413888888888</v>
      </c>
      <c r="B14917" s="2">
        <f t="shared" si="233"/>
        <v>25338749</v>
      </c>
      <c r="C14917" s="2">
        <v>0.66700000000000004</v>
      </c>
    </row>
    <row r="14918" spans="1:3" x14ac:dyDescent="0.3">
      <c r="A14918" s="2">
        <v>7039.3738888888893</v>
      </c>
      <c r="B14918" s="2">
        <f t="shared" si="233"/>
        <v>25341746</v>
      </c>
      <c r="C14918" s="2">
        <v>0.38600000000000001</v>
      </c>
    </row>
    <row r="14919" spans="1:3" x14ac:dyDescent="0.3">
      <c r="A14919" s="2">
        <v>7039.4766666666656</v>
      </c>
      <c r="B14919" s="2">
        <f t="shared" si="233"/>
        <v>25342115.999999996</v>
      </c>
      <c r="C14919" s="2">
        <v>0.46300000000000002</v>
      </c>
    </row>
    <row r="14920" spans="1:3" x14ac:dyDescent="0.3">
      <c r="A14920" s="2">
        <v>7039.835</v>
      </c>
      <c r="B14920" s="2">
        <f t="shared" si="233"/>
        <v>25343406</v>
      </c>
      <c r="C14920" s="2">
        <v>0.47099999999999997</v>
      </c>
    </row>
    <row r="14921" spans="1:3" x14ac:dyDescent="0.3">
      <c r="A14921" s="2">
        <v>7040.7047222222218</v>
      </c>
      <c r="B14921" s="2">
        <f t="shared" si="233"/>
        <v>25346537</v>
      </c>
      <c r="C14921" s="2">
        <v>0.495</v>
      </c>
    </row>
    <row r="14922" spans="1:3" x14ac:dyDescent="0.3">
      <c r="A14922" s="2">
        <v>7040.9538888888892</v>
      </c>
      <c r="B14922" s="2">
        <f t="shared" si="233"/>
        <v>25347434</v>
      </c>
      <c r="C14922" s="2">
        <v>0.45600000000000002</v>
      </c>
    </row>
    <row r="14923" spans="1:3" x14ac:dyDescent="0.3">
      <c r="A14923" s="2">
        <v>7041.1072222222219</v>
      </c>
      <c r="B14923" s="2">
        <f t="shared" si="233"/>
        <v>25347986</v>
      </c>
      <c r="C14923" s="2">
        <v>0.74099999999999999</v>
      </c>
    </row>
    <row r="14924" spans="1:3" x14ac:dyDescent="0.3">
      <c r="A14924" s="2">
        <v>7041.7155555555564</v>
      </c>
      <c r="B14924" s="2">
        <f t="shared" si="233"/>
        <v>25350176.000000004</v>
      </c>
      <c r="C14924" s="2">
        <v>0.54200000000000004</v>
      </c>
    </row>
    <row r="14925" spans="1:3" x14ac:dyDescent="0.3">
      <c r="A14925" s="2">
        <v>7042.1252777777781</v>
      </c>
      <c r="B14925" s="2">
        <f t="shared" si="233"/>
        <v>25351651</v>
      </c>
      <c r="C14925" s="2">
        <v>0.53200000000000003</v>
      </c>
    </row>
    <row r="14926" spans="1:3" x14ac:dyDescent="0.3">
      <c r="A14926" s="2">
        <v>7042.2380555555555</v>
      </c>
      <c r="B14926" s="2">
        <f t="shared" si="233"/>
        <v>25352057</v>
      </c>
      <c r="C14926" s="2">
        <v>0.442</v>
      </c>
    </row>
    <row r="14927" spans="1:3" x14ac:dyDescent="0.3">
      <c r="A14927" s="2">
        <v>7043.3072222222227</v>
      </c>
      <c r="B14927" s="2">
        <f t="shared" si="233"/>
        <v>25355906</v>
      </c>
      <c r="C14927" s="2">
        <v>0.41599999999999998</v>
      </c>
    </row>
    <row r="14928" spans="1:3" x14ac:dyDescent="0.3">
      <c r="A14928" s="2">
        <v>7043.6350000000002</v>
      </c>
      <c r="B14928" s="2">
        <f t="shared" si="233"/>
        <v>25357086</v>
      </c>
      <c r="C14928" s="2">
        <v>0.38900000000000001</v>
      </c>
    </row>
    <row r="14929" spans="1:3" x14ac:dyDescent="0.3">
      <c r="A14929" s="2">
        <v>7044.1308333333336</v>
      </c>
      <c r="B14929" s="2">
        <f t="shared" si="233"/>
        <v>25358871</v>
      </c>
      <c r="C14929" s="2">
        <v>0.49399999999999999</v>
      </c>
    </row>
    <row r="14930" spans="1:3" x14ac:dyDescent="0.3">
      <c r="A14930" s="2">
        <v>7044.4849999999997</v>
      </c>
      <c r="B14930" s="2">
        <f t="shared" si="233"/>
        <v>25360146</v>
      </c>
      <c r="C14930" s="2">
        <v>0.47099999999999997</v>
      </c>
    </row>
    <row r="14931" spans="1:3" x14ac:dyDescent="0.3">
      <c r="A14931" s="2">
        <v>7044.9988888888893</v>
      </c>
      <c r="B14931" s="2">
        <f t="shared" si="233"/>
        <v>25361996</v>
      </c>
      <c r="C14931" s="2">
        <v>0.40899999999999997</v>
      </c>
    </row>
    <row r="14932" spans="1:3" x14ac:dyDescent="0.3">
      <c r="A14932" s="2">
        <v>7045.6211111111124</v>
      </c>
      <c r="B14932" s="2">
        <f t="shared" si="233"/>
        <v>25364236.000000004</v>
      </c>
      <c r="C14932" s="2">
        <v>0.33700000000000002</v>
      </c>
    </row>
    <row r="14933" spans="1:3" x14ac:dyDescent="0.3">
      <c r="A14933" s="2">
        <v>7045.8211111111113</v>
      </c>
      <c r="B14933" s="2">
        <f t="shared" si="233"/>
        <v>25364956</v>
      </c>
      <c r="C14933" s="2">
        <v>0.433</v>
      </c>
    </row>
    <row r="14934" spans="1:3" x14ac:dyDescent="0.3">
      <c r="A14934" s="2">
        <v>7046.1144444444444</v>
      </c>
      <c r="B14934" s="2">
        <f t="shared" si="233"/>
        <v>25366012</v>
      </c>
      <c r="C14934" s="2">
        <v>0.45400000000000001</v>
      </c>
    </row>
    <row r="14935" spans="1:3" x14ac:dyDescent="0.3">
      <c r="A14935" s="2">
        <v>7046.4811111111112</v>
      </c>
      <c r="B14935" s="2">
        <f t="shared" si="233"/>
        <v>25367332</v>
      </c>
      <c r="C14935" s="2">
        <v>0.40500000000000003</v>
      </c>
    </row>
    <row r="14936" spans="1:3" x14ac:dyDescent="0.3">
      <c r="A14936" s="2">
        <v>7047.31</v>
      </c>
      <c r="B14936" s="2">
        <f t="shared" si="233"/>
        <v>25370316</v>
      </c>
      <c r="C14936" s="2">
        <v>0.43099999999999999</v>
      </c>
    </row>
    <row r="14937" spans="1:3" x14ac:dyDescent="0.3">
      <c r="A14937" s="2">
        <v>7047.376666666667</v>
      </c>
      <c r="B14937" s="2">
        <f t="shared" si="233"/>
        <v>25370556</v>
      </c>
      <c r="C14937" s="2">
        <v>0.47799999999999998</v>
      </c>
    </row>
    <row r="14938" spans="1:3" x14ac:dyDescent="0.3">
      <c r="A14938" s="2">
        <v>7047.7733333333344</v>
      </c>
      <c r="B14938" s="2">
        <f t="shared" si="233"/>
        <v>25371984.000000004</v>
      </c>
      <c r="C14938" s="2">
        <v>0.42399999999999999</v>
      </c>
    </row>
    <row r="14939" spans="1:3" x14ac:dyDescent="0.3">
      <c r="A14939" s="2">
        <v>7048.01</v>
      </c>
      <c r="B14939" s="2">
        <f t="shared" si="233"/>
        <v>25372836</v>
      </c>
      <c r="C14939" s="2">
        <v>0.49099999999999999</v>
      </c>
    </row>
    <row r="14940" spans="1:3" x14ac:dyDescent="0.3">
      <c r="A14940" s="2">
        <v>7048.4072222222221</v>
      </c>
      <c r="B14940" s="2">
        <f t="shared" si="233"/>
        <v>25374266</v>
      </c>
      <c r="C14940" s="2">
        <v>0.47699999999999998</v>
      </c>
    </row>
    <row r="14941" spans="1:3" x14ac:dyDescent="0.3">
      <c r="A14941" s="2">
        <v>7048.8988888888889</v>
      </c>
      <c r="B14941" s="2">
        <f t="shared" si="233"/>
        <v>25376036</v>
      </c>
      <c r="C14941" s="2">
        <v>0.36099999999999999</v>
      </c>
    </row>
    <row r="14942" spans="1:3" x14ac:dyDescent="0.3">
      <c r="A14942" s="2">
        <v>7049.1155555555551</v>
      </c>
      <c r="B14942" s="2">
        <f t="shared" si="233"/>
        <v>25376816</v>
      </c>
      <c r="C14942" s="2">
        <v>0.4</v>
      </c>
    </row>
    <row r="14943" spans="1:3" x14ac:dyDescent="0.3">
      <c r="A14943" s="2">
        <v>7049.8847222222221</v>
      </c>
      <c r="B14943" s="2">
        <f t="shared" si="233"/>
        <v>25379585</v>
      </c>
      <c r="C14943" s="2">
        <v>0.34799999999999998</v>
      </c>
    </row>
    <row r="14944" spans="1:3" x14ac:dyDescent="0.3">
      <c r="A14944" s="2">
        <v>7050.3930555555553</v>
      </c>
      <c r="B14944" s="2">
        <f t="shared" si="233"/>
        <v>25381415</v>
      </c>
      <c r="C14944" s="2">
        <v>0.30299999999999999</v>
      </c>
    </row>
    <row r="14945" spans="1:3" x14ac:dyDescent="0.3">
      <c r="A14945" s="2">
        <v>7050.5377777777776</v>
      </c>
      <c r="B14945" s="2">
        <f t="shared" si="233"/>
        <v>25381936</v>
      </c>
      <c r="C14945" s="2">
        <v>0.53</v>
      </c>
    </row>
    <row r="14946" spans="1:3" x14ac:dyDescent="0.3">
      <c r="A14946" s="2">
        <v>7051.0950000000003</v>
      </c>
      <c r="B14946" s="2">
        <f t="shared" si="233"/>
        <v>25383942</v>
      </c>
      <c r="C14946" s="2">
        <v>0.54100000000000004</v>
      </c>
    </row>
    <row r="14947" spans="1:3" x14ac:dyDescent="0.3">
      <c r="A14947" s="2">
        <v>7051.2905555555553</v>
      </c>
      <c r="B14947" s="2">
        <f t="shared" si="233"/>
        <v>25384646</v>
      </c>
      <c r="C14947" s="2">
        <v>0.433</v>
      </c>
    </row>
    <row r="14948" spans="1:3" x14ac:dyDescent="0.3">
      <c r="A14948" s="2">
        <v>7051.66</v>
      </c>
      <c r="B14948" s="2">
        <f t="shared" si="233"/>
        <v>25385976</v>
      </c>
      <c r="C14948" s="2">
        <v>0.38500000000000001</v>
      </c>
    </row>
    <row r="14949" spans="1:3" x14ac:dyDescent="0.3">
      <c r="A14949" s="2">
        <v>7052.3711111111124</v>
      </c>
      <c r="B14949" s="2">
        <f t="shared" si="233"/>
        <v>25388536.000000004</v>
      </c>
      <c r="C14949" s="2">
        <v>0.312</v>
      </c>
    </row>
    <row r="14950" spans="1:3" x14ac:dyDescent="0.3">
      <c r="A14950" s="2">
        <v>7052.8933333333334</v>
      </c>
      <c r="B14950" s="2">
        <f t="shared" si="233"/>
        <v>25390416</v>
      </c>
      <c r="C14950" s="2">
        <v>0.35099999999999998</v>
      </c>
    </row>
    <row r="14951" spans="1:3" x14ac:dyDescent="0.3">
      <c r="A14951" s="2">
        <v>7053.0627777777781</v>
      </c>
      <c r="B14951" s="2">
        <f t="shared" si="233"/>
        <v>25391026</v>
      </c>
      <c r="C14951" s="2">
        <v>0.45</v>
      </c>
    </row>
    <row r="14952" spans="1:3" x14ac:dyDescent="0.3">
      <c r="A14952" s="2">
        <v>7053.5405555555553</v>
      </c>
      <c r="B14952" s="2">
        <f t="shared" si="233"/>
        <v>25392746</v>
      </c>
      <c r="C14952" s="2">
        <v>0.433</v>
      </c>
    </row>
    <row r="14953" spans="1:3" x14ac:dyDescent="0.3">
      <c r="A14953" s="2">
        <v>7053.7405555555551</v>
      </c>
      <c r="B14953" s="2">
        <f t="shared" si="233"/>
        <v>25393466</v>
      </c>
      <c r="C14953" s="2">
        <v>0.32200000000000001</v>
      </c>
    </row>
    <row r="14954" spans="1:3" x14ac:dyDescent="0.3">
      <c r="A14954" s="2">
        <v>7054.487222222222</v>
      </c>
      <c r="B14954" s="2">
        <f t="shared" si="233"/>
        <v>25396154</v>
      </c>
      <c r="C14954" s="2">
        <v>0.30299999999999999</v>
      </c>
    </row>
    <row r="14955" spans="1:3" x14ac:dyDescent="0.3">
      <c r="A14955" s="2">
        <v>7054.6627777777776</v>
      </c>
      <c r="B14955" s="2">
        <f t="shared" si="233"/>
        <v>25396786</v>
      </c>
      <c r="C14955" s="2">
        <v>0.42599999999999999</v>
      </c>
    </row>
    <row r="14956" spans="1:3" x14ac:dyDescent="0.3">
      <c r="A14956" s="2">
        <v>7055.1905555555559</v>
      </c>
      <c r="B14956" s="2">
        <f t="shared" si="233"/>
        <v>25398686</v>
      </c>
      <c r="C14956" s="2">
        <v>0.442</v>
      </c>
    </row>
    <row r="14957" spans="1:3" x14ac:dyDescent="0.3">
      <c r="A14957" s="2">
        <v>7055.2822222222221</v>
      </c>
      <c r="B14957" s="2">
        <f t="shared" si="233"/>
        <v>25399016</v>
      </c>
      <c r="C14957" s="2">
        <v>0.44500000000000001</v>
      </c>
    </row>
    <row r="14958" spans="1:3" x14ac:dyDescent="0.3">
      <c r="A14958" s="2">
        <v>7055.4608333333344</v>
      </c>
      <c r="B14958" s="2">
        <f t="shared" si="233"/>
        <v>25399659.000000004</v>
      </c>
      <c r="C14958" s="2">
        <v>0.33300000000000002</v>
      </c>
    </row>
    <row r="14959" spans="1:3" x14ac:dyDescent="0.3">
      <c r="A14959" s="2">
        <v>7055.8072222222227</v>
      </c>
      <c r="B14959" s="2">
        <f t="shared" si="233"/>
        <v>25400906</v>
      </c>
      <c r="C14959" s="2">
        <v>0.31900000000000001</v>
      </c>
    </row>
    <row r="14960" spans="1:3" x14ac:dyDescent="0.3">
      <c r="A14960" s="2">
        <v>7057.0244444444443</v>
      </c>
      <c r="B14960" s="2">
        <f t="shared" si="233"/>
        <v>25405288</v>
      </c>
      <c r="C14960" s="2">
        <v>0.40400000000000003</v>
      </c>
    </row>
    <row r="14961" spans="1:3" x14ac:dyDescent="0.3">
      <c r="A14961" s="2">
        <v>7057.1350000000002</v>
      </c>
      <c r="B14961" s="2">
        <f t="shared" si="233"/>
        <v>25405686</v>
      </c>
      <c r="C14961" s="2">
        <v>0.39400000000000002</v>
      </c>
    </row>
    <row r="14962" spans="1:3" x14ac:dyDescent="0.3">
      <c r="A14962" s="2">
        <v>7058.1211111111124</v>
      </c>
      <c r="B14962" s="2">
        <f t="shared" si="233"/>
        <v>25409236.000000004</v>
      </c>
      <c r="C14962" s="2">
        <v>0.45800000000000002</v>
      </c>
    </row>
    <row r="14963" spans="1:3" x14ac:dyDescent="0.3">
      <c r="A14963" s="2">
        <v>7058.2238888888887</v>
      </c>
      <c r="B14963" s="2">
        <f t="shared" si="233"/>
        <v>25409606</v>
      </c>
      <c r="C14963" s="2">
        <v>0.434</v>
      </c>
    </row>
    <row r="14964" spans="1:3" x14ac:dyDescent="0.3">
      <c r="A14964" s="2">
        <v>7058.5216666666674</v>
      </c>
      <c r="B14964" s="2">
        <f t="shared" si="233"/>
        <v>25410678.000000004</v>
      </c>
      <c r="C14964" s="2">
        <v>0.432</v>
      </c>
    </row>
    <row r="14965" spans="1:3" x14ac:dyDescent="0.3">
      <c r="A14965" s="2">
        <v>7058.8966666666674</v>
      </c>
      <c r="B14965" s="2">
        <f t="shared" si="233"/>
        <v>25412028.000000004</v>
      </c>
      <c r="C14965" s="2">
        <v>0.47199999999999998</v>
      </c>
    </row>
    <row r="14966" spans="1:3" x14ac:dyDescent="0.3">
      <c r="A14966" s="2">
        <v>7059.1655555555553</v>
      </c>
      <c r="B14966" s="2">
        <f t="shared" si="233"/>
        <v>25412996</v>
      </c>
      <c r="C14966" s="2">
        <v>0.42</v>
      </c>
    </row>
    <row r="14967" spans="1:3" x14ac:dyDescent="0.3">
      <c r="A14967" s="2">
        <v>7059.506388888889</v>
      </c>
      <c r="B14967" s="2">
        <f t="shared" si="233"/>
        <v>25414223</v>
      </c>
      <c r="C14967" s="2">
        <v>0.36699999999999999</v>
      </c>
    </row>
    <row r="14968" spans="1:3" x14ac:dyDescent="0.3">
      <c r="A14968" s="2">
        <v>7060.0461111111108</v>
      </c>
      <c r="B14968" s="2">
        <f t="shared" si="233"/>
        <v>25416166</v>
      </c>
      <c r="C14968" s="2">
        <v>0.39100000000000001</v>
      </c>
    </row>
    <row r="14969" spans="1:3" x14ac:dyDescent="0.3">
      <c r="A14969" s="2">
        <v>7060.2244444444441</v>
      </c>
      <c r="B14969" s="2">
        <f t="shared" si="233"/>
        <v>25416808</v>
      </c>
      <c r="C14969" s="2">
        <v>0.33800000000000002</v>
      </c>
    </row>
    <row r="14970" spans="1:3" x14ac:dyDescent="0.3">
      <c r="A14970" s="2">
        <v>7060.7988888888895</v>
      </c>
      <c r="B14970" s="2">
        <f t="shared" si="233"/>
        <v>25418876.000000004</v>
      </c>
      <c r="C14970" s="2">
        <v>0.29699999999999999</v>
      </c>
    </row>
    <row r="14971" spans="1:3" x14ac:dyDescent="0.3">
      <c r="A14971" s="2">
        <v>7061.5683333333336</v>
      </c>
      <c r="B14971" s="2">
        <f t="shared" si="233"/>
        <v>25421646</v>
      </c>
      <c r="C14971" s="2">
        <v>0.33700000000000002</v>
      </c>
    </row>
    <row r="14972" spans="1:3" x14ac:dyDescent="0.3">
      <c r="A14972" s="2">
        <v>7061.6155555555551</v>
      </c>
      <c r="B14972" s="2">
        <f t="shared" si="233"/>
        <v>25421816</v>
      </c>
      <c r="C14972" s="2">
        <v>0.35699999999999998</v>
      </c>
    </row>
    <row r="14973" spans="1:3" x14ac:dyDescent="0.3">
      <c r="A14973" s="2">
        <v>7062.1591666666664</v>
      </c>
      <c r="B14973" s="2">
        <f t="shared" si="233"/>
        <v>25423773</v>
      </c>
      <c r="C14973" s="2">
        <v>0.51700000000000002</v>
      </c>
    </row>
    <row r="14974" spans="1:3" x14ac:dyDescent="0.3">
      <c r="A14974" s="2">
        <v>7062.8683333333329</v>
      </c>
      <c r="B14974" s="2">
        <f t="shared" si="233"/>
        <v>25426326</v>
      </c>
      <c r="C14974" s="2">
        <v>0.39300000000000002</v>
      </c>
    </row>
    <row r="14975" spans="1:3" x14ac:dyDescent="0.3">
      <c r="A14975" s="2">
        <v>7063.2644444444441</v>
      </c>
      <c r="B14975" s="2">
        <f t="shared" si="233"/>
        <v>25427752</v>
      </c>
      <c r="C14975" s="2">
        <v>0.44800000000000001</v>
      </c>
    </row>
    <row r="14976" spans="1:3" x14ac:dyDescent="0.3">
      <c r="A14976" s="2">
        <v>7064.1461111111112</v>
      </c>
      <c r="B14976" s="2">
        <f t="shared" si="233"/>
        <v>25430926</v>
      </c>
      <c r="C14976" s="2">
        <v>0.38100000000000001</v>
      </c>
    </row>
    <row r="14977" spans="1:3" x14ac:dyDescent="0.3">
      <c r="A14977" s="2">
        <v>7064.1905555555559</v>
      </c>
      <c r="B14977" s="2">
        <f t="shared" si="233"/>
        <v>25431086</v>
      </c>
      <c r="C14977" s="2">
        <v>0.35599999999999998</v>
      </c>
    </row>
    <row r="14978" spans="1:3" x14ac:dyDescent="0.3">
      <c r="A14978" s="2">
        <v>7064.8466666666664</v>
      </c>
      <c r="B14978" s="2">
        <f t="shared" si="233"/>
        <v>25433448</v>
      </c>
      <c r="C14978" s="2">
        <v>0.312</v>
      </c>
    </row>
    <row r="14979" spans="1:3" x14ac:dyDescent="0.3">
      <c r="A14979" s="2">
        <v>7065.1238888888893</v>
      </c>
      <c r="B14979" s="2">
        <f t="shared" ref="B14979:B15042" si="234">A14979*3600</f>
        <v>25434446</v>
      </c>
      <c r="C14979" s="2">
        <v>0.26500000000000001</v>
      </c>
    </row>
    <row r="14980" spans="1:3" x14ac:dyDescent="0.3">
      <c r="A14980" s="2">
        <v>7065.4072222222221</v>
      </c>
      <c r="B14980" s="2">
        <f t="shared" si="234"/>
        <v>25435466</v>
      </c>
      <c r="C14980" s="2">
        <v>0.27300000000000002</v>
      </c>
    </row>
    <row r="14981" spans="1:3" x14ac:dyDescent="0.3">
      <c r="A14981" s="2">
        <v>7066.1683333333331</v>
      </c>
      <c r="B14981" s="2">
        <f t="shared" si="234"/>
        <v>25438206</v>
      </c>
      <c r="C14981" s="2">
        <v>0.254</v>
      </c>
    </row>
    <row r="14982" spans="1:3" x14ac:dyDescent="0.3">
      <c r="A14982" s="2">
        <v>7066.2641666666668</v>
      </c>
      <c r="B14982" s="2">
        <f t="shared" si="234"/>
        <v>25438551</v>
      </c>
      <c r="C14982" s="2">
        <v>0.39400000000000002</v>
      </c>
    </row>
    <row r="14983" spans="1:3" x14ac:dyDescent="0.3">
      <c r="A14983" s="2">
        <v>7066.6619444444441</v>
      </c>
      <c r="B14983" s="2">
        <f t="shared" si="234"/>
        <v>25439983</v>
      </c>
      <c r="C14983" s="2">
        <v>0.379</v>
      </c>
    </row>
    <row r="14984" spans="1:3" x14ac:dyDescent="0.3">
      <c r="A14984" s="2">
        <v>7067.1277777777777</v>
      </c>
      <c r="B14984" s="2">
        <f t="shared" si="234"/>
        <v>25441660</v>
      </c>
      <c r="C14984" s="2">
        <v>0.435</v>
      </c>
    </row>
    <row r="14985" spans="1:3" x14ac:dyDescent="0.3">
      <c r="A14985" s="2">
        <v>7067.31</v>
      </c>
      <c r="B14985" s="2">
        <f t="shared" si="234"/>
        <v>25442316</v>
      </c>
      <c r="C14985" s="2">
        <v>0.46200000000000002</v>
      </c>
    </row>
    <row r="14986" spans="1:3" x14ac:dyDescent="0.3">
      <c r="A14986" s="2">
        <v>7067.8127777777781</v>
      </c>
      <c r="B14986" s="2">
        <f t="shared" si="234"/>
        <v>25444126</v>
      </c>
      <c r="C14986" s="2">
        <v>0.44600000000000001</v>
      </c>
    </row>
    <row r="14987" spans="1:3" x14ac:dyDescent="0.3">
      <c r="A14987" s="2">
        <v>7067.9155555555553</v>
      </c>
      <c r="B14987" s="2">
        <f t="shared" si="234"/>
        <v>25444496</v>
      </c>
      <c r="C14987" s="2">
        <v>0.39600000000000002</v>
      </c>
    </row>
    <row r="14988" spans="1:3" x14ac:dyDescent="0.3">
      <c r="A14988" s="2">
        <v>7068.9716666666664</v>
      </c>
      <c r="B14988" s="2">
        <f t="shared" si="234"/>
        <v>25448298</v>
      </c>
      <c r="C14988" s="2">
        <v>0.434</v>
      </c>
    </row>
    <row r="14989" spans="1:3" x14ac:dyDescent="0.3">
      <c r="A14989" s="2">
        <v>7069.9336111111124</v>
      </c>
      <c r="B14989" s="2">
        <f t="shared" si="234"/>
        <v>25451761.000000004</v>
      </c>
      <c r="C14989" s="2">
        <v>0.41099999999999998</v>
      </c>
    </row>
    <row r="14990" spans="1:3" x14ac:dyDescent="0.3">
      <c r="A14990" s="2">
        <v>7070.2097222222219</v>
      </c>
      <c r="B14990" s="2">
        <f t="shared" si="234"/>
        <v>25452755</v>
      </c>
      <c r="C14990" s="2">
        <v>0.38</v>
      </c>
    </row>
    <row r="14991" spans="1:3" x14ac:dyDescent="0.3">
      <c r="A14991" s="2">
        <v>7070.256388888889</v>
      </c>
      <c r="B14991" s="2">
        <f t="shared" si="234"/>
        <v>25452923</v>
      </c>
      <c r="C14991" s="2">
        <v>0.38100000000000001</v>
      </c>
    </row>
    <row r="14992" spans="1:3" x14ac:dyDescent="0.3">
      <c r="A14992" s="2">
        <v>7071.5488888888895</v>
      </c>
      <c r="B14992" s="2">
        <f t="shared" si="234"/>
        <v>25457576.000000004</v>
      </c>
      <c r="C14992" s="2">
        <v>0.33300000000000002</v>
      </c>
    </row>
    <row r="14993" spans="1:3" x14ac:dyDescent="0.3">
      <c r="A14993" s="2">
        <v>7071.6016666666656</v>
      </c>
      <c r="B14993" s="2">
        <f t="shared" si="234"/>
        <v>25457765.999999996</v>
      </c>
      <c r="C14993" s="2">
        <v>0.38900000000000001</v>
      </c>
    </row>
    <row r="14994" spans="1:3" x14ac:dyDescent="0.3">
      <c r="A14994" s="2">
        <v>7071.7766666666666</v>
      </c>
      <c r="B14994" s="2">
        <f t="shared" si="234"/>
        <v>25458396</v>
      </c>
      <c r="C14994" s="2">
        <v>0.42199999999999999</v>
      </c>
    </row>
    <row r="14995" spans="1:3" x14ac:dyDescent="0.3">
      <c r="A14995" s="2">
        <v>7072.77</v>
      </c>
      <c r="B14995" s="2">
        <f t="shared" si="234"/>
        <v>25461972</v>
      </c>
      <c r="C14995" s="2">
        <v>0.38900000000000001</v>
      </c>
    </row>
    <row r="14996" spans="1:3" x14ac:dyDescent="0.3">
      <c r="A14996" s="2">
        <v>7072.9644444444448</v>
      </c>
      <c r="B14996" s="2">
        <f t="shared" si="234"/>
        <v>25462672</v>
      </c>
      <c r="C14996" s="2">
        <v>0.41399999999999998</v>
      </c>
    </row>
    <row r="14997" spans="1:3" x14ac:dyDescent="0.3">
      <c r="A14997" s="2">
        <v>7073.1433333333334</v>
      </c>
      <c r="B14997" s="2">
        <f t="shared" si="234"/>
        <v>25463316</v>
      </c>
      <c r="C14997" s="2">
        <v>0.37</v>
      </c>
    </row>
    <row r="14998" spans="1:3" x14ac:dyDescent="0.3">
      <c r="A14998" s="2">
        <v>7073.5950000000003</v>
      </c>
      <c r="B14998" s="2">
        <f t="shared" si="234"/>
        <v>25464942</v>
      </c>
      <c r="C14998" s="2">
        <v>0.36799999999999999</v>
      </c>
    </row>
    <row r="14999" spans="1:3" x14ac:dyDescent="0.3">
      <c r="A14999" s="2">
        <v>7073.8505555555557</v>
      </c>
      <c r="B14999" s="2">
        <f t="shared" si="234"/>
        <v>25465862</v>
      </c>
      <c r="C14999" s="2">
        <v>0.37</v>
      </c>
    </row>
    <row r="15000" spans="1:3" x14ac:dyDescent="0.3">
      <c r="A15000" s="2">
        <v>7074.2338888888889</v>
      </c>
      <c r="B15000" s="2">
        <f t="shared" si="234"/>
        <v>25467242</v>
      </c>
      <c r="C15000" s="2">
        <v>0.28999999999999998</v>
      </c>
    </row>
    <row r="15001" spans="1:3" x14ac:dyDescent="0.3">
      <c r="A15001" s="2">
        <v>7074.6477777777782</v>
      </c>
      <c r="B15001" s="2">
        <f t="shared" si="234"/>
        <v>25468732</v>
      </c>
      <c r="C15001" s="2">
        <v>0.33500000000000002</v>
      </c>
    </row>
    <row r="15002" spans="1:3" x14ac:dyDescent="0.3">
      <c r="A15002" s="2">
        <v>7075.3394444444448</v>
      </c>
      <c r="B15002" s="2">
        <f t="shared" si="234"/>
        <v>25471222</v>
      </c>
      <c r="C15002" s="2">
        <v>0.39500000000000002</v>
      </c>
    </row>
    <row r="15003" spans="1:3" x14ac:dyDescent="0.3">
      <c r="A15003" s="2">
        <v>7075.7144444444448</v>
      </c>
      <c r="B15003" s="2">
        <f t="shared" si="234"/>
        <v>25472572</v>
      </c>
      <c r="C15003" s="2">
        <v>0.44400000000000001</v>
      </c>
    </row>
    <row r="15004" spans="1:3" x14ac:dyDescent="0.3">
      <c r="A15004" s="2">
        <v>7076.0855555555554</v>
      </c>
      <c r="B15004" s="2">
        <f t="shared" si="234"/>
        <v>25473908</v>
      </c>
      <c r="C15004" s="2">
        <v>0.43099999999999999</v>
      </c>
    </row>
    <row r="15005" spans="1:3" x14ac:dyDescent="0.3">
      <c r="A15005" s="2">
        <v>7076.42</v>
      </c>
      <c r="B15005" s="2">
        <f t="shared" si="234"/>
        <v>25475112</v>
      </c>
      <c r="C15005" s="2">
        <v>0.42</v>
      </c>
    </row>
    <row r="15006" spans="1:3" x14ac:dyDescent="0.3">
      <c r="A15006" s="2">
        <v>7076.82</v>
      </c>
      <c r="B15006" s="2">
        <f t="shared" si="234"/>
        <v>25476552</v>
      </c>
      <c r="C15006" s="2">
        <v>0.373</v>
      </c>
    </row>
    <row r="15007" spans="1:3" x14ac:dyDescent="0.3">
      <c r="A15007" s="2">
        <v>7077.6366666666663</v>
      </c>
      <c r="B15007" s="2">
        <f t="shared" si="234"/>
        <v>25479492</v>
      </c>
      <c r="C15007" s="2">
        <v>0.39700000000000002</v>
      </c>
    </row>
    <row r="15008" spans="1:3" x14ac:dyDescent="0.3">
      <c r="A15008" s="2">
        <v>7077.8116666666656</v>
      </c>
      <c r="B15008" s="2">
        <f t="shared" si="234"/>
        <v>25480121.999999996</v>
      </c>
      <c r="C15008" s="2">
        <v>0.39600000000000002</v>
      </c>
    </row>
    <row r="15009" spans="1:3" x14ac:dyDescent="0.3">
      <c r="A15009" s="2">
        <v>7078.1533333333336</v>
      </c>
      <c r="B15009" s="2">
        <f t="shared" si="234"/>
        <v>25481352</v>
      </c>
      <c r="C15009" s="2">
        <v>0.28499999999999998</v>
      </c>
    </row>
    <row r="15010" spans="1:3" x14ac:dyDescent="0.3">
      <c r="A15010" s="2">
        <v>7078.5455555555554</v>
      </c>
      <c r="B15010" s="2">
        <f t="shared" si="234"/>
        <v>25482764</v>
      </c>
      <c r="C15010" s="2">
        <v>0.23200000000000001</v>
      </c>
    </row>
    <row r="15011" spans="1:3" x14ac:dyDescent="0.3">
      <c r="A15011" s="2">
        <v>7079.0616666666656</v>
      </c>
      <c r="B15011" s="2">
        <f t="shared" si="234"/>
        <v>25484621.999999996</v>
      </c>
      <c r="C15011" s="2">
        <v>0.32300000000000001</v>
      </c>
    </row>
    <row r="15012" spans="1:3" x14ac:dyDescent="0.3">
      <c r="A15012" s="2">
        <v>7079.4449999999997</v>
      </c>
      <c r="B15012" s="2">
        <f t="shared" si="234"/>
        <v>25486002</v>
      </c>
      <c r="C15012" s="2">
        <v>0.32800000000000001</v>
      </c>
    </row>
    <row r="15013" spans="1:3" x14ac:dyDescent="0.3">
      <c r="A15013" s="2">
        <v>7080.0811111111107</v>
      </c>
      <c r="B15013" s="2">
        <f t="shared" si="234"/>
        <v>25488292</v>
      </c>
      <c r="C15013" s="2">
        <v>0.29499999999999998</v>
      </c>
    </row>
    <row r="15014" spans="1:3" x14ac:dyDescent="0.3">
      <c r="A15014" s="2">
        <v>7080.6177777777784</v>
      </c>
      <c r="B15014" s="2">
        <f t="shared" si="234"/>
        <v>25490224.000000004</v>
      </c>
      <c r="C15014" s="2">
        <v>0.32600000000000001</v>
      </c>
    </row>
    <row r="15015" spans="1:3" x14ac:dyDescent="0.3">
      <c r="A15015" s="2">
        <v>7081.7241666666669</v>
      </c>
      <c r="B15015" s="2">
        <f t="shared" si="234"/>
        <v>25494207</v>
      </c>
      <c r="C15015" s="2">
        <v>0.34</v>
      </c>
    </row>
    <row r="15016" spans="1:3" x14ac:dyDescent="0.3">
      <c r="A15016" s="2">
        <v>7082.1450000000004</v>
      </c>
      <c r="B15016" s="2">
        <f t="shared" si="234"/>
        <v>25495722</v>
      </c>
      <c r="C15016" s="2">
        <v>0.379</v>
      </c>
    </row>
    <row r="15017" spans="1:3" x14ac:dyDescent="0.3">
      <c r="A15017" s="2">
        <v>7082.461666666667</v>
      </c>
      <c r="B15017" s="2">
        <f t="shared" si="234"/>
        <v>25496862</v>
      </c>
      <c r="C15017" s="2">
        <v>0.33300000000000002</v>
      </c>
    </row>
    <row r="15018" spans="1:3" x14ac:dyDescent="0.3">
      <c r="A15018" s="2">
        <v>7082.8525</v>
      </c>
      <c r="B15018" s="2">
        <f t="shared" si="234"/>
        <v>25498269</v>
      </c>
      <c r="C15018" s="2">
        <v>0.317</v>
      </c>
    </row>
    <row r="15019" spans="1:3" x14ac:dyDescent="0.3">
      <c r="A15019" s="2">
        <v>7082.9913888888887</v>
      </c>
      <c r="B15019" s="2">
        <f t="shared" si="234"/>
        <v>25498769</v>
      </c>
      <c r="C15019" s="2">
        <v>0.35099999999999998</v>
      </c>
    </row>
    <row r="15020" spans="1:3" x14ac:dyDescent="0.3">
      <c r="A15020" s="2">
        <v>7083.5086111111113</v>
      </c>
      <c r="B15020" s="2">
        <f t="shared" si="234"/>
        <v>25500631</v>
      </c>
      <c r="C15020" s="2">
        <v>0.27800000000000002</v>
      </c>
    </row>
    <row r="15021" spans="1:3" x14ac:dyDescent="0.3">
      <c r="A15021" s="2">
        <v>7084.1755555555555</v>
      </c>
      <c r="B15021" s="2">
        <f t="shared" si="234"/>
        <v>25503032</v>
      </c>
      <c r="C15021" s="2">
        <v>0.27100000000000002</v>
      </c>
    </row>
    <row r="15022" spans="1:3" x14ac:dyDescent="0.3">
      <c r="A15022" s="2">
        <v>7084.461666666667</v>
      </c>
      <c r="B15022" s="2">
        <f t="shared" si="234"/>
        <v>25504062</v>
      </c>
      <c r="C15022" s="2">
        <v>0.34599999999999997</v>
      </c>
    </row>
    <row r="15023" spans="1:3" x14ac:dyDescent="0.3">
      <c r="A15023" s="2">
        <v>7084.7897222222218</v>
      </c>
      <c r="B15023" s="2">
        <f t="shared" si="234"/>
        <v>25505243</v>
      </c>
      <c r="C15023" s="2">
        <v>0.35599999999999998</v>
      </c>
    </row>
    <row r="15024" spans="1:3" x14ac:dyDescent="0.3">
      <c r="A15024" s="2">
        <v>7085.2922222222223</v>
      </c>
      <c r="B15024" s="2">
        <f t="shared" si="234"/>
        <v>25507052</v>
      </c>
      <c r="C15024" s="2">
        <v>0.38800000000000001</v>
      </c>
    </row>
    <row r="15025" spans="1:3" x14ac:dyDescent="0.3">
      <c r="A15025" s="2">
        <v>7085.3894444444441</v>
      </c>
      <c r="B15025" s="2">
        <f t="shared" si="234"/>
        <v>25507402</v>
      </c>
      <c r="C15025" s="2">
        <v>0.39900000000000002</v>
      </c>
    </row>
    <row r="15026" spans="1:3" x14ac:dyDescent="0.3">
      <c r="A15026" s="2">
        <v>7087.1283333333331</v>
      </c>
      <c r="B15026" s="2">
        <f t="shared" si="234"/>
        <v>25513662</v>
      </c>
      <c r="C15026" s="2">
        <v>0.23300000000000001</v>
      </c>
    </row>
    <row r="15027" spans="1:3" x14ac:dyDescent="0.3">
      <c r="A15027" s="2">
        <v>7087.189166666667</v>
      </c>
      <c r="B15027" s="2">
        <f t="shared" si="234"/>
        <v>25513881</v>
      </c>
      <c r="C15027" s="2">
        <v>0.39600000000000002</v>
      </c>
    </row>
    <row r="15028" spans="1:3" x14ac:dyDescent="0.3">
      <c r="A15028" s="2">
        <v>7087.9505555555552</v>
      </c>
      <c r="B15028" s="2">
        <f t="shared" si="234"/>
        <v>25516622</v>
      </c>
      <c r="C15028" s="2">
        <v>0.38400000000000001</v>
      </c>
    </row>
    <row r="15029" spans="1:3" x14ac:dyDescent="0.3">
      <c r="A15029" s="2">
        <v>7087.9922222222222</v>
      </c>
      <c r="B15029" s="2">
        <f t="shared" si="234"/>
        <v>25516772</v>
      </c>
      <c r="C15029" s="2">
        <v>0.628</v>
      </c>
    </row>
    <row r="15030" spans="1:3" x14ac:dyDescent="0.3">
      <c r="A15030" s="2">
        <v>7088.564166666667</v>
      </c>
      <c r="B15030" s="2">
        <f t="shared" si="234"/>
        <v>25518831</v>
      </c>
      <c r="C15030" s="2">
        <v>0.41499999999999998</v>
      </c>
    </row>
    <row r="15031" spans="1:3" x14ac:dyDescent="0.3">
      <c r="A15031" s="2">
        <v>7088.9566666666669</v>
      </c>
      <c r="B15031" s="2">
        <f t="shared" si="234"/>
        <v>25520244</v>
      </c>
      <c r="C15031" s="2">
        <v>0.30399999999999999</v>
      </c>
    </row>
    <row r="15032" spans="1:3" x14ac:dyDescent="0.3">
      <c r="A15032" s="2">
        <v>7089.3447222222221</v>
      </c>
      <c r="B15032" s="2">
        <f t="shared" si="234"/>
        <v>25521641</v>
      </c>
      <c r="C15032" s="2">
        <v>0.32</v>
      </c>
    </row>
    <row r="15033" spans="1:3" x14ac:dyDescent="0.3">
      <c r="A15033" s="2">
        <v>7089.6533333333336</v>
      </c>
      <c r="B15033" s="2">
        <f t="shared" si="234"/>
        <v>25522752</v>
      </c>
      <c r="C15033" s="2">
        <v>0.26500000000000001</v>
      </c>
    </row>
    <row r="15034" spans="1:3" x14ac:dyDescent="0.3">
      <c r="A15034" s="2">
        <v>7090.6855555555558</v>
      </c>
      <c r="B15034" s="2">
        <f t="shared" si="234"/>
        <v>25526468</v>
      </c>
      <c r="C15034" s="2">
        <v>0.56399999999999995</v>
      </c>
    </row>
    <row r="15035" spans="1:3" x14ac:dyDescent="0.3">
      <c r="A15035" s="2">
        <v>7091.0775000000003</v>
      </c>
      <c r="B15035" s="2">
        <f t="shared" si="234"/>
        <v>25527879</v>
      </c>
      <c r="C15035" s="2">
        <v>0.53500000000000003</v>
      </c>
    </row>
    <row r="15036" spans="1:3" x14ac:dyDescent="0.3">
      <c r="A15036" s="2">
        <v>7091.1366666666663</v>
      </c>
      <c r="B15036" s="2">
        <f t="shared" si="234"/>
        <v>25528092</v>
      </c>
      <c r="C15036" s="2">
        <v>0.375</v>
      </c>
    </row>
    <row r="15037" spans="1:3" x14ac:dyDescent="0.3">
      <c r="A15037" s="2">
        <v>7091.6033333333326</v>
      </c>
      <c r="B15037" s="2">
        <f t="shared" si="234"/>
        <v>25529771.999999996</v>
      </c>
      <c r="C15037" s="2">
        <v>0.47499999999999998</v>
      </c>
    </row>
    <row r="15038" spans="1:3" x14ac:dyDescent="0.3">
      <c r="A15038" s="2">
        <v>7092.596111111111</v>
      </c>
      <c r="B15038" s="2">
        <f t="shared" si="234"/>
        <v>25533346</v>
      </c>
      <c r="C15038" s="2">
        <v>0.64400000000000002</v>
      </c>
    </row>
    <row r="15039" spans="1:3" x14ac:dyDescent="0.3">
      <c r="A15039" s="2">
        <v>7092.942222222222</v>
      </c>
      <c r="B15039" s="2">
        <f t="shared" si="234"/>
        <v>25534592</v>
      </c>
      <c r="C15039" s="2">
        <v>0.64800000000000002</v>
      </c>
    </row>
    <row r="15040" spans="1:3" x14ac:dyDescent="0.3">
      <c r="A15040" s="2">
        <v>7093.1533333333336</v>
      </c>
      <c r="B15040" s="2">
        <f t="shared" si="234"/>
        <v>25535352</v>
      </c>
      <c r="C15040" s="2">
        <v>0.60199999999999998</v>
      </c>
    </row>
    <row r="15041" spans="1:3" x14ac:dyDescent="0.3">
      <c r="A15041" s="2">
        <v>7093.7252777777776</v>
      </c>
      <c r="B15041" s="2">
        <f t="shared" si="234"/>
        <v>25537411</v>
      </c>
      <c r="C15041" s="2">
        <v>0.66200000000000003</v>
      </c>
    </row>
    <row r="15042" spans="1:3" x14ac:dyDescent="0.3">
      <c r="A15042" s="2">
        <v>7094.1949999999997</v>
      </c>
      <c r="B15042" s="2">
        <f t="shared" si="234"/>
        <v>25539102</v>
      </c>
      <c r="C15042" s="2">
        <v>0.66300000000000003</v>
      </c>
    </row>
    <row r="15043" spans="1:3" x14ac:dyDescent="0.3">
      <c r="A15043" s="2">
        <v>7094.4561111111107</v>
      </c>
      <c r="B15043" s="2">
        <f t="shared" ref="B15043:B15106" si="235">A15043*3600</f>
        <v>25540042</v>
      </c>
      <c r="C15043" s="2">
        <v>0.61799999999999999</v>
      </c>
    </row>
    <row r="15044" spans="1:3" x14ac:dyDescent="0.3">
      <c r="A15044" s="2">
        <v>7094.7302777777777</v>
      </c>
      <c r="B15044" s="2">
        <f t="shared" si="235"/>
        <v>25541029</v>
      </c>
      <c r="C15044" s="2">
        <v>0.60799999999999998</v>
      </c>
    </row>
    <row r="15045" spans="1:3" x14ac:dyDescent="0.3">
      <c r="A15045" s="2">
        <v>7095.0644444444442</v>
      </c>
      <c r="B15045" s="2">
        <f t="shared" si="235"/>
        <v>25542232</v>
      </c>
      <c r="C15045" s="2">
        <v>0.47099999999999997</v>
      </c>
    </row>
    <row r="15046" spans="1:3" x14ac:dyDescent="0.3">
      <c r="A15046" s="2">
        <v>7095.570555555556</v>
      </c>
      <c r="B15046" s="2">
        <f t="shared" si="235"/>
        <v>25544054</v>
      </c>
      <c r="C15046" s="2">
        <v>0.36799999999999999</v>
      </c>
    </row>
    <row r="15047" spans="1:3" x14ac:dyDescent="0.3">
      <c r="A15047" s="2">
        <v>7096.0644444444442</v>
      </c>
      <c r="B15047" s="2">
        <f t="shared" si="235"/>
        <v>25545832</v>
      </c>
      <c r="C15047" s="2">
        <v>0.371</v>
      </c>
    </row>
    <row r="15048" spans="1:3" x14ac:dyDescent="0.3">
      <c r="A15048" s="2">
        <v>7096.6977777777774</v>
      </c>
      <c r="B15048" s="2">
        <f t="shared" si="235"/>
        <v>25548112</v>
      </c>
      <c r="C15048" s="2">
        <v>0.48799999999999999</v>
      </c>
    </row>
    <row r="15049" spans="1:3" x14ac:dyDescent="0.3">
      <c r="A15049" s="2">
        <v>7097.2505555555554</v>
      </c>
      <c r="B15049" s="2">
        <f t="shared" si="235"/>
        <v>25550102</v>
      </c>
      <c r="C15049" s="2">
        <v>0.45900000000000002</v>
      </c>
    </row>
    <row r="15050" spans="1:3" x14ac:dyDescent="0.3">
      <c r="A15050" s="2">
        <v>7098.0088888888886</v>
      </c>
      <c r="B15050" s="2">
        <f t="shared" si="235"/>
        <v>25552832</v>
      </c>
      <c r="C15050" s="2">
        <v>0.441</v>
      </c>
    </row>
    <row r="15051" spans="1:3" x14ac:dyDescent="0.3">
      <c r="A15051" s="2">
        <v>7098.2463888888888</v>
      </c>
      <c r="B15051" s="2">
        <f t="shared" si="235"/>
        <v>25553687</v>
      </c>
      <c r="C15051" s="2">
        <v>0.42099999999999999</v>
      </c>
    </row>
    <row r="15052" spans="1:3" x14ac:dyDescent="0.3">
      <c r="A15052" s="2">
        <v>7098.5644444444442</v>
      </c>
      <c r="B15052" s="2">
        <f t="shared" si="235"/>
        <v>25554832</v>
      </c>
      <c r="C15052" s="2">
        <v>0.41699999999999998</v>
      </c>
    </row>
    <row r="15053" spans="1:3" x14ac:dyDescent="0.3">
      <c r="A15053" s="2">
        <v>7099.1172222222222</v>
      </c>
      <c r="B15053" s="2">
        <f t="shared" si="235"/>
        <v>25556822</v>
      </c>
      <c r="C15053" s="2">
        <v>0.51600000000000001</v>
      </c>
    </row>
    <row r="15054" spans="1:3" x14ac:dyDescent="0.3">
      <c r="A15054" s="2">
        <v>7099.7088888888893</v>
      </c>
      <c r="B15054" s="2">
        <f t="shared" si="235"/>
        <v>25558952</v>
      </c>
      <c r="C15054" s="2">
        <v>0.54700000000000004</v>
      </c>
    </row>
    <row r="15055" spans="1:3" x14ac:dyDescent="0.3">
      <c r="A15055" s="2">
        <v>7099.97</v>
      </c>
      <c r="B15055" s="2">
        <f t="shared" si="235"/>
        <v>25559892</v>
      </c>
      <c r="C15055" s="2">
        <v>0.38300000000000001</v>
      </c>
    </row>
    <row r="15056" spans="1:3" x14ac:dyDescent="0.3">
      <c r="A15056" s="2">
        <v>7100.1833333333334</v>
      </c>
      <c r="B15056" s="2">
        <f t="shared" si="235"/>
        <v>25560660</v>
      </c>
      <c r="C15056" s="2">
        <v>0.48899999999999999</v>
      </c>
    </row>
    <row r="15057" spans="1:3" x14ac:dyDescent="0.3">
      <c r="A15057" s="2">
        <v>7100.5088888888886</v>
      </c>
      <c r="B15057" s="2">
        <f t="shared" si="235"/>
        <v>25561832</v>
      </c>
      <c r="C15057" s="2">
        <v>0.29299999999999998</v>
      </c>
    </row>
    <row r="15058" spans="1:3" x14ac:dyDescent="0.3">
      <c r="A15058" s="2">
        <v>7100.972777777778</v>
      </c>
      <c r="B15058" s="2">
        <f t="shared" si="235"/>
        <v>25563502</v>
      </c>
      <c r="C15058" s="2">
        <v>0.27800000000000002</v>
      </c>
    </row>
    <row r="15059" spans="1:3" x14ac:dyDescent="0.3">
      <c r="A15059" s="2">
        <v>7101.4672222222234</v>
      </c>
      <c r="B15059" s="2">
        <f t="shared" si="235"/>
        <v>25565282.000000004</v>
      </c>
      <c r="C15059" s="2">
        <v>0.36699999999999999</v>
      </c>
    </row>
    <row r="15060" spans="1:3" x14ac:dyDescent="0.3">
      <c r="A15060" s="2">
        <v>7101.8283333333329</v>
      </c>
      <c r="B15060" s="2">
        <f t="shared" si="235"/>
        <v>25566582</v>
      </c>
      <c r="C15060" s="2">
        <v>0.42699999999999999</v>
      </c>
    </row>
    <row r="15061" spans="1:3" x14ac:dyDescent="0.3">
      <c r="A15061" s="2">
        <v>7102.347777777778</v>
      </c>
      <c r="B15061" s="2">
        <f t="shared" si="235"/>
        <v>25568452</v>
      </c>
      <c r="C15061" s="2">
        <v>0.48799999999999999</v>
      </c>
    </row>
    <row r="15062" spans="1:3" x14ac:dyDescent="0.3">
      <c r="A15062" s="2">
        <v>7102.5727777777774</v>
      </c>
      <c r="B15062" s="2">
        <f t="shared" si="235"/>
        <v>25569262</v>
      </c>
      <c r="C15062" s="2">
        <v>0.504</v>
      </c>
    </row>
    <row r="15063" spans="1:3" x14ac:dyDescent="0.3">
      <c r="A15063" s="2">
        <v>7102.9394444444442</v>
      </c>
      <c r="B15063" s="2">
        <f t="shared" si="235"/>
        <v>25570582</v>
      </c>
      <c r="C15063" s="2">
        <v>0.45300000000000001</v>
      </c>
    </row>
    <row r="15064" spans="1:3" x14ac:dyDescent="0.3">
      <c r="A15064" s="2">
        <v>7103.4544444444446</v>
      </c>
      <c r="B15064" s="2">
        <f t="shared" si="235"/>
        <v>25572436</v>
      </c>
      <c r="C15064" s="2">
        <v>0.432</v>
      </c>
    </row>
    <row r="15065" spans="1:3" x14ac:dyDescent="0.3">
      <c r="A15065" s="2">
        <v>7103.9088888888891</v>
      </c>
      <c r="B15065" s="2">
        <f t="shared" si="235"/>
        <v>25574072</v>
      </c>
      <c r="C15065" s="2">
        <v>0.441</v>
      </c>
    </row>
    <row r="15066" spans="1:3" x14ac:dyDescent="0.3">
      <c r="A15066" s="2">
        <v>7104.7144444444448</v>
      </c>
      <c r="B15066" s="2">
        <f t="shared" si="235"/>
        <v>25576972</v>
      </c>
      <c r="C15066" s="2">
        <v>0.47699999999999998</v>
      </c>
    </row>
    <row r="15067" spans="1:3" x14ac:dyDescent="0.3">
      <c r="A15067" s="2">
        <v>7104.92</v>
      </c>
      <c r="B15067" s="2">
        <f t="shared" si="235"/>
        <v>25577712</v>
      </c>
      <c r="C15067" s="2">
        <v>0.42299999999999999</v>
      </c>
    </row>
    <row r="15068" spans="1:3" x14ac:dyDescent="0.3">
      <c r="A15068" s="2">
        <v>7105.8672222222222</v>
      </c>
      <c r="B15068" s="2">
        <f t="shared" si="235"/>
        <v>25581122</v>
      </c>
      <c r="C15068" s="2">
        <v>0.43</v>
      </c>
    </row>
    <row r="15069" spans="1:3" x14ac:dyDescent="0.3">
      <c r="A15069" s="2">
        <v>7105.9686111111114</v>
      </c>
      <c r="B15069" s="2">
        <f t="shared" si="235"/>
        <v>25581487</v>
      </c>
      <c r="C15069" s="2">
        <v>0.33</v>
      </c>
    </row>
    <row r="15070" spans="1:3" x14ac:dyDescent="0.3">
      <c r="A15070" s="2">
        <v>7106.5888888888894</v>
      </c>
      <c r="B15070" s="2">
        <f t="shared" si="235"/>
        <v>25583720.000000004</v>
      </c>
      <c r="C15070" s="2">
        <v>0.39</v>
      </c>
    </row>
    <row r="15071" spans="1:3" x14ac:dyDescent="0.3">
      <c r="A15071" s="2">
        <v>7106.6866666666656</v>
      </c>
      <c r="B15071" s="2">
        <f t="shared" si="235"/>
        <v>25584071.999999996</v>
      </c>
      <c r="C15071" s="2">
        <v>0.29799999999999999</v>
      </c>
    </row>
    <row r="15072" spans="1:3" x14ac:dyDescent="0.3">
      <c r="A15072" s="2">
        <v>7107.1141666666663</v>
      </c>
      <c r="B15072" s="2">
        <f t="shared" si="235"/>
        <v>25585611</v>
      </c>
      <c r="C15072" s="2">
        <v>0.33100000000000002</v>
      </c>
    </row>
    <row r="15073" spans="1:3" x14ac:dyDescent="0.3">
      <c r="A15073" s="2">
        <v>7107.6097222222224</v>
      </c>
      <c r="B15073" s="2">
        <f t="shared" si="235"/>
        <v>25587395</v>
      </c>
      <c r="C15073" s="2">
        <v>0.27100000000000002</v>
      </c>
    </row>
    <row r="15074" spans="1:3" x14ac:dyDescent="0.3">
      <c r="A15074" s="2">
        <v>7108.2783333333336</v>
      </c>
      <c r="B15074" s="2">
        <f t="shared" si="235"/>
        <v>25589802</v>
      </c>
      <c r="C15074" s="2">
        <v>0.47499999999999998</v>
      </c>
    </row>
    <row r="15075" spans="1:3" x14ac:dyDescent="0.3">
      <c r="A15075" s="2">
        <v>7108.3616666666667</v>
      </c>
      <c r="B15075" s="2">
        <f t="shared" si="235"/>
        <v>25590102</v>
      </c>
      <c r="C15075" s="2">
        <v>0.55100000000000005</v>
      </c>
    </row>
    <row r="15076" spans="1:3" x14ac:dyDescent="0.3">
      <c r="A15076" s="2">
        <v>7108.88</v>
      </c>
      <c r="B15076" s="2">
        <f t="shared" si="235"/>
        <v>25591968</v>
      </c>
      <c r="C15076" s="2">
        <v>0.51200000000000001</v>
      </c>
    </row>
    <row r="15077" spans="1:3" x14ac:dyDescent="0.3">
      <c r="A15077" s="2">
        <v>7109.0283333333336</v>
      </c>
      <c r="B15077" s="2">
        <f t="shared" si="235"/>
        <v>25592502</v>
      </c>
      <c r="C15077" s="2">
        <v>0.441</v>
      </c>
    </row>
    <row r="15078" spans="1:3" x14ac:dyDescent="0.3">
      <c r="A15078" s="2">
        <v>7109.3005555555555</v>
      </c>
      <c r="B15078" s="2">
        <f t="shared" si="235"/>
        <v>25593482</v>
      </c>
      <c r="C15078" s="2">
        <v>0.40699999999999997</v>
      </c>
    </row>
    <row r="15079" spans="1:3" x14ac:dyDescent="0.3">
      <c r="A15079" s="2">
        <v>7109.9838888888889</v>
      </c>
      <c r="B15079" s="2">
        <f t="shared" si="235"/>
        <v>25595942</v>
      </c>
      <c r="C15079" s="2">
        <v>0.45700000000000002</v>
      </c>
    </row>
    <row r="15080" spans="1:3" x14ac:dyDescent="0.3">
      <c r="A15080" s="2">
        <v>7110.0252777777778</v>
      </c>
      <c r="B15080" s="2">
        <f t="shared" si="235"/>
        <v>25596091</v>
      </c>
      <c r="C15080" s="2">
        <v>0.46300000000000002</v>
      </c>
    </row>
    <row r="15081" spans="1:3" x14ac:dyDescent="0.3">
      <c r="A15081" s="2">
        <v>7110.8249999999998</v>
      </c>
      <c r="B15081" s="2">
        <f t="shared" si="235"/>
        <v>25598970</v>
      </c>
      <c r="C15081" s="2">
        <v>0.46600000000000003</v>
      </c>
    </row>
    <row r="15082" spans="1:3" x14ac:dyDescent="0.3">
      <c r="A15082" s="2">
        <v>7110.9783333333326</v>
      </c>
      <c r="B15082" s="2">
        <f t="shared" si="235"/>
        <v>25599521.999999996</v>
      </c>
      <c r="C15082" s="2">
        <v>0.40300000000000002</v>
      </c>
    </row>
    <row r="15083" spans="1:3" x14ac:dyDescent="0.3">
      <c r="A15083" s="2">
        <v>7111.5616666666656</v>
      </c>
      <c r="B15083" s="2">
        <f t="shared" si="235"/>
        <v>25601621.999999996</v>
      </c>
      <c r="C15083" s="2">
        <v>0.33700000000000002</v>
      </c>
    </row>
    <row r="15084" spans="1:3" x14ac:dyDescent="0.3">
      <c r="A15084" s="2">
        <v>7111.7255555555557</v>
      </c>
      <c r="B15084" s="2">
        <f t="shared" si="235"/>
        <v>25602212</v>
      </c>
      <c r="C15084" s="2">
        <v>0.23499999999999999</v>
      </c>
    </row>
    <row r="15085" spans="1:3" x14ac:dyDescent="0.3">
      <c r="A15085" s="2">
        <v>7112.0783333333329</v>
      </c>
      <c r="B15085" s="2">
        <f t="shared" si="235"/>
        <v>25603482</v>
      </c>
      <c r="C15085" s="2">
        <v>0.3</v>
      </c>
    </row>
    <row r="15086" spans="1:3" x14ac:dyDescent="0.3">
      <c r="A15086" s="2">
        <v>7112.8255555555552</v>
      </c>
      <c r="B15086" s="2">
        <f t="shared" si="235"/>
        <v>25606172</v>
      </c>
      <c r="C15086" s="2">
        <v>0.33700000000000002</v>
      </c>
    </row>
    <row r="15087" spans="1:3" x14ac:dyDescent="0.3">
      <c r="A15087" s="2">
        <v>7113.1866666666656</v>
      </c>
      <c r="B15087" s="2">
        <f t="shared" si="235"/>
        <v>25607471.999999996</v>
      </c>
      <c r="C15087" s="2">
        <v>0.40200000000000002</v>
      </c>
    </row>
    <row r="15088" spans="1:3" x14ac:dyDescent="0.3">
      <c r="A15088" s="2">
        <v>7113.4977777777776</v>
      </c>
      <c r="B15088" s="2">
        <f t="shared" si="235"/>
        <v>25608592</v>
      </c>
      <c r="C15088" s="2">
        <v>0.36</v>
      </c>
    </row>
    <row r="15089" spans="1:3" x14ac:dyDescent="0.3">
      <c r="A15089" s="2">
        <v>7114.1669444444442</v>
      </c>
      <c r="B15089" s="2">
        <f t="shared" si="235"/>
        <v>25611001</v>
      </c>
      <c r="C15089" s="2">
        <v>0.40799999999999997</v>
      </c>
    </row>
    <row r="15090" spans="1:3" x14ac:dyDescent="0.3">
      <c r="A15090" s="2">
        <v>7114.4002777777778</v>
      </c>
      <c r="B15090" s="2">
        <f t="shared" si="235"/>
        <v>25611841</v>
      </c>
      <c r="C15090" s="2">
        <v>0.44400000000000001</v>
      </c>
    </row>
    <row r="15091" spans="1:3" x14ac:dyDescent="0.3">
      <c r="A15091" s="2">
        <v>7115.2591666666667</v>
      </c>
      <c r="B15091" s="2">
        <f t="shared" si="235"/>
        <v>25614933</v>
      </c>
      <c r="C15091" s="2">
        <v>0.35799999999999998</v>
      </c>
    </row>
    <row r="15092" spans="1:3" x14ac:dyDescent="0.3">
      <c r="A15092" s="2">
        <v>7115.3861111111109</v>
      </c>
      <c r="B15092" s="2">
        <f t="shared" si="235"/>
        <v>25615390</v>
      </c>
      <c r="C15092" s="2">
        <v>0.58099999999999996</v>
      </c>
    </row>
    <row r="15093" spans="1:3" x14ac:dyDescent="0.3">
      <c r="A15093" s="2">
        <v>7115.6722222222224</v>
      </c>
      <c r="B15093" s="2">
        <f t="shared" si="235"/>
        <v>25616420</v>
      </c>
      <c r="C15093" s="2">
        <v>0.58499999999999996</v>
      </c>
    </row>
    <row r="15094" spans="1:3" x14ac:dyDescent="0.3">
      <c r="A15094" s="2">
        <v>7116.1086111111108</v>
      </c>
      <c r="B15094" s="2">
        <f t="shared" si="235"/>
        <v>25617991</v>
      </c>
      <c r="C15094" s="2">
        <v>0.53100000000000003</v>
      </c>
    </row>
    <row r="15095" spans="1:3" x14ac:dyDescent="0.3">
      <c r="A15095" s="2">
        <v>7117.3102777777776</v>
      </c>
      <c r="B15095" s="2">
        <f t="shared" si="235"/>
        <v>25622317</v>
      </c>
      <c r="C15095" s="2">
        <v>0.23200000000000001</v>
      </c>
    </row>
    <row r="15096" spans="1:3" x14ac:dyDescent="0.3">
      <c r="A15096" s="2">
        <v>7117.4608333333344</v>
      </c>
      <c r="B15096" s="2">
        <f t="shared" si="235"/>
        <v>25622859.000000004</v>
      </c>
      <c r="C15096" s="2">
        <v>0.23100000000000001</v>
      </c>
    </row>
    <row r="15097" spans="1:3" x14ac:dyDescent="0.3">
      <c r="A15097" s="2">
        <v>7117.8419444444444</v>
      </c>
      <c r="B15097" s="2">
        <f t="shared" si="235"/>
        <v>25624231</v>
      </c>
      <c r="C15097" s="2">
        <v>0.29799999999999999</v>
      </c>
    </row>
    <row r="15098" spans="1:3" x14ac:dyDescent="0.3">
      <c r="A15098" s="2">
        <v>7118.2744444444443</v>
      </c>
      <c r="B15098" s="2">
        <f t="shared" si="235"/>
        <v>25625788</v>
      </c>
      <c r="C15098" s="2">
        <v>0.42799999999999999</v>
      </c>
    </row>
    <row r="15099" spans="1:3" x14ac:dyDescent="0.3">
      <c r="A15099" s="2">
        <v>7118.4336111111124</v>
      </c>
      <c r="B15099" s="2">
        <f t="shared" si="235"/>
        <v>25626361.000000004</v>
      </c>
      <c r="C15099" s="2">
        <v>0.505</v>
      </c>
    </row>
    <row r="15100" spans="1:3" x14ac:dyDescent="0.3">
      <c r="A15100" s="2">
        <v>7118.8444444444449</v>
      </c>
      <c r="B15100" s="2">
        <f t="shared" si="235"/>
        <v>25627840</v>
      </c>
      <c r="C15100" s="2">
        <v>0.496</v>
      </c>
    </row>
    <row r="15101" spans="1:3" x14ac:dyDescent="0.3">
      <c r="A15101" s="2">
        <v>7118.9669444444444</v>
      </c>
      <c r="B15101" s="2">
        <f t="shared" si="235"/>
        <v>25628281</v>
      </c>
      <c r="C15101" s="2">
        <v>0.499</v>
      </c>
    </row>
    <row r="15102" spans="1:3" x14ac:dyDescent="0.3">
      <c r="A15102" s="2">
        <v>7119.2833333333338</v>
      </c>
      <c r="B15102" s="2">
        <f t="shared" si="235"/>
        <v>25629420</v>
      </c>
      <c r="C15102" s="2">
        <v>0.60199999999999998</v>
      </c>
    </row>
    <row r="15103" spans="1:3" x14ac:dyDescent="0.3">
      <c r="A15103" s="2">
        <v>7119.62</v>
      </c>
      <c r="B15103" s="2">
        <f t="shared" si="235"/>
        <v>25630632</v>
      </c>
      <c r="C15103" s="2">
        <v>0.35099999999999998</v>
      </c>
    </row>
    <row r="15104" spans="1:3" x14ac:dyDescent="0.3">
      <c r="A15104" s="2">
        <v>7119.8944444444442</v>
      </c>
      <c r="B15104" s="2">
        <f t="shared" si="235"/>
        <v>25631620</v>
      </c>
      <c r="C15104" s="2">
        <v>0.40300000000000002</v>
      </c>
    </row>
    <row r="15105" spans="1:3" x14ac:dyDescent="0.3">
      <c r="A15105" s="2">
        <v>7120.158611111111</v>
      </c>
      <c r="B15105" s="2">
        <f t="shared" si="235"/>
        <v>25632571</v>
      </c>
      <c r="C15105" s="2">
        <v>0.36299999999999999</v>
      </c>
    </row>
    <row r="15106" spans="1:3" x14ac:dyDescent="0.3">
      <c r="A15106" s="2">
        <v>7121.2052777777781</v>
      </c>
      <c r="B15106" s="2">
        <f t="shared" si="235"/>
        <v>25636339</v>
      </c>
      <c r="C15106" s="2">
        <v>0.36499999999999999</v>
      </c>
    </row>
    <row r="15107" spans="1:3" x14ac:dyDescent="0.3">
      <c r="A15107" s="2">
        <v>7121.3608333333332</v>
      </c>
      <c r="B15107" s="2">
        <f t="shared" ref="B15107:B15170" si="236">A15107*3600</f>
        <v>25636899</v>
      </c>
      <c r="C15107" s="2">
        <v>0.32</v>
      </c>
    </row>
    <row r="15108" spans="1:3" x14ac:dyDescent="0.3">
      <c r="A15108" s="2">
        <v>7121.8472222222226</v>
      </c>
      <c r="B15108" s="2">
        <f t="shared" si="236"/>
        <v>25638650</v>
      </c>
      <c r="C15108" s="2">
        <v>0.433</v>
      </c>
    </row>
    <row r="15109" spans="1:3" x14ac:dyDescent="0.3">
      <c r="A15109" s="2">
        <v>7122.3902777777776</v>
      </c>
      <c r="B15109" s="2">
        <f t="shared" si="236"/>
        <v>25640605</v>
      </c>
      <c r="C15109" s="2">
        <v>0.51</v>
      </c>
    </row>
    <row r="15110" spans="1:3" x14ac:dyDescent="0.3">
      <c r="A15110" s="2">
        <v>7122.5083333333332</v>
      </c>
      <c r="B15110" s="2">
        <f t="shared" si="236"/>
        <v>25641030</v>
      </c>
      <c r="C15110" s="2">
        <v>0.441</v>
      </c>
    </row>
    <row r="15111" spans="1:3" x14ac:dyDescent="0.3">
      <c r="A15111" s="2">
        <v>7122.6861111111111</v>
      </c>
      <c r="B15111" s="2">
        <f t="shared" si="236"/>
        <v>25641670</v>
      </c>
      <c r="C15111" s="2">
        <v>0.34399999999999997</v>
      </c>
    </row>
    <row r="15112" spans="1:3" x14ac:dyDescent="0.3">
      <c r="A15112" s="2">
        <v>7123.2250000000004</v>
      </c>
      <c r="B15112" s="2">
        <f t="shared" si="236"/>
        <v>25643610</v>
      </c>
      <c r="C15112" s="2">
        <v>0.40799999999999997</v>
      </c>
    </row>
    <row r="15113" spans="1:3" x14ac:dyDescent="0.3">
      <c r="A15113" s="2">
        <v>7123.5138888888887</v>
      </c>
      <c r="B15113" s="2">
        <f t="shared" si="236"/>
        <v>25644650</v>
      </c>
      <c r="C15113" s="2">
        <v>0.433</v>
      </c>
    </row>
    <row r="15114" spans="1:3" x14ac:dyDescent="0.3">
      <c r="A15114" s="2">
        <v>7123.9508333333333</v>
      </c>
      <c r="B15114" s="2">
        <f t="shared" si="236"/>
        <v>25646223</v>
      </c>
      <c r="C15114" s="2">
        <v>0.29699999999999999</v>
      </c>
    </row>
    <row r="15115" spans="1:3" x14ac:dyDescent="0.3">
      <c r="A15115" s="2">
        <v>7124.3361111111108</v>
      </c>
      <c r="B15115" s="2">
        <f t="shared" si="236"/>
        <v>25647610</v>
      </c>
      <c r="C15115" s="2">
        <v>0.40899999999999997</v>
      </c>
    </row>
    <row r="15116" spans="1:3" x14ac:dyDescent="0.3">
      <c r="A15116" s="2">
        <v>7124.9025000000001</v>
      </c>
      <c r="B15116" s="2">
        <f t="shared" si="236"/>
        <v>25649649</v>
      </c>
      <c r="C15116" s="2">
        <v>0.436</v>
      </c>
    </row>
    <row r="15117" spans="1:3" x14ac:dyDescent="0.3">
      <c r="A15117" s="2">
        <v>7124.9527777777776</v>
      </c>
      <c r="B15117" s="2">
        <f t="shared" si="236"/>
        <v>25649830</v>
      </c>
      <c r="C15117" s="2">
        <v>0.47099999999999997</v>
      </c>
    </row>
    <row r="15118" spans="1:3" x14ac:dyDescent="0.3">
      <c r="A15118" s="2">
        <v>7125.2505555555554</v>
      </c>
      <c r="B15118" s="2">
        <f t="shared" si="236"/>
        <v>25650902</v>
      </c>
      <c r="C15118" s="2">
        <v>0.40100000000000002</v>
      </c>
    </row>
    <row r="15119" spans="1:3" x14ac:dyDescent="0.3">
      <c r="A15119" s="2">
        <v>7125.7794444444444</v>
      </c>
      <c r="B15119" s="2">
        <f t="shared" si="236"/>
        <v>25652806</v>
      </c>
      <c r="C15119" s="2">
        <v>0.30099999999999999</v>
      </c>
    </row>
    <row r="15120" spans="1:3" x14ac:dyDescent="0.3">
      <c r="A15120" s="2">
        <v>7126.0980555555552</v>
      </c>
      <c r="B15120" s="2">
        <f t="shared" si="236"/>
        <v>25653953</v>
      </c>
      <c r="C15120" s="2">
        <v>0.31</v>
      </c>
    </row>
    <row r="15121" spans="1:3" x14ac:dyDescent="0.3">
      <c r="A15121" s="2">
        <v>7126.2472222222223</v>
      </c>
      <c r="B15121" s="2">
        <f t="shared" si="236"/>
        <v>25654490</v>
      </c>
      <c r="C15121" s="2">
        <v>0.31900000000000001</v>
      </c>
    </row>
    <row r="15122" spans="1:3" x14ac:dyDescent="0.3">
      <c r="A15122" s="2">
        <v>7127.1252777777781</v>
      </c>
      <c r="B15122" s="2">
        <f t="shared" si="236"/>
        <v>25657651</v>
      </c>
      <c r="C15122" s="2">
        <v>0.33700000000000002</v>
      </c>
    </row>
    <row r="15123" spans="1:3" x14ac:dyDescent="0.3">
      <c r="A15123" s="2">
        <v>7127.3447222222221</v>
      </c>
      <c r="B15123" s="2">
        <f t="shared" si="236"/>
        <v>25658441</v>
      </c>
      <c r="C15123" s="2">
        <v>0.51400000000000001</v>
      </c>
    </row>
    <row r="15124" spans="1:3" x14ac:dyDescent="0.3">
      <c r="A15124" s="2">
        <v>7127.7388888888891</v>
      </c>
      <c r="B15124" s="2">
        <f t="shared" si="236"/>
        <v>25659860</v>
      </c>
      <c r="C15124" s="2">
        <v>0.56200000000000006</v>
      </c>
    </row>
    <row r="15125" spans="1:3" x14ac:dyDescent="0.3">
      <c r="A15125" s="2">
        <v>7128.0252777777778</v>
      </c>
      <c r="B15125" s="2">
        <f t="shared" si="236"/>
        <v>25660891</v>
      </c>
      <c r="C15125" s="2">
        <v>0.56000000000000005</v>
      </c>
    </row>
    <row r="15126" spans="1:3" x14ac:dyDescent="0.3">
      <c r="A15126" s="2">
        <v>7128.6055555555558</v>
      </c>
      <c r="B15126" s="2">
        <f t="shared" si="236"/>
        <v>25662980</v>
      </c>
      <c r="C15126" s="2">
        <v>0.42599999999999999</v>
      </c>
    </row>
    <row r="15127" spans="1:3" x14ac:dyDescent="0.3">
      <c r="A15127" s="2">
        <v>7129.0277777777774</v>
      </c>
      <c r="B15127" s="2">
        <f t="shared" si="236"/>
        <v>25664500</v>
      </c>
      <c r="C15127" s="2">
        <v>0.35799999999999998</v>
      </c>
    </row>
    <row r="15128" spans="1:3" x14ac:dyDescent="0.3">
      <c r="A15128" s="2">
        <v>7129.4475000000002</v>
      </c>
      <c r="B15128" s="2">
        <f t="shared" si="236"/>
        <v>25666011</v>
      </c>
      <c r="C15128" s="2">
        <v>0.40799999999999997</v>
      </c>
    </row>
    <row r="15129" spans="1:3" x14ac:dyDescent="0.3">
      <c r="A15129" s="2">
        <v>7129.783611111111</v>
      </c>
      <c r="B15129" s="2">
        <f t="shared" si="236"/>
        <v>25667221</v>
      </c>
      <c r="C15129" s="2">
        <v>0.35099999999999998</v>
      </c>
    </row>
    <row r="15130" spans="1:3" x14ac:dyDescent="0.3">
      <c r="A15130" s="2">
        <v>7130.1341666666667</v>
      </c>
      <c r="B15130" s="2">
        <f t="shared" si="236"/>
        <v>25668483</v>
      </c>
      <c r="C15130" s="2">
        <v>0.30399999999999999</v>
      </c>
    </row>
    <row r="15131" spans="1:3" x14ac:dyDescent="0.3">
      <c r="A15131" s="2">
        <v>7130.495277777778</v>
      </c>
      <c r="B15131" s="2">
        <f t="shared" si="236"/>
        <v>25669783</v>
      </c>
      <c r="C15131" s="2">
        <v>0.36699999999999999</v>
      </c>
    </row>
    <row r="15132" spans="1:3" x14ac:dyDescent="0.3">
      <c r="A15132" s="2">
        <v>7130.9519444444441</v>
      </c>
      <c r="B15132" s="2">
        <f t="shared" si="236"/>
        <v>25671427</v>
      </c>
      <c r="C15132" s="2">
        <v>0.377</v>
      </c>
    </row>
    <row r="15133" spans="1:3" x14ac:dyDescent="0.3">
      <c r="A15133" s="2">
        <v>7131.2391666666663</v>
      </c>
      <c r="B15133" s="2">
        <f t="shared" si="236"/>
        <v>25672461</v>
      </c>
      <c r="C15133" s="2">
        <v>0.503</v>
      </c>
    </row>
    <row r="15134" spans="1:3" x14ac:dyDescent="0.3">
      <c r="A15134" s="2">
        <v>7132.0530555555551</v>
      </c>
      <c r="B15134" s="2">
        <f t="shared" si="236"/>
        <v>25675391</v>
      </c>
      <c r="C15134" s="2">
        <v>0.55500000000000005</v>
      </c>
    </row>
    <row r="15135" spans="1:3" x14ac:dyDescent="0.3">
      <c r="A15135" s="2">
        <v>7132.3074999999999</v>
      </c>
      <c r="B15135" s="2">
        <f t="shared" si="236"/>
        <v>25676307</v>
      </c>
      <c r="C15135" s="2">
        <v>0.44700000000000001</v>
      </c>
    </row>
    <row r="15136" spans="1:3" x14ac:dyDescent="0.3">
      <c r="A15136" s="2">
        <v>7132.6908333333331</v>
      </c>
      <c r="B15136" s="2">
        <f t="shared" si="236"/>
        <v>25677687</v>
      </c>
      <c r="C15136" s="2">
        <v>0.57899999999999996</v>
      </c>
    </row>
    <row r="15137" spans="1:3" x14ac:dyDescent="0.3">
      <c r="A15137" s="2">
        <v>7133.225833333333</v>
      </c>
      <c r="B15137" s="2">
        <f t="shared" si="236"/>
        <v>25679613</v>
      </c>
      <c r="C15137" s="2">
        <v>0.61199999999999999</v>
      </c>
    </row>
    <row r="15138" spans="1:3" x14ac:dyDescent="0.3">
      <c r="A15138" s="2">
        <v>7133.2666666666664</v>
      </c>
      <c r="B15138" s="2">
        <f t="shared" si="236"/>
        <v>25679760</v>
      </c>
      <c r="C15138" s="2">
        <v>0.46500000000000002</v>
      </c>
    </row>
    <row r="15139" spans="1:3" x14ac:dyDescent="0.3">
      <c r="A15139" s="2">
        <v>7133.5749999999998</v>
      </c>
      <c r="B15139" s="2">
        <f t="shared" si="236"/>
        <v>25680870</v>
      </c>
      <c r="C15139" s="2">
        <v>0.55700000000000005</v>
      </c>
    </row>
    <row r="15140" spans="1:3" x14ac:dyDescent="0.3">
      <c r="A15140" s="2">
        <v>7134.2583333333332</v>
      </c>
      <c r="B15140" s="2">
        <f t="shared" si="236"/>
        <v>25683330</v>
      </c>
      <c r="C15140" s="2">
        <v>0.52300000000000002</v>
      </c>
    </row>
    <row r="15141" spans="1:3" x14ac:dyDescent="0.3">
      <c r="A15141" s="2">
        <v>7134.6305555555546</v>
      </c>
      <c r="B15141" s="2">
        <f t="shared" si="236"/>
        <v>25684669.999999996</v>
      </c>
      <c r="C15141" s="2">
        <v>0.40400000000000003</v>
      </c>
    </row>
    <row r="15142" spans="1:3" x14ac:dyDescent="0.3">
      <c r="A15142" s="2">
        <v>7135.1336111111113</v>
      </c>
      <c r="B15142" s="2">
        <f t="shared" si="236"/>
        <v>25686481</v>
      </c>
      <c r="C15142" s="2">
        <v>0.38100000000000001</v>
      </c>
    </row>
    <row r="15143" spans="1:3" x14ac:dyDescent="0.3">
      <c r="A15143" s="2">
        <v>7135.3936111111107</v>
      </c>
      <c r="B15143" s="2">
        <f t="shared" si="236"/>
        <v>25687417</v>
      </c>
      <c r="C15143" s="2">
        <v>0.31900000000000001</v>
      </c>
    </row>
    <row r="15144" spans="1:3" x14ac:dyDescent="0.3">
      <c r="A15144" s="2">
        <v>7135.866944444444</v>
      </c>
      <c r="B15144" s="2">
        <f t="shared" si="236"/>
        <v>25689121</v>
      </c>
      <c r="C15144" s="2">
        <v>0.35599999999999998</v>
      </c>
    </row>
    <row r="15145" spans="1:3" x14ac:dyDescent="0.3">
      <c r="A15145" s="2">
        <v>7135.9055555555551</v>
      </c>
      <c r="B15145" s="2">
        <f t="shared" si="236"/>
        <v>25689260</v>
      </c>
      <c r="C15145" s="2">
        <v>0.313</v>
      </c>
    </row>
    <row r="15146" spans="1:3" x14ac:dyDescent="0.3">
      <c r="A15146" s="2">
        <v>7136.9138888888892</v>
      </c>
      <c r="B15146" s="2">
        <f t="shared" si="236"/>
        <v>25692890</v>
      </c>
      <c r="C15146" s="2">
        <v>0.48599999999999999</v>
      </c>
    </row>
    <row r="15147" spans="1:3" x14ac:dyDescent="0.3">
      <c r="A15147" s="2">
        <v>7137.125</v>
      </c>
      <c r="B15147" s="2">
        <f t="shared" si="236"/>
        <v>25693650</v>
      </c>
      <c r="C15147" s="2">
        <v>0.377</v>
      </c>
    </row>
    <row r="15148" spans="1:3" x14ac:dyDescent="0.3">
      <c r="A15148" s="2">
        <v>7137.8286111111111</v>
      </c>
      <c r="B15148" s="2">
        <f t="shared" si="236"/>
        <v>25696183</v>
      </c>
      <c r="C15148" s="2">
        <v>0.35799999999999998</v>
      </c>
    </row>
    <row r="15149" spans="1:3" x14ac:dyDescent="0.3">
      <c r="A15149" s="2">
        <v>7137.875</v>
      </c>
      <c r="B15149" s="2">
        <f t="shared" si="236"/>
        <v>25696350</v>
      </c>
      <c r="C15149" s="2">
        <v>0.45100000000000001</v>
      </c>
    </row>
    <row r="15150" spans="1:3" x14ac:dyDescent="0.3">
      <c r="A15150" s="2">
        <v>7138.0502777777774</v>
      </c>
      <c r="B15150" s="2">
        <f t="shared" si="236"/>
        <v>25696981</v>
      </c>
      <c r="C15150" s="2">
        <v>0.371</v>
      </c>
    </row>
    <row r="15151" spans="1:3" x14ac:dyDescent="0.3">
      <c r="A15151" s="2">
        <v>7138.9555555555553</v>
      </c>
      <c r="B15151" s="2">
        <f t="shared" si="236"/>
        <v>25700240</v>
      </c>
      <c r="C15151" s="2">
        <v>0.41</v>
      </c>
    </row>
    <row r="15152" spans="1:3" x14ac:dyDescent="0.3">
      <c r="A15152" s="2">
        <v>7139.0447222222219</v>
      </c>
      <c r="B15152" s="2">
        <f t="shared" si="236"/>
        <v>25700561</v>
      </c>
      <c r="C15152" s="2">
        <v>0.38</v>
      </c>
    </row>
    <row r="15153" spans="1:3" x14ac:dyDescent="0.3">
      <c r="A15153" s="2">
        <v>7139.7805555555551</v>
      </c>
      <c r="B15153" s="2">
        <f t="shared" si="236"/>
        <v>25703210</v>
      </c>
      <c r="C15153" s="2">
        <v>0.41299999999999998</v>
      </c>
    </row>
    <row r="15154" spans="1:3" x14ac:dyDescent="0.3">
      <c r="A15154" s="2">
        <v>7139.8638888888891</v>
      </c>
      <c r="B15154" s="2">
        <f t="shared" si="236"/>
        <v>25703510</v>
      </c>
      <c r="C15154" s="2">
        <v>0.41</v>
      </c>
    </row>
    <row r="15155" spans="1:3" x14ac:dyDescent="0.3">
      <c r="A15155" s="2">
        <v>7140.354166666667</v>
      </c>
      <c r="B15155" s="2">
        <f t="shared" si="236"/>
        <v>25705275</v>
      </c>
      <c r="C15155" s="2">
        <v>0.40699999999999997</v>
      </c>
    </row>
    <row r="15156" spans="1:3" x14ac:dyDescent="0.3">
      <c r="A15156" s="2">
        <v>7141.1222222222223</v>
      </c>
      <c r="B15156" s="2">
        <f t="shared" si="236"/>
        <v>25708040</v>
      </c>
      <c r="C15156" s="2">
        <v>0.39500000000000002</v>
      </c>
    </row>
    <row r="15157" spans="1:3" x14ac:dyDescent="0.3">
      <c r="A15157" s="2">
        <v>7141.1669444444442</v>
      </c>
      <c r="B15157" s="2">
        <f t="shared" si="236"/>
        <v>25708201</v>
      </c>
      <c r="C15157" s="2">
        <v>0.36299999999999999</v>
      </c>
    </row>
    <row r="15158" spans="1:3" x14ac:dyDescent="0.3">
      <c r="A15158" s="2">
        <v>7141.708333333333</v>
      </c>
      <c r="B15158" s="2">
        <f t="shared" si="236"/>
        <v>25710150</v>
      </c>
      <c r="C15158" s="2">
        <v>0.435</v>
      </c>
    </row>
    <row r="15159" spans="1:3" x14ac:dyDescent="0.3">
      <c r="A15159" s="2">
        <v>7141.9527777777776</v>
      </c>
      <c r="B15159" s="2">
        <f t="shared" si="236"/>
        <v>25711030</v>
      </c>
      <c r="C15159" s="2">
        <v>0.318</v>
      </c>
    </row>
    <row r="15160" spans="1:3" x14ac:dyDescent="0.3">
      <c r="A15160" s="2">
        <v>7142.3027777777779</v>
      </c>
      <c r="B15160" s="2">
        <f t="shared" si="236"/>
        <v>25712290</v>
      </c>
      <c r="C15160" s="2">
        <v>0.373</v>
      </c>
    </row>
    <row r="15161" spans="1:3" x14ac:dyDescent="0.3">
      <c r="A15161" s="2">
        <v>7142.8502777777776</v>
      </c>
      <c r="B15161" s="2">
        <f t="shared" si="236"/>
        <v>25714261</v>
      </c>
      <c r="C15161" s="2">
        <v>0.57099999999999995</v>
      </c>
    </row>
    <row r="15162" spans="1:3" x14ac:dyDescent="0.3">
      <c r="A15162" s="2">
        <v>7142.873333333333</v>
      </c>
      <c r="B15162" s="2">
        <f t="shared" si="236"/>
        <v>25714344</v>
      </c>
      <c r="C15162" s="2">
        <v>0.56899999999999995</v>
      </c>
    </row>
    <row r="15163" spans="1:3" x14ac:dyDescent="0.3">
      <c r="A15163" s="2">
        <v>7143.4250000000002</v>
      </c>
      <c r="B15163" s="2">
        <f t="shared" si="236"/>
        <v>25716330</v>
      </c>
      <c r="C15163" s="2">
        <v>0.42699999999999999</v>
      </c>
    </row>
    <row r="15164" spans="1:3" x14ac:dyDescent="0.3">
      <c r="A15164" s="2">
        <v>7143.5144444444441</v>
      </c>
      <c r="B15164" s="2">
        <f t="shared" si="236"/>
        <v>25716652</v>
      </c>
      <c r="C15164" s="2">
        <v>0.311</v>
      </c>
    </row>
    <row r="15165" spans="1:3" x14ac:dyDescent="0.3">
      <c r="A15165" s="2">
        <v>7144.0083333333332</v>
      </c>
      <c r="B15165" s="2">
        <f t="shared" si="236"/>
        <v>25718430</v>
      </c>
      <c r="C15165" s="2">
        <v>0.35599999999999998</v>
      </c>
    </row>
    <row r="15166" spans="1:3" x14ac:dyDescent="0.3">
      <c r="A15166" s="2">
        <v>7144.9511111111105</v>
      </c>
      <c r="B15166" s="2">
        <f t="shared" si="236"/>
        <v>25721823.999999996</v>
      </c>
      <c r="C15166" s="2">
        <v>0.37</v>
      </c>
    </row>
    <row r="15167" spans="1:3" x14ac:dyDescent="0.3">
      <c r="A15167" s="2">
        <v>7144.9855555555559</v>
      </c>
      <c r="B15167" s="2">
        <f t="shared" si="236"/>
        <v>25721948</v>
      </c>
      <c r="C15167" s="2">
        <v>0.38500000000000001</v>
      </c>
    </row>
    <row r="15168" spans="1:3" x14ac:dyDescent="0.3">
      <c r="A15168" s="2">
        <v>7145.0222222222219</v>
      </c>
      <c r="B15168" s="2">
        <f t="shared" si="236"/>
        <v>25722080</v>
      </c>
      <c r="C15168" s="2">
        <v>0.39700000000000002</v>
      </c>
    </row>
    <row r="15169" spans="1:3" x14ac:dyDescent="0.3">
      <c r="A15169" s="2">
        <v>7145.7388888888891</v>
      </c>
      <c r="B15169" s="2">
        <f t="shared" si="236"/>
        <v>25724660</v>
      </c>
      <c r="C15169" s="2">
        <v>0.42799999999999999</v>
      </c>
    </row>
    <row r="15170" spans="1:3" x14ac:dyDescent="0.3">
      <c r="A15170" s="2">
        <v>7146.0919444444444</v>
      </c>
      <c r="B15170" s="2">
        <f t="shared" si="236"/>
        <v>25725931</v>
      </c>
      <c r="C15170" s="2">
        <v>0.45400000000000001</v>
      </c>
    </row>
    <row r="15171" spans="1:3" x14ac:dyDescent="0.3">
      <c r="A15171" s="2">
        <v>7146.431111111111</v>
      </c>
      <c r="B15171" s="2">
        <f t="shared" ref="B15171:B15234" si="237">A15171*3600</f>
        <v>25727152</v>
      </c>
      <c r="C15171" s="2">
        <v>0.49</v>
      </c>
    </row>
    <row r="15172" spans="1:3" x14ac:dyDescent="0.3">
      <c r="A15172" s="2">
        <v>7146.700277777778</v>
      </c>
      <c r="B15172" s="2">
        <f t="shared" si="237"/>
        <v>25728121</v>
      </c>
      <c r="C15172" s="2">
        <v>0.47799999999999998</v>
      </c>
    </row>
    <row r="15173" spans="1:3" x14ac:dyDescent="0.3">
      <c r="A15173" s="2">
        <v>7147.0502777777774</v>
      </c>
      <c r="B15173" s="2">
        <f t="shared" si="237"/>
        <v>25729381</v>
      </c>
      <c r="C15173" s="2">
        <v>0.54100000000000004</v>
      </c>
    </row>
    <row r="15174" spans="1:3" x14ac:dyDescent="0.3">
      <c r="A15174" s="2">
        <v>7147.5277777777774</v>
      </c>
      <c r="B15174" s="2">
        <f t="shared" si="237"/>
        <v>25731100</v>
      </c>
      <c r="C15174" s="2">
        <v>0.68700000000000006</v>
      </c>
    </row>
    <row r="15175" spans="1:3" x14ac:dyDescent="0.3">
      <c r="A15175" s="2">
        <v>7147.7694444444442</v>
      </c>
      <c r="B15175" s="2">
        <f t="shared" si="237"/>
        <v>25731970</v>
      </c>
      <c r="C15175" s="2">
        <v>0.67600000000000005</v>
      </c>
    </row>
    <row r="15176" spans="1:3" x14ac:dyDescent="0.3">
      <c r="A15176" s="2">
        <v>7148.1191666666664</v>
      </c>
      <c r="B15176" s="2">
        <f t="shared" si="237"/>
        <v>25733229</v>
      </c>
      <c r="C15176" s="2">
        <v>0.54900000000000004</v>
      </c>
    </row>
    <row r="15177" spans="1:3" x14ac:dyDescent="0.3">
      <c r="A15177" s="2">
        <v>7148.4361111111111</v>
      </c>
      <c r="B15177" s="2">
        <f t="shared" si="237"/>
        <v>25734370</v>
      </c>
      <c r="C15177" s="2">
        <v>0.42199999999999999</v>
      </c>
    </row>
    <row r="15178" spans="1:3" x14ac:dyDescent="0.3">
      <c r="A15178" s="2">
        <v>7148.7944444444447</v>
      </c>
      <c r="B15178" s="2">
        <f t="shared" si="237"/>
        <v>25735660</v>
      </c>
      <c r="C15178" s="2">
        <v>0.377</v>
      </c>
    </row>
    <row r="15179" spans="1:3" x14ac:dyDescent="0.3">
      <c r="A15179" s="2">
        <v>7149.0555555555557</v>
      </c>
      <c r="B15179" s="2">
        <f t="shared" si="237"/>
        <v>25736600</v>
      </c>
      <c r="C15179" s="2">
        <v>0.33100000000000002</v>
      </c>
    </row>
    <row r="15180" spans="1:3" x14ac:dyDescent="0.3">
      <c r="A15180" s="2">
        <v>7149.3869444444445</v>
      </c>
      <c r="B15180" s="2">
        <f t="shared" si="237"/>
        <v>25737793</v>
      </c>
      <c r="C15180" s="2">
        <v>0.377</v>
      </c>
    </row>
    <row r="15181" spans="1:3" x14ac:dyDescent="0.3">
      <c r="A15181" s="2">
        <v>7150.0780555555557</v>
      </c>
      <c r="B15181" s="2">
        <f t="shared" si="237"/>
        <v>25740281</v>
      </c>
      <c r="C15181" s="2">
        <v>0.35599999999999998</v>
      </c>
    </row>
    <row r="15182" spans="1:3" x14ac:dyDescent="0.3">
      <c r="A15182" s="2">
        <v>7150.6733333333332</v>
      </c>
      <c r="B15182" s="2">
        <f t="shared" si="237"/>
        <v>25742424</v>
      </c>
      <c r="C15182" s="2">
        <v>0.34499999999999997</v>
      </c>
    </row>
    <row r="15183" spans="1:3" x14ac:dyDescent="0.3">
      <c r="A15183" s="2">
        <v>7150.7972222222224</v>
      </c>
      <c r="B15183" s="2">
        <f t="shared" si="237"/>
        <v>25742870</v>
      </c>
      <c r="C15183" s="2">
        <v>0.33600000000000002</v>
      </c>
    </row>
    <row r="15184" spans="1:3" x14ac:dyDescent="0.3">
      <c r="A15184" s="2">
        <v>7151.054444444444</v>
      </c>
      <c r="B15184" s="2">
        <f t="shared" si="237"/>
        <v>25743796</v>
      </c>
      <c r="C15184" s="2">
        <v>0.39400000000000002</v>
      </c>
    </row>
    <row r="15185" spans="1:3" x14ac:dyDescent="0.3">
      <c r="A15185" s="2">
        <v>7151.3444444444449</v>
      </c>
      <c r="B15185" s="2">
        <f t="shared" si="237"/>
        <v>25744840</v>
      </c>
      <c r="C15185" s="2">
        <v>0.45</v>
      </c>
    </row>
    <row r="15186" spans="1:3" x14ac:dyDescent="0.3">
      <c r="A15186" s="2">
        <v>7151.9444444444443</v>
      </c>
      <c r="B15186" s="2">
        <f t="shared" si="237"/>
        <v>25747000</v>
      </c>
      <c r="C15186" s="2">
        <v>0.44900000000000001</v>
      </c>
    </row>
    <row r="15187" spans="1:3" x14ac:dyDescent="0.3">
      <c r="A15187" s="2">
        <v>7152.4388888888889</v>
      </c>
      <c r="B15187" s="2">
        <f t="shared" si="237"/>
        <v>25748780</v>
      </c>
      <c r="C15187" s="2">
        <v>0.45600000000000002</v>
      </c>
    </row>
    <row r="15188" spans="1:3" x14ac:dyDescent="0.3">
      <c r="A15188" s="2">
        <v>7152.6949999999997</v>
      </c>
      <c r="B15188" s="2">
        <f t="shared" si="237"/>
        <v>25749702</v>
      </c>
      <c r="C15188" s="2">
        <v>0.40600000000000003</v>
      </c>
    </row>
    <row r="15189" spans="1:3" x14ac:dyDescent="0.3">
      <c r="A15189" s="2">
        <v>7153.2305555555558</v>
      </c>
      <c r="B15189" s="2">
        <f t="shared" si="237"/>
        <v>25751630</v>
      </c>
      <c r="C15189" s="2">
        <v>0.33600000000000002</v>
      </c>
    </row>
    <row r="15190" spans="1:3" x14ac:dyDescent="0.3">
      <c r="A15190" s="2">
        <v>7153.3736111111111</v>
      </c>
      <c r="B15190" s="2">
        <f t="shared" si="237"/>
        <v>25752145</v>
      </c>
      <c r="C15190" s="2">
        <v>0.33500000000000002</v>
      </c>
    </row>
    <row r="15191" spans="1:3" x14ac:dyDescent="0.3">
      <c r="A15191" s="2">
        <v>7154.3194444444443</v>
      </c>
      <c r="B15191" s="2">
        <f t="shared" si="237"/>
        <v>25755550</v>
      </c>
      <c r="C15191" s="2">
        <v>0.42399999999999999</v>
      </c>
    </row>
    <row r="15192" spans="1:3" x14ac:dyDescent="0.3">
      <c r="A15192" s="2">
        <v>7154.5024999999996</v>
      </c>
      <c r="B15192" s="2">
        <f t="shared" si="237"/>
        <v>25756209</v>
      </c>
      <c r="C15192" s="2">
        <v>0.38100000000000001</v>
      </c>
    </row>
    <row r="15193" spans="1:3" x14ac:dyDescent="0.3">
      <c r="A15193" s="2">
        <v>7154.9111111111106</v>
      </c>
      <c r="B15193" s="2">
        <f t="shared" si="237"/>
        <v>25757679.999999996</v>
      </c>
      <c r="C15193" s="2">
        <v>0.47799999999999998</v>
      </c>
    </row>
    <row r="15194" spans="1:3" x14ac:dyDescent="0.3">
      <c r="A15194" s="2">
        <v>7155.2888888888892</v>
      </c>
      <c r="B15194" s="2">
        <f t="shared" si="237"/>
        <v>25759040</v>
      </c>
      <c r="C15194" s="2">
        <v>0.42</v>
      </c>
    </row>
    <row r="15195" spans="1:3" x14ac:dyDescent="0.3">
      <c r="A15195" s="2">
        <v>7155.5116666666663</v>
      </c>
      <c r="B15195" s="2">
        <f t="shared" si="237"/>
        <v>25759842</v>
      </c>
      <c r="C15195" s="2">
        <v>0.38900000000000001</v>
      </c>
    </row>
    <row r="15196" spans="1:3" x14ac:dyDescent="0.3">
      <c r="A15196" s="2">
        <v>7156.2861111111106</v>
      </c>
      <c r="B15196" s="2">
        <f t="shared" si="237"/>
        <v>25762629.999999996</v>
      </c>
      <c r="C15196" s="2">
        <v>0.48099999999999998</v>
      </c>
    </row>
    <row r="15197" spans="1:3" x14ac:dyDescent="0.3">
      <c r="A15197" s="2">
        <v>7156.5169444444446</v>
      </c>
      <c r="B15197" s="2">
        <f t="shared" si="237"/>
        <v>25763461</v>
      </c>
      <c r="C15197" s="2">
        <v>0.32600000000000001</v>
      </c>
    </row>
    <row r="15198" spans="1:3" x14ac:dyDescent="0.3">
      <c r="A15198" s="2">
        <v>7157.0166666666664</v>
      </c>
      <c r="B15198" s="2">
        <f t="shared" si="237"/>
        <v>25765260</v>
      </c>
      <c r="C15198" s="2">
        <v>0.371</v>
      </c>
    </row>
    <row r="15199" spans="1:3" x14ac:dyDescent="0.3">
      <c r="A15199" s="2">
        <v>7157.3138888888889</v>
      </c>
      <c r="B15199" s="2">
        <f t="shared" si="237"/>
        <v>25766330</v>
      </c>
      <c r="C15199" s="2">
        <v>0.26300000000000001</v>
      </c>
    </row>
    <row r="15200" spans="1:3" x14ac:dyDescent="0.3">
      <c r="A15200" s="2">
        <v>7157.6416666666664</v>
      </c>
      <c r="B15200" s="2">
        <f t="shared" si="237"/>
        <v>25767510</v>
      </c>
      <c r="C15200" s="2">
        <v>0.27900000000000003</v>
      </c>
    </row>
    <row r="15201" spans="1:3" x14ac:dyDescent="0.3">
      <c r="A15201" s="2">
        <v>7157.9055555555551</v>
      </c>
      <c r="B15201" s="2">
        <f t="shared" si="237"/>
        <v>25768460</v>
      </c>
      <c r="C15201" s="2">
        <v>0.25900000000000001</v>
      </c>
    </row>
    <row r="15202" spans="1:3" x14ac:dyDescent="0.3">
      <c r="A15202" s="2">
        <v>7158.4833333333336</v>
      </c>
      <c r="B15202" s="2">
        <f t="shared" si="237"/>
        <v>25770540</v>
      </c>
      <c r="C15202" s="2">
        <v>0.502</v>
      </c>
    </row>
    <row r="15203" spans="1:3" x14ac:dyDescent="0.3">
      <c r="A15203" s="2">
        <v>7158.9194444444447</v>
      </c>
      <c r="B15203" s="2">
        <f t="shared" si="237"/>
        <v>25772110</v>
      </c>
      <c r="C15203" s="2">
        <v>0.53700000000000003</v>
      </c>
    </row>
    <row r="15204" spans="1:3" x14ac:dyDescent="0.3">
      <c r="A15204" s="2">
        <v>7159.1111111111113</v>
      </c>
      <c r="B15204" s="2">
        <f t="shared" si="237"/>
        <v>25772800</v>
      </c>
      <c r="C15204" s="2">
        <v>0.56000000000000005</v>
      </c>
    </row>
    <row r="15205" spans="1:3" x14ac:dyDescent="0.3">
      <c r="A15205" s="2">
        <v>7159.475833333333</v>
      </c>
      <c r="B15205" s="2">
        <f t="shared" si="237"/>
        <v>25774113</v>
      </c>
      <c r="C15205" s="2">
        <v>0.502</v>
      </c>
    </row>
    <row r="15206" spans="1:3" x14ac:dyDescent="0.3">
      <c r="A15206" s="2">
        <v>7159.8416666666662</v>
      </c>
      <c r="B15206" s="2">
        <f t="shared" si="237"/>
        <v>25775430</v>
      </c>
      <c r="C15206" s="2">
        <v>0.53300000000000003</v>
      </c>
    </row>
    <row r="15207" spans="1:3" x14ac:dyDescent="0.3">
      <c r="A15207" s="2">
        <v>7160.5916666666662</v>
      </c>
      <c r="B15207" s="2">
        <f t="shared" si="237"/>
        <v>25778130</v>
      </c>
      <c r="C15207" s="2">
        <v>0.57399999999999995</v>
      </c>
    </row>
    <row r="15208" spans="1:3" x14ac:dyDescent="0.3">
      <c r="A15208" s="2">
        <v>7160.6347222222221</v>
      </c>
      <c r="B15208" s="2">
        <f t="shared" si="237"/>
        <v>25778285</v>
      </c>
      <c r="C15208" s="2">
        <v>0.31900000000000001</v>
      </c>
    </row>
    <row r="15209" spans="1:3" x14ac:dyDescent="0.3">
      <c r="A15209" s="2">
        <v>7161.6469444444447</v>
      </c>
      <c r="B15209" s="2">
        <f t="shared" si="237"/>
        <v>25781929</v>
      </c>
      <c r="C15209" s="2">
        <v>0.52200000000000002</v>
      </c>
    </row>
    <row r="15210" spans="1:3" x14ac:dyDescent="0.3">
      <c r="A15210" s="2">
        <v>7162.3055555555557</v>
      </c>
      <c r="B15210" s="2">
        <f t="shared" si="237"/>
        <v>25784300</v>
      </c>
      <c r="C15210" s="2">
        <v>0.44400000000000001</v>
      </c>
    </row>
    <row r="15211" spans="1:3" x14ac:dyDescent="0.3">
      <c r="A15211" s="2">
        <v>7162.3697222222227</v>
      </c>
      <c r="B15211" s="2">
        <f t="shared" si="237"/>
        <v>25784531</v>
      </c>
      <c r="C15211" s="2">
        <v>0.47399999999999998</v>
      </c>
    </row>
    <row r="15212" spans="1:3" x14ac:dyDescent="0.3">
      <c r="A15212" s="2">
        <v>7162.504722222222</v>
      </c>
      <c r="B15212" s="2">
        <f t="shared" si="237"/>
        <v>25785017</v>
      </c>
      <c r="C15212" s="2">
        <v>0.502</v>
      </c>
    </row>
    <row r="15213" spans="1:3" x14ac:dyDescent="0.3">
      <c r="A15213" s="2">
        <v>7162.8808333333336</v>
      </c>
      <c r="B15213" s="2">
        <f t="shared" si="237"/>
        <v>25786371</v>
      </c>
      <c r="C15213" s="2">
        <v>0.45600000000000002</v>
      </c>
    </row>
    <row r="15214" spans="1:3" x14ac:dyDescent="0.3">
      <c r="A15214" s="2">
        <v>7163.3611111111113</v>
      </c>
      <c r="B15214" s="2">
        <f t="shared" si="237"/>
        <v>25788100</v>
      </c>
      <c r="C15214" s="2">
        <v>0.49199999999999999</v>
      </c>
    </row>
    <row r="15215" spans="1:3" x14ac:dyDescent="0.3">
      <c r="A15215" s="2">
        <v>7163.8111111111111</v>
      </c>
      <c r="B15215" s="2">
        <f t="shared" si="237"/>
        <v>25789720</v>
      </c>
      <c r="C15215" s="2">
        <v>0.54</v>
      </c>
    </row>
    <row r="15216" spans="1:3" x14ac:dyDescent="0.3">
      <c r="A15216" s="2">
        <v>7164.333333333333</v>
      </c>
      <c r="B15216" s="2">
        <f t="shared" si="237"/>
        <v>25791600</v>
      </c>
      <c r="C15216" s="2">
        <v>0.52900000000000003</v>
      </c>
    </row>
    <row r="15217" spans="1:3" x14ac:dyDescent="0.3">
      <c r="A15217" s="2">
        <v>7164.7749999999996</v>
      </c>
      <c r="B15217" s="2">
        <f t="shared" si="237"/>
        <v>25793190</v>
      </c>
      <c r="C15217" s="2">
        <v>0.43</v>
      </c>
    </row>
    <row r="15218" spans="1:3" x14ac:dyDescent="0.3">
      <c r="A15218" s="2">
        <v>7165.3469444444436</v>
      </c>
      <c r="B15218" s="2">
        <f t="shared" si="237"/>
        <v>25795248.999999996</v>
      </c>
      <c r="C15218" s="2">
        <v>0.503</v>
      </c>
    </row>
    <row r="15219" spans="1:3" x14ac:dyDescent="0.3">
      <c r="A15219" s="2">
        <v>7165.3722222222223</v>
      </c>
      <c r="B15219" s="2">
        <f t="shared" si="237"/>
        <v>25795340</v>
      </c>
      <c r="C15219" s="2">
        <v>0.438</v>
      </c>
    </row>
    <row r="15220" spans="1:3" x14ac:dyDescent="0.3">
      <c r="A15220" s="2">
        <v>7166.0277777777774</v>
      </c>
      <c r="B15220" s="2">
        <f t="shared" si="237"/>
        <v>25797700</v>
      </c>
      <c r="C15220" s="2">
        <v>0.46899999999999997</v>
      </c>
    </row>
    <row r="15221" spans="1:3" x14ac:dyDescent="0.3">
      <c r="A15221" s="2">
        <v>7166.5805555555553</v>
      </c>
      <c r="B15221" s="2">
        <f t="shared" si="237"/>
        <v>25799690</v>
      </c>
      <c r="C15221" s="2">
        <v>0.41799999999999998</v>
      </c>
    </row>
    <row r="15222" spans="1:3" x14ac:dyDescent="0.3">
      <c r="A15222" s="2">
        <v>7166.62</v>
      </c>
      <c r="B15222" s="2">
        <f t="shared" si="237"/>
        <v>25799832</v>
      </c>
      <c r="C15222" s="2">
        <v>0.437</v>
      </c>
    </row>
    <row r="15223" spans="1:3" x14ac:dyDescent="0.3">
      <c r="A15223" s="2">
        <v>7166.9994444444446</v>
      </c>
      <c r="B15223" s="2">
        <f t="shared" si="237"/>
        <v>25801198</v>
      </c>
      <c r="C15223" s="2">
        <v>0.48</v>
      </c>
    </row>
    <row r="15224" spans="1:3" x14ac:dyDescent="0.3">
      <c r="A15224" s="2">
        <v>7167.1113888888895</v>
      </c>
      <c r="B15224" s="2">
        <f t="shared" si="237"/>
        <v>25801601.000000004</v>
      </c>
      <c r="C15224" s="2">
        <v>0.46700000000000003</v>
      </c>
    </row>
    <row r="15225" spans="1:3" x14ac:dyDescent="0.3">
      <c r="A15225" s="2">
        <v>7167.7413888888887</v>
      </c>
      <c r="B15225" s="2">
        <f t="shared" si="237"/>
        <v>25803869</v>
      </c>
      <c r="C15225" s="2">
        <v>0.40600000000000003</v>
      </c>
    </row>
    <row r="15226" spans="1:3" x14ac:dyDescent="0.3">
      <c r="A15226" s="2">
        <v>7167.8672222222222</v>
      </c>
      <c r="B15226" s="2">
        <f t="shared" si="237"/>
        <v>25804322</v>
      </c>
      <c r="C15226" s="2">
        <v>0.40500000000000003</v>
      </c>
    </row>
    <row r="15227" spans="1:3" x14ac:dyDescent="0.3">
      <c r="A15227" s="2">
        <v>7168.4224999999997</v>
      </c>
      <c r="B15227" s="2">
        <f t="shared" si="237"/>
        <v>25806321</v>
      </c>
      <c r="C15227" s="2">
        <v>0.29899999999999999</v>
      </c>
    </row>
    <row r="15228" spans="1:3" x14ac:dyDescent="0.3">
      <c r="A15228" s="2">
        <v>7169.0583333333334</v>
      </c>
      <c r="B15228" s="2">
        <f t="shared" si="237"/>
        <v>25808610</v>
      </c>
      <c r="C15228" s="2">
        <v>0.33800000000000002</v>
      </c>
    </row>
    <row r="15229" spans="1:3" x14ac:dyDescent="0.3">
      <c r="A15229" s="2">
        <v>7169.3555555555558</v>
      </c>
      <c r="B15229" s="2">
        <f t="shared" si="237"/>
        <v>25809680</v>
      </c>
      <c r="C15229" s="2">
        <v>0.40200000000000002</v>
      </c>
    </row>
    <row r="15230" spans="1:3" x14ac:dyDescent="0.3">
      <c r="A15230" s="2">
        <v>7169.6588888888891</v>
      </c>
      <c r="B15230" s="2">
        <f t="shared" si="237"/>
        <v>25810772</v>
      </c>
      <c r="C15230" s="2">
        <v>0.39200000000000002</v>
      </c>
    </row>
    <row r="15231" spans="1:3" x14ac:dyDescent="0.3">
      <c r="A15231" s="2">
        <v>7170.3086111111124</v>
      </c>
      <c r="B15231" s="2">
        <f t="shared" si="237"/>
        <v>25813111.000000004</v>
      </c>
      <c r="C15231" s="2">
        <v>0.28599999999999998</v>
      </c>
    </row>
    <row r="15232" spans="1:3" x14ac:dyDescent="0.3">
      <c r="A15232" s="2">
        <v>7170.7513888888889</v>
      </c>
      <c r="B15232" s="2">
        <f t="shared" si="237"/>
        <v>25814705</v>
      </c>
      <c r="C15232" s="2">
        <v>0.27900000000000003</v>
      </c>
    </row>
    <row r="15233" spans="1:3" x14ac:dyDescent="0.3">
      <c r="A15233" s="2">
        <v>7171.1752777777774</v>
      </c>
      <c r="B15233" s="2">
        <f t="shared" si="237"/>
        <v>25816231</v>
      </c>
      <c r="C15233" s="2">
        <v>0.28100000000000003</v>
      </c>
    </row>
    <row r="15234" spans="1:3" x14ac:dyDescent="0.3">
      <c r="A15234" s="2">
        <v>7171.9661111111109</v>
      </c>
      <c r="B15234" s="2">
        <f t="shared" si="237"/>
        <v>25819078</v>
      </c>
      <c r="C15234" s="2">
        <v>0.26100000000000001</v>
      </c>
    </row>
    <row r="15235" spans="1:3" x14ac:dyDescent="0.3">
      <c r="A15235" s="2">
        <v>7172.318888888889</v>
      </c>
      <c r="B15235" s="2">
        <f t="shared" ref="B15235:B15298" si="238">A15235*3600</f>
        <v>25820348</v>
      </c>
      <c r="C15235" s="2">
        <v>0.23300000000000001</v>
      </c>
    </row>
    <row r="15236" spans="1:3" x14ac:dyDescent="0.3">
      <c r="A15236" s="2">
        <v>7172.7305555555558</v>
      </c>
      <c r="B15236" s="2">
        <f t="shared" si="238"/>
        <v>25821830</v>
      </c>
      <c r="C15236" s="2">
        <v>0.26100000000000001</v>
      </c>
    </row>
    <row r="15237" spans="1:3" x14ac:dyDescent="0.3">
      <c r="A15237" s="2">
        <v>7173.1363888888891</v>
      </c>
      <c r="B15237" s="2">
        <f t="shared" si="238"/>
        <v>25823291</v>
      </c>
      <c r="C15237" s="2">
        <v>0.32300000000000001</v>
      </c>
    </row>
    <row r="15238" spans="1:3" x14ac:dyDescent="0.3">
      <c r="A15238" s="2">
        <v>7173.8527777777781</v>
      </c>
      <c r="B15238" s="2">
        <f t="shared" si="238"/>
        <v>25825870</v>
      </c>
      <c r="C15238" s="2">
        <v>0.46100000000000002</v>
      </c>
    </row>
    <row r="15239" spans="1:3" x14ac:dyDescent="0.3">
      <c r="A15239" s="2">
        <v>7174.2138888888894</v>
      </c>
      <c r="B15239" s="2">
        <f t="shared" si="238"/>
        <v>25827170.000000004</v>
      </c>
      <c r="C15239" s="2">
        <v>0.38700000000000001</v>
      </c>
    </row>
    <row r="15240" spans="1:3" x14ac:dyDescent="0.3">
      <c r="A15240" s="2">
        <v>7174.5169444444446</v>
      </c>
      <c r="B15240" s="2">
        <f t="shared" si="238"/>
        <v>25828261</v>
      </c>
      <c r="C15240" s="2">
        <v>0.35899999999999999</v>
      </c>
    </row>
    <row r="15241" spans="1:3" x14ac:dyDescent="0.3">
      <c r="A15241" s="2">
        <v>7174.8777777777777</v>
      </c>
      <c r="B15241" s="2">
        <f t="shared" si="238"/>
        <v>25829560</v>
      </c>
      <c r="C15241" s="2">
        <v>0.35799999999999998</v>
      </c>
    </row>
    <row r="15242" spans="1:3" x14ac:dyDescent="0.3">
      <c r="A15242" s="2">
        <v>7175.2777777777774</v>
      </c>
      <c r="B15242" s="2">
        <f t="shared" si="238"/>
        <v>25831000</v>
      </c>
      <c r="C15242" s="2">
        <v>0.40799999999999997</v>
      </c>
    </row>
    <row r="15243" spans="1:3" x14ac:dyDescent="0.3">
      <c r="A15243" s="2">
        <v>7175.7391666666663</v>
      </c>
      <c r="B15243" s="2">
        <f t="shared" si="238"/>
        <v>25832661</v>
      </c>
      <c r="C15243" s="2">
        <v>0.28999999999999998</v>
      </c>
    </row>
    <row r="15244" spans="1:3" x14ac:dyDescent="0.3">
      <c r="A15244" s="2">
        <v>7175.9922222222222</v>
      </c>
      <c r="B15244" s="2">
        <f t="shared" si="238"/>
        <v>25833572</v>
      </c>
      <c r="C15244" s="2">
        <v>0.41099999999999998</v>
      </c>
    </row>
    <row r="15245" spans="1:3" x14ac:dyDescent="0.3">
      <c r="A15245" s="2">
        <v>7176.5305555555551</v>
      </c>
      <c r="B15245" s="2">
        <f t="shared" si="238"/>
        <v>25835510</v>
      </c>
      <c r="C15245" s="2">
        <v>0.32</v>
      </c>
    </row>
    <row r="15246" spans="1:3" x14ac:dyDescent="0.3">
      <c r="A15246" s="2">
        <v>7176.8641666666663</v>
      </c>
      <c r="B15246" s="2">
        <f t="shared" si="238"/>
        <v>25836711</v>
      </c>
      <c r="C15246" s="2">
        <v>0.31900000000000001</v>
      </c>
    </row>
    <row r="15247" spans="1:3" x14ac:dyDescent="0.3">
      <c r="A15247" s="2">
        <v>7177.2363888888895</v>
      </c>
      <c r="B15247" s="2">
        <f t="shared" si="238"/>
        <v>25838051.000000004</v>
      </c>
      <c r="C15247" s="2">
        <v>0.36199999999999999</v>
      </c>
    </row>
    <row r="15248" spans="1:3" x14ac:dyDescent="0.3">
      <c r="A15248" s="2">
        <v>7177.5444444444447</v>
      </c>
      <c r="B15248" s="2">
        <f t="shared" si="238"/>
        <v>25839160</v>
      </c>
      <c r="C15248" s="2">
        <v>0.27100000000000002</v>
      </c>
    </row>
    <row r="15249" spans="1:3" x14ac:dyDescent="0.3">
      <c r="A15249" s="2">
        <v>7178.4597222222219</v>
      </c>
      <c r="B15249" s="2">
        <f t="shared" si="238"/>
        <v>25842455</v>
      </c>
      <c r="C15249" s="2">
        <v>0.503</v>
      </c>
    </row>
    <row r="15250" spans="1:3" x14ac:dyDescent="0.3">
      <c r="A15250" s="2">
        <v>7178.9208333333336</v>
      </c>
      <c r="B15250" s="2">
        <f t="shared" si="238"/>
        <v>25844115</v>
      </c>
      <c r="C15250" s="2">
        <v>0.50700000000000001</v>
      </c>
    </row>
    <row r="15251" spans="1:3" x14ac:dyDescent="0.3">
      <c r="A15251" s="2">
        <v>7179.1408333333329</v>
      </c>
      <c r="B15251" s="2">
        <f t="shared" si="238"/>
        <v>25844907</v>
      </c>
      <c r="C15251" s="2">
        <v>0.57499999999999996</v>
      </c>
    </row>
    <row r="15252" spans="1:3" x14ac:dyDescent="0.3">
      <c r="A15252" s="2">
        <v>7180.299722222222</v>
      </c>
      <c r="B15252" s="2">
        <f t="shared" si="238"/>
        <v>25849079</v>
      </c>
      <c r="C15252" s="2">
        <v>0.56200000000000006</v>
      </c>
    </row>
    <row r="15253" spans="1:3" x14ac:dyDescent="0.3">
      <c r="A15253" s="2">
        <v>7181.2027777777776</v>
      </c>
      <c r="B15253" s="2">
        <f t="shared" si="238"/>
        <v>25852330</v>
      </c>
      <c r="C15253" s="2">
        <v>0.60599999999999998</v>
      </c>
    </row>
    <row r="15254" spans="1:3" x14ac:dyDescent="0.3">
      <c r="A15254" s="2">
        <v>7181.3519444444446</v>
      </c>
      <c r="B15254" s="2">
        <f t="shared" si="238"/>
        <v>25852867</v>
      </c>
      <c r="C15254" s="2">
        <v>0.44800000000000001</v>
      </c>
    </row>
    <row r="15255" spans="1:3" x14ac:dyDescent="0.3">
      <c r="A15255" s="2">
        <v>7181.4683333333332</v>
      </c>
      <c r="B15255" s="2">
        <f t="shared" si="238"/>
        <v>25853286</v>
      </c>
      <c r="C15255" s="2">
        <v>0.4</v>
      </c>
    </row>
    <row r="15256" spans="1:3" x14ac:dyDescent="0.3">
      <c r="A15256" s="2">
        <v>7181.8113888888893</v>
      </c>
      <c r="B15256" s="2">
        <f t="shared" si="238"/>
        <v>25854521</v>
      </c>
      <c r="C15256" s="2">
        <v>0.41399999999999998</v>
      </c>
    </row>
    <row r="15257" spans="1:3" x14ac:dyDescent="0.3">
      <c r="A15257" s="2">
        <v>7182.2327777777782</v>
      </c>
      <c r="B15257" s="2">
        <f t="shared" si="238"/>
        <v>25856038</v>
      </c>
      <c r="C15257" s="2">
        <v>0.64200000000000002</v>
      </c>
    </row>
    <row r="15258" spans="1:3" x14ac:dyDescent="0.3">
      <c r="A15258" s="2">
        <v>7182.8944444444442</v>
      </c>
      <c r="B15258" s="2">
        <f t="shared" si="238"/>
        <v>25858420</v>
      </c>
      <c r="C15258" s="2">
        <v>0.59699999999999998</v>
      </c>
    </row>
    <row r="15259" spans="1:3" x14ac:dyDescent="0.3">
      <c r="A15259" s="2">
        <v>7183.1919444444447</v>
      </c>
      <c r="B15259" s="2">
        <f t="shared" si="238"/>
        <v>25859491</v>
      </c>
      <c r="C15259" s="2">
        <v>0.39900000000000002</v>
      </c>
    </row>
    <row r="15260" spans="1:3" x14ac:dyDescent="0.3">
      <c r="A15260" s="2">
        <v>7183.8</v>
      </c>
      <c r="B15260" s="2">
        <f t="shared" si="238"/>
        <v>25861680</v>
      </c>
      <c r="C15260" s="2">
        <v>0.59799999999999998</v>
      </c>
    </row>
    <row r="15261" spans="1:3" x14ac:dyDescent="0.3">
      <c r="A15261" s="2">
        <v>7184.0722222222221</v>
      </c>
      <c r="B15261" s="2">
        <f t="shared" si="238"/>
        <v>25862660</v>
      </c>
      <c r="C15261" s="2">
        <v>0.60599999999999998</v>
      </c>
    </row>
    <row r="15262" spans="1:3" x14ac:dyDescent="0.3">
      <c r="A15262" s="2">
        <v>7185.0141666666668</v>
      </c>
      <c r="B15262" s="2">
        <f t="shared" si="238"/>
        <v>25866051</v>
      </c>
      <c r="C15262" s="2">
        <v>0.59499999999999997</v>
      </c>
    </row>
    <row r="15263" spans="1:3" x14ac:dyDescent="0.3">
      <c r="A15263" s="2">
        <v>7185.3513888888892</v>
      </c>
      <c r="B15263" s="2">
        <f t="shared" si="238"/>
        <v>25867265</v>
      </c>
      <c r="C15263" s="2">
        <v>0.54600000000000004</v>
      </c>
    </row>
    <row r="15264" spans="1:3" x14ac:dyDescent="0.3">
      <c r="A15264" s="2">
        <v>7185.8249999999998</v>
      </c>
      <c r="B15264" s="2">
        <f t="shared" si="238"/>
        <v>25868970</v>
      </c>
      <c r="C15264" s="2">
        <v>0.622</v>
      </c>
    </row>
    <row r="15265" spans="1:3" x14ac:dyDescent="0.3">
      <c r="A15265" s="2">
        <v>7186.1755555555555</v>
      </c>
      <c r="B15265" s="2">
        <f t="shared" si="238"/>
        <v>25870232</v>
      </c>
      <c r="C15265" s="2">
        <v>0.59199999999999997</v>
      </c>
    </row>
    <row r="15266" spans="1:3" x14ac:dyDescent="0.3">
      <c r="A15266" s="2">
        <v>7186.6305555555546</v>
      </c>
      <c r="B15266" s="2">
        <f t="shared" si="238"/>
        <v>25871869.999999996</v>
      </c>
      <c r="C15266" s="2">
        <v>0.55900000000000005</v>
      </c>
    </row>
    <row r="15267" spans="1:3" x14ac:dyDescent="0.3">
      <c r="A15267" s="2">
        <v>7187.2752777777778</v>
      </c>
      <c r="B15267" s="2">
        <f t="shared" si="238"/>
        <v>25874191</v>
      </c>
      <c r="C15267" s="2">
        <v>0.39700000000000002</v>
      </c>
    </row>
    <row r="15268" spans="1:3" x14ac:dyDescent="0.3">
      <c r="A15268" s="2">
        <v>7187.6613888888887</v>
      </c>
      <c r="B15268" s="2">
        <f t="shared" si="238"/>
        <v>25875581</v>
      </c>
      <c r="C15268" s="2">
        <v>0.46300000000000002</v>
      </c>
    </row>
    <row r="15269" spans="1:3" x14ac:dyDescent="0.3">
      <c r="A15269" s="2">
        <v>7187.8611111111113</v>
      </c>
      <c r="B15269" s="2">
        <f t="shared" si="238"/>
        <v>25876300</v>
      </c>
      <c r="C15269" s="2">
        <v>0.50700000000000001</v>
      </c>
    </row>
    <row r="15270" spans="1:3" x14ac:dyDescent="0.3">
      <c r="A15270" s="2">
        <v>7188.3416666666662</v>
      </c>
      <c r="B15270" s="2">
        <f t="shared" si="238"/>
        <v>25878030</v>
      </c>
      <c r="C15270" s="2">
        <v>0.39400000000000002</v>
      </c>
    </row>
    <row r="15271" spans="1:3" x14ac:dyDescent="0.3">
      <c r="A15271" s="2">
        <v>7188.6583333333338</v>
      </c>
      <c r="B15271" s="2">
        <f t="shared" si="238"/>
        <v>25879170</v>
      </c>
      <c r="C15271" s="2">
        <v>0.41199999999999998</v>
      </c>
    </row>
    <row r="15272" spans="1:3" x14ac:dyDescent="0.3">
      <c r="A15272" s="2">
        <v>7189.4277777777779</v>
      </c>
      <c r="B15272" s="2">
        <f t="shared" si="238"/>
        <v>25881940</v>
      </c>
      <c r="C15272" s="2">
        <v>0.437</v>
      </c>
    </row>
    <row r="15273" spans="1:3" x14ac:dyDescent="0.3">
      <c r="A15273" s="2">
        <v>7189.9916666666668</v>
      </c>
      <c r="B15273" s="2">
        <f t="shared" si="238"/>
        <v>25883970</v>
      </c>
      <c r="C15273" s="2">
        <v>0.372</v>
      </c>
    </row>
    <row r="15274" spans="1:3" x14ac:dyDescent="0.3">
      <c r="A15274" s="2">
        <v>7190.2669444444446</v>
      </c>
      <c r="B15274" s="2">
        <f t="shared" si="238"/>
        <v>25884961</v>
      </c>
      <c r="C15274" s="2">
        <v>0.373</v>
      </c>
    </row>
    <row r="15275" spans="1:3" x14ac:dyDescent="0.3">
      <c r="A15275" s="2">
        <v>7190.6044444444442</v>
      </c>
      <c r="B15275" s="2">
        <f t="shared" si="238"/>
        <v>25886176</v>
      </c>
      <c r="C15275" s="2">
        <v>0.45300000000000001</v>
      </c>
    </row>
    <row r="15276" spans="1:3" x14ac:dyDescent="0.3">
      <c r="A15276" s="2">
        <v>7191.2944444444447</v>
      </c>
      <c r="B15276" s="2">
        <f t="shared" si="238"/>
        <v>25888660</v>
      </c>
      <c r="C15276" s="2">
        <v>0.43099999999999999</v>
      </c>
    </row>
    <row r="15277" spans="1:3" x14ac:dyDescent="0.3">
      <c r="A15277" s="2">
        <v>7191.7213888888891</v>
      </c>
      <c r="B15277" s="2">
        <f t="shared" si="238"/>
        <v>25890197</v>
      </c>
      <c r="C15277" s="2">
        <v>0.55000000000000004</v>
      </c>
    </row>
    <row r="15278" spans="1:3" x14ac:dyDescent="0.3">
      <c r="A15278" s="2">
        <v>7192.0597222222223</v>
      </c>
      <c r="B15278" s="2">
        <f t="shared" si="238"/>
        <v>25891415</v>
      </c>
      <c r="C15278" s="2">
        <v>0.55700000000000005</v>
      </c>
    </row>
    <row r="15279" spans="1:3" x14ac:dyDescent="0.3">
      <c r="A15279" s="2">
        <v>7192.5772222222222</v>
      </c>
      <c r="B15279" s="2">
        <f t="shared" si="238"/>
        <v>25893278</v>
      </c>
      <c r="C15279" s="2">
        <v>0.4</v>
      </c>
    </row>
    <row r="15280" spans="1:3" x14ac:dyDescent="0.3">
      <c r="A15280" s="2">
        <v>7192.8722222222223</v>
      </c>
      <c r="B15280" s="2">
        <f t="shared" si="238"/>
        <v>25894340</v>
      </c>
      <c r="C15280" s="2">
        <v>0.41899999999999998</v>
      </c>
    </row>
    <row r="15281" spans="1:3" x14ac:dyDescent="0.3">
      <c r="A15281" s="2">
        <v>7193.7638888888887</v>
      </c>
      <c r="B15281" s="2">
        <f t="shared" si="238"/>
        <v>25897550</v>
      </c>
      <c r="C15281" s="2">
        <v>0.307</v>
      </c>
    </row>
    <row r="15282" spans="1:3" x14ac:dyDescent="0.3">
      <c r="A15282" s="2">
        <v>7193.9916666666668</v>
      </c>
      <c r="B15282" s="2">
        <f t="shared" si="238"/>
        <v>25898370</v>
      </c>
      <c r="C15282" s="2">
        <v>0.312</v>
      </c>
    </row>
    <row r="15283" spans="1:3" x14ac:dyDescent="0.3">
      <c r="A15283" s="2">
        <v>7194.4966666666669</v>
      </c>
      <c r="B15283" s="2">
        <f t="shared" si="238"/>
        <v>25900188</v>
      </c>
      <c r="C15283" s="2">
        <v>0.29499999999999998</v>
      </c>
    </row>
    <row r="15284" spans="1:3" x14ac:dyDescent="0.3">
      <c r="A15284" s="2">
        <v>7195.0222222222219</v>
      </c>
      <c r="B15284" s="2">
        <f t="shared" si="238"/>
        <v>25902080</v>
      </c>
      <c r="C15284" s="2">
        <v>0.38400000000000001</v>
      </c>
    </row>
    <row r="15285" spans="1:3" x14ac:dyDescent="0.3">
      <c r="A15285" s="2">
        <v>7195.4277777777779</v>
      </c>
      <c r="B15285" s="2">
        <f t="shared" si="238"/>
        <v>25903540</v>
      </c>
      <c r="C15285" s="2">
        <v>0.45500000000000002</v>
      </c>
    </row>
    <row r="15286" spans="1:3" x14ac:dyDescent="0.3">
      <c r="A15286" s="2">
        <v>7195.8555555555558</v>
      </c>
      <c r="B15286" s="2">
        <f t="shared" si="238"/>
        <v>25905080</v>
      </c>
      <c r="C15286" s="2">
        <v>0.29899999999999999</v>
      </c>
    </row>
    <row r="15287" spans="1:3" x14ac:dyDescent="0.3">
      <c r="A15287" s="2">
        <v>7196.0113888888891</v>
      </c>
      <c r="B15287" s="2">
        <f t="shared" si="238"/>
        <v>25905641</v>
      </c>
      <c r="C15287" s="2">
        <v>0.42499999999999999</v>
      </c>
    </row>
    <row r="15288" spans="1:3" x14ac:dyDescent="0.3">
      <c r="A15288" s="2">
        <v>7196.375</v>
      </c>
      <c r="B15288" s="2">
        <f t="shared" si="238"/>
        <v>25906950</v>
      </c>
      <c r="C15288" s="2">
        <v>0.38800000000000001</v>
      </c>
    </row>
    <row r="15289" spans="1:3" x14ac:dyDescent="0.3">
      <c r="A15289" s="2">
        <v>7196.7888888888892</v>
      </c>
      <c r="B15289" s="2">
        <f t="shared" si="238"/>
        <v>25908440</v>
      </c>
      <c r="C15289" s="2">
        <v>0.36099999999999999</v>
      </c>
    </row>
    <row r="15290" spans="1:3" x14ac:dyDescent="0.3">
      <c r="A15290" s="2">
        <v>7196.8505555555557</v>
      </c>
      <c r="B15290" s="2">
        <f t="shared" si="238"/>
        <v>25908662</v>
      </c>
      <c r="C15290" s="2">
        <v>0.32600000000000001</v>
      </c>
    </row>
    <row r="15291" spans="1:3" x14ac:dyDescent="0.3">
      <c r="A15291" s="2">
        <v>7197.2305555555558</v>
      </c>
      <c r="B15291" s="2">
        <f t="shared" si="238"/>
        <v>25910030</v>
      </c>
      <c r="C15291" s="2">
        <v>0.36099999999999999</v>
      </c>
    </row>
    <row r="15292" spans="1:3" x14ac:dyDescent="0.3">
      <c r="A15292" s="2">
        <v>7197.479166666667</v>
      </c>
      <c r="B15292" s="2">
        <f t="shared" si="238"/>
        <v>25910925</v>
      </c>
      <c r="C15292" s="2">
        <v>0.46899999999999997</v>
      </c>
    </row>
    <row r="15293" spans="1:3" x14ac:dyDescent="0.3">
      <c r="A15293" s="2">
        <v>7198.4916666666668</v>
      </c>
      <c r="B15293" s="2">
        <f t="shared" si="238"/>
        <v>25914570</v>
      </c>
      <c r="C15293" s="2">
        <v>0.48799999999999999</v>
      </c>
    </row>
    <row r="15294" spans="1:3" x14ac:dyDescent="0.3">
      <c r="A15294" s="2">
        <v>7198.7638888888887</v>
      </c>
      <c r="B15294" s="2">
        <f t="shared" si="238"/>
        <v>25915550</v>
      </c>
      <c r="C15294" s="2">
        <v>0.45900000000000002</v>
      </c>
    </row>
    <row r="15295" spans="1:3" x14ac:dyDescent="0.3">
      <c r="A15295" s="2">
        <v>7199.2280555555553</v>
      </c>
      <c r="B15295" s="2">
        <f t="shared" si="238"/>
        <v>25917221</v>
      </c>
      <c r="C15295" s="2">
        <v>0.439</v>
      </c>
    </row>
    <row r="15296" spans="1:3" x14ac:dyDescent="0.3">
      <c r="A15296" s="2">
        <v>7199.4161111111107</v>
      </c>
      <c r="B15296" s="2">
        <f t="shared" si="238"/>
        <v>25917898</v>
      </c>
      <c r="C15296" s="2">
        <v>0.46899999999999997</v>
      </c>
    </row>
    <row r="15297" spans="1:3" x14ac:dyDescent="0.3">
      <c r="A15297" s="2">
        <v>7199.7427777777784</v>
      </c>
      <c r="B15297" s="2">
        <f t="shared" si="238"/>
        <v>25919074.000000004</v>
      </c>
      <c r="C15297" s="2">
        <v>0.60899999999999999</v>
      </c>
    </row>
    <row r="15298" spans="1:3" x14ac:dyDescent="0.3">
      <c r="A15298" s="2">
        <v>7200.1611111111106</v>
      </c>
      <c r="B15298" s="2">
        <f t="shared" si="238"/>
        <v>25920579.999999996</v>
      </c>
      <c r="C15298" s="2">
        <v>0.57499999999999996</v>
      </c>
    </row>
    <row r="15299" spans="1:3" x14ac:dyDescent="0.3">
      <c r="A15299" s="2">
        <v>7201.1272222222224</v>
      </c>
      <c r="B15299" s="2">
        <f t="shared" ref="B15299:B15362" si="239">A15299*3600</f>
        <v>25924058</v>
      </c>
      <c r="C15299" s="2">
        <v>0.39300000000000002</v>
      </c>
    </row>
    <row r="15300" spans="1:3" x14ac:dyDescent="0.3">
      <c r="A15300" s="2">
        <v>7201.3222222222221</v>
      </c>
      <c r="B15300" s="2">
        <f t="shared" si="239"/>
        <v>25924760</v>
      </c>
      <c r="C15300" s="2">
        <v>0.371</v>
      </c>
    </row>
    <row r="15301" spans="1:3" x14ac:dyDescent="0.3">
      <c r="A15301" s="2">
        <v>7201.5536111111114</v>
      </c>
      <c r="B15301" s="2">
        <f t="shared" si="239"/>
        <v>25925593</v>
      </c>
      <c r="C15301" s="2">
        <v>0.29399999999999998</v>
      </c>
    </row>
    <row r="15302" spans="1:3" x14ac:dyDescent="0.3">
      <c r="A15302" s="2">
        <v>7201.93</v>
      </c>
      <c r="B15302" s="2">
        <f t="shared" si="239"/>
        <v>25926948</v>
      </c>
      <c r="C15302" s="2">
        <v>0.36799999999999999</v>
      </c>
    </row>
    <row r="15303" spans="1:3" x14ac:dyDescent="0.3">
      <c r="A15303" s="2">
        <v>7203.0041666666666</v>
      </c>
      <c r="B15303" s="2">
        <f t="shared" si="239"/>
        <v>25930815</v>
      </c>
      <c r="C15303" s="2">
        <v>0.32700000000000001</v>
      </c>
    </row>
    <row r="15304" spans="1:3" x14ac:dyDescent="0.3">
      <c r="A15304" s="2">
        <v>7203.0583333333334</v>
      </c>
      <c r="B15304" s="2">
        <f t="shared" si="239"/>
        <v>25931010</v>
      </c>
      <c r="C15304" s="2">
        <v>0.32600000000000001</v>
      </c>
    </row>
    <row r="15305" spans="1:3" x14ac:dyDescent="0.3">
      <c r="A15305" s="2">
        <v>7203.6758333333337</v>
      </c>
      <c r="B15305" s="2">
        <f t="shared" si="239"/>
        <v>25933233</v>
      </c>
      <c r="C15305" s="2">
        <v>0.29399999999999998</v>
      </c>
    </row>
    <row r="15306" spans="1:3" x14ac:dyDescent="0.3">
      <c r="A15306" s="2">
        <v>7203.8130555555554</v>
      </c>
      <c r="B15306" s="2">
        <f t="shared" si="239"/>
        <v>25933727</v>
      </c>
      <c r="C15306" s="2">
        <v>0.373</v>
      </c>
    </row>
    <row r="15307" spans="1:3" x14ac:dyDescent="0.3">
      <c r="A15307" s="2">
        <v>7204.4361111111111</v>
      </c>
      <c r="B15307" s="2">
        <f t="shared" si="239"/>
        <v>25935970</v>
      </c>
      <c r="C15307" s="2">
        <v>0.32800000000000001</v>
      </c>
    </row>
    <row r="15308" spans="1:3" x14ac:dyDescent="0.3">
      <c r="A15308" s="2">
        <v>7204.7855555555552</v>
      </c>
      <c r="B15308" s="2">
        <f t="shared" si="239"/>
        <v>25937228</v>
      </c>
      <c r="C15308" s="2">
        <v>0.36599999999999999</v>
      </c>
    </row>
    <row r="15309" spans="1:3" x14ac:dyDescent="0.3">
      <c r="A15309" s="2">
        <v>7204.9916666666668</v>
      </c>
      <c r="B15309" s="2">
        <f t="shared" si="239"/>
        <v>25937970</v>
      </c>
      <c r="C15309" s="2">
        <v>0.32700000000000001</v>
      </c>
    </row>
    <row r="15310" spans="1:3" x14ac:dyDescent="0.3">
      <c r="A15310" s="2">
        <v>7205.666666666667</v>
      </c>
      <c r="B15310" s="2">
        <f t="shared" si="239"/>
        <v>25940400</v>
      </c>
      <c r="C15310" s="2">
        <v>0.443</v>
      </c>
    </row>
    <row r="15311" spans="1:3" x14ac:dyDescent="0.3">
      <c r="A15311" s="2">
        <v>7205.8861111111109</v>
      </c>
      <c r="B15311" s="2">
        <f t="shared" si="239"/>
        <v>25941190</v>
      </c>
      <c r="C15311" s="2">
        <v>0.46300000000000002</v>
      </c>
    </row>
    <row r="15312" spans="1:3" x14ac:dyDescent="0.3">
      <c r="A15312" s="2">
        <v>7206.1816666666664</v>
      </c>
      <c r="B15312" s="2">
        <f t="shared" si="239"/>
        <v>25942254</v>
      </c>
      <c r="C15312" s="2">
        <v>0.33</v>
      </c>
    </row>
    <row r="15313" spans="1:3" x14ac:dyDescent="0.3">
      <c r="A15313" s="2">
        <v>7206.3833333333332</v>
      </c>
      <c r="B15313" s="2">
        <f t="shared" si="239"/>
        <v>25942980</v>
      </c>
      <c r="C15313" s="2">
        <v>0.48599999999999999</v>
      </c>
    </row>
    <row r="15314" spans="1:3" x14ac:dyDescent="0.3">
      <c r="A15314" s="2">
        <v>7206.9141666666656</v>
      </c>
      <c r="B15314" s="2">
        <f t="shared" si="239"/>
        <v>25944890.999999996</v>
      </c>
      <c r="C15314" s="2">
        <v>0.375</v>
      </c>
    </row>
    <row r="15315" spans="1:3" x14ac:dyDescent="0.3">
      <c r="A15315" s="2">
        <v>7207.4002777777778</v>
      </c>
      <c r="B15315" s="2">
        <f t="shared" si="239"/>
        <v>25946641</v>
      </c>
      <c r="C15315" s="2">
        <v>0.34499999999999997</v>
      </c>
    </row>
    <row r="15316" spans="1:3" x14ac:dyDescent="0.3">
      <c r="A15316" s="2">
        <v>7207.8002777777774</v>
      </c>
      <c r="B15316" s="2">
        <f t="shared" si="239"/>
        <v>25948081</v>
      </c>
      <c r="C15316" s="2">
        <v>0.29699999999999999</v>
      </c>
    </row>
    <row r="15317" spans="1:3" x14ac:dyDescent="0.3">
      <c r="A15317" s="2">
        <v>7207.9888888888891</v>
      </c>
      <c r="B15317" s="2">
        <f t="shared" si="239"/>
        <v>25948760</v>
      </c>
      <c r="C15317" s="2">
        <v>0.34100000000000003</v>
      </c>
    </row>
    <row r="15318" spans="1:3" x14ac:dyDescent="0.3">
      <c r="A15318" s="2">
        <v>7208.5722222222221</v>
      </c>
      <c r="B15318" s="2">
        <f t="shared" si="239"/>
        <v>25950860</v>
      </c>
      <c r="C15318" s="2">
        <v>0.47299999999999998</v>
      </c>
    </row>
    <row r="15319" spans="1:3" x14ac:dyDescent="0.3">
      <c r="A15319" s="2">
        <v>7208.7169444444444</v>
      </c>
      <c r="B15319" s="2">
        <f t="shared" si="239"/>
        <v>25951381</v>
      </c>
      <c r="C15319" s="2">
        <v>0.44700000000000001</v>
      </c>
    </row>
    <row r="15320" spans="1:3" x14ac:dyDescent="0.3">
      <c r="A15320" s="2">
        <v>7209.2052777777781</v>
      </c>
      <c r="B15320" s="2">
        <f t="shared" si="239"/>
        <v>25953139</v>
      </c>
      <c r="C15320" s="2">
        <v>0.45500000000000002</v>
      </c>
    </row>
    <row r="15321" spans="1:3" x14ac:dyDescent="0.3">
      <c r="A15321" s="2">
        <v>7209.6638888888892</v>
      </c>
      <c r="B15321" s="2">
        <f t="shared" si="239"/>
        <v>25954790</v>
      </c>
      <c r="C15321" s="2">
        <v>0.505</v>
      </c>
    </row>
    <row r="15322" spans="1:3" x14ac:dyDescent="0.3">
      <c r="A15322" s="2">
        <v>7209.8652777777779</v>
      </c>
      <c r="B15322" s="2">
        <f t="shared" si="239"/>
        <v>25955515</v>
      </c>
      <c r="C15322" s="2">
        <v>0.51600000000000001</v>
      </c>
    </row>
    <row r="15323" spans="1:3" x14ac:dyDescent="0.3">
      <c r="A15323" s="2">
        <v>7210.1722222222224</v>
      </c>
      <c r="B15323" s="2">
        <f t="shared" si="239"/>
        <v>25956620</v>
      </c>
      <c r="C15323" s="2">
        <v>0.53100000000000003</v>
      </c>
    </row>
    <row r="15324" spans="1:3" x14ac:dyDescent="0.3">
      <c r="A15324" s="2">
        <v>7210.445555555556</v>
      </c>
      <c r="B15324" s="2">
        <f t="shared" si="239"/>
        <v>25957604</v>
      </c>
      <c r="C15324" s="2">
        <v>0.499</v>
      </c>
    </row>
    <row r="15325" spans="1:3" x14ac:dyDescent="0.3">
      <c r="A15325" s="2">
        <v>7211.2694444444442</v>
      </c>
      <c r="B15325" s="2">
        <f t="shared" si="239"/>
        <v>25960570</v>
      </c>
      <c r="C15325" s="2">
        <v>0.45600000000000002</v>
      </c>
    </row>
    <row r="15326" spans="1:3" x14ac:dyDescent="0.3">
      <c r="A15326" s="2">
        <v>7211.5502777777774</v>
      </c>
      <c r="B15326" s="2">
        <f t="shared" si="239"/>
        <v>25961581</v>
      </c>
      <c r="C15326" s="2">
        <v>0.45</v>
      </c>
    </row>
    <row r="15327" spans="1:3" x14ac:dyDescent="0.3">
      <c r="A15327" s="2">
        <v>7211.9416666666666</v>
      </c>
      <c r="B15327" s="2">
        <f t="shared" si="239"/>
        <v>25962990</v>
      </c>
      <c r="C15327" s="2">
        <v>0.56599999999999995</v>
      </c>
    </row>
    <row r="15328" spans="1:3" x14ac:dyDescent="0.3">
      <c r="A15328" s="2">
        <v>7212.4083333333338</v>
      </c>
      <c r="B15328" s="2">
        <f t="shared" si="239"/>
        <v>25964670</v>
      </c>
      <c r="C15328" s="2">
        <v>0.53300000000000003</v>
      </c>
    </row>
    <row r="15329" spans="1:3" x14ac:dyDescent="0.3">
      <c r="A15329" s="2">
        <v>7213.1222222222223</v>
      </c>
      <c r="B15329" s="2">
        <f t="shared" si="239"/>
        <v>25967240</v>
      </c>
      <c r="C15329" s="2">
        <v>0.50700000000000001</v>
      </c>
    </row>
    <row r="15330" spans="1:3" x14ac:dyDescent="0.3">
      <c r="A15330" s="2">
        <v>7213.4147222222218</v>
      </c>
      <c r="B15330" s="2">
        <f t="shared" si="239"/>
        <v>25968293</v>
      </c>
      <c r="C15330" s="2">
        <v>0.54500000000000004</v>
      </c>
    </row>
    <row r="15331" spans="1:3" x14ac:dyDescent="0.3">
      <c r="A15331" s="2">
        <v>7214.0294444444444</v>
      </c>
      <c r="B15331" s="2">
        <f t="shared" si="239"/>
        <v>25970506</v>
      </c>
      <c r="C15331" s="2">
        <v>0.55000000000000004</v>
      </c>
    </row>
    <row r="15332" spans="1:3" x14ac:dyDescent="0.3">
      <c r="A15332" s="2">
        <v>7214.166666666667</v>
      </c>
      <c r="B15332" s="2">
        <f t="shared" si="239"/>
        <v>25971000</v>
      </c>
      <c r="C15332" s="2">
        <v>0.42499999999999999</v>
      </c>
    </row>
    <row r="15333" spans="1:3" x14ac:dyDescent="0.3">
      <c r="A15333" s="2">
        <v>7215.041666666667</v>
      </c>
      <c r="B15333" s="2">
        <f t="shared" si="239"/>
        <v>25974150</v>
      </c>
      <c r="C15333" s="2">
        <v>0.47899999999999998</v>
      </c>
    </row>
    <row r="15334" spans="1:3" x14ac:dyDescent="0.3">
      <c r="A15334" s="2">
        <v>7215.3861111111109</v>
      </c>
      <c r="B15334" s="2">
        <f t="shared" si="239"/>
        <v>25975390</v>
      </c>
      <c r="C15334" s="2">
        <v>0.56899999999999995</v>
      </c>
    </row>
    <row r="15335" spans="1:3" x14ac:dyDescent="0.3">
      <c r="A15335" s="2">
        <v>7215.9277777777779</v>
      </c>
      <c r="B15335" s="2">
        <f t="shared" si="239"/>
        <v>25977340</v>
      </c>
      <c r="C15335" s="2">
        <v>0.39900000000000002</v>
      </c>
    </row>
    <row r="15336" spans="1:3" x14ac:dyDescent="0.3">
      <c r="A15336" s="2">
        <v>7216.1083333333336</v>
      </c>
      <c r="B15336" s="2">
        <f t="shared" si="239"/>
        <v>25977990</v>
      </c>
      <c r="C15336" s="2">
        <v>0.41899999999999998</v>
      </c>
    </row>
    <row r="15337" spans="1:3" x14ac:dyDescent="0.3">
      <c r="A15337" s="2">
        <v>7217.1619444444441</v>
      </c>
      <c r="B15337" s="2">
        <f t="shared" si="239"/>
        <v>25981783</v>
      </c>
      <c r="C15337" s="2">
        <v>0.29499999999999998</v>
      </c>
    </row>
    <row r="15338" spans="1:3" x14ac:dyDescent="0.3">
      <c r="A15338" s="2">
        <v>7217.6355555555556</v>
      </c>
      <c r="B15338" s="2">
        <f t="shared" si="239"/>
        <v>25983488</v>
      </c>
      <c r="C15338" s="2">
        <v>0.30299999999999999</v>
      </c>
    </row>
    <row r="15339" spans="1:3" x14ac:dyDescent="0.3">
      <c r="A15339" s="2">
        <v>7217.7777777777774</v>
      </c>
      <c r="B15339" s="2">
        <f t="shared" si="239"/>
        <v>25984000</v>
      </c>
      <c r="C15339" s="2">
        <v>0.30499999999999999</v>
      </c>
    </row>
    <row r="15340" spans="1:3" x14ac:dyDescent="0.3">
      <c r="A15340" s="2">
        <v>7217.8388888888894</v>
      </c>
      <c r="B15340" s="2">
        <f t="shared" si="239"/>
        <v>25984220.000000004</v>
      </c>
      <c r="C15340" s="2">
        <v>0.41</v>
      </c>
    </row>
    <row r="15341" spans="1:3" x14ac:dyDescent="0.3">
      <c r="A15341" s="2">
        <v>7218.3055555555557</v>
      </c>
      <c r="B15341" s="2">
        <f t="shared" si="239"/>
        <v>25985900</v>
      </c>
      <c r="C15341" s="2">
        <v>0.4</v>
      </c>
    </row>
    <row r="15342" spans="1:3" x14ac:dyDescent="0.3">
      <c r="A15342" s="2">
        <v>7219.0222222222219</v>
      </c>
      <c r="B15342" s="2">
        <f t="shared" si="239"/>
        <v>25988480</v>
      </c>
      <c r="C15342" s="2">
        <v>0.27400000000000002</v>
      </c>
    </row>
    <row r="15343" spans="1:3" x14ac:dyDescent="0.3">
      <c r="A15343" s="2">
        <v>7219.0836111111112</v>
      </c>
      <c r="B15343" s="2">
        <f t="shared" si="239"/>
        <v>25988701</v>
      </c>
      <c r="C15343" s="2">
        <v>0.26900000000000002</v>
      </c>
    </row>
    <row r="15344" spans="1:3" x14ac:dyDescent="0.3">
      <c r="A15344" s="2">
        <v>7219.5933333333332</v>
      </c>
      <c r="B15344" s="2">
        <f t="shared" si="239"/>
        <v>25990536</v>
      </c>
      <c r="C15344" s="2">
        <v>0.29799999999999999</v>
      </c>
    </row>
    <row r="15345" spans="1:3" x14ac:dyDescent="0.3">
      <c r="A15345" s="2">
        <v>7220.0111111111109</v>
      </c>
      <c r="B15345" s="2">
        <f t="shared" si="239"/>
        <v>25992040</v>
      </c>
      <c r="C15345" s="2">
        <v>0.28199999999999997</v>
      </c>
    </row>
    <row r="15346" spans="1:3" x14ac:dyDescent="0.3">
      <c r="A15346" s="2">
        <v>7220.3916666666664</v>
      </c>
      <c r="B15346" s="2">
        <f t="shared" si="239"/>
        <v>25993410</v>
      </c>
      <c r="C15346" s="2">
        <v>0.35299999999999998</v>
      </c>
    </row>
    <row r="15347" spans="1:3" x14ac:dyDescent="0.3">
      <c r="A15347" s="2">
        <v>7220.4888888888891</v>
      </c>
      <c r="B15347" s="2">
        <f t="shared" si="239"/>
        <v>25993760</v>
      </c>
      <c r="C15347" s="2">
        <v>0.34</v>
      </c>
    </row>
    <row r="15348" spans="1:3" x14ac:dyDescent="0.3">
      <c r="A15348" s="2">
        <v>7221.2652777777776</v>
      </c>
      <c r="B15348" s="2">
        <f t="shared" si="239"/>
        <v>25996555</v>
      </c>
      <c r="C15348" s="2">
        <v>0.38100000000000001</v>
      </c>
    </row>
    <row r="15349" spans="1:3" x14ac:dyDescent="0.3">
      <c r="A15349" s="2">
        <v>7221.464722222222</v>
      </c>
      <c r="B15349" s="2">
        <f t="shared" si="239"/>
        <v>25997273</v>
      </c>
      <c r="C15349" s="2">
        <v>0.27200000000000002</v>
      </c>
    </row>
    <row r="15350" spans="1:3" x14ac:dyDescent="0.3">
      <c r="A15350" s="2">
        <v>7221.9716666666664</v>
      </c>
      <c r="B15350" s="2">
        <f t="shared" si="239"/>
        <v>25999098</v>
      </c>
      <c r="C15350" s="2">
        <v>0.27300000000000002</v>
      </c>
    </row>
    <row r="15351" spans="1:3" x14ac:dyDescent="0.3">
      <c r="A15351" s="2">
        <v>7222.3280555555557</v>
      </c>
      <c r="B15351" s="2">
        <f t="shared" si="239"/>
        <v>26000381</v>
      </c>
      <c r="C15351" s="2">
        <v>0.316</v>
      </c>
    </row>
    <row r="15352" spans="1:3" x14ac:dyDescent="0.3">
      <c r="A15352" s="2">
        <v>7222.4875000000002</v>
      </c>
      <c r="B15352" s="2">
        <f t="shared" si="239"/>
        <v>26000955</v>
      </c>
      <c r="C15352" s="2">
        <v>0.376</v>
      </c>
    </row>
    <row r="15353" spans="1:3" x14ac:dyDescent="0.3">
      <c r="A15353" s="2">
        <v>7223.283611111111</v>
      </c>
      <c r="B15353" s="2">
        <f t="shared" si="239"/>
        <v>26003821</v>
      </c>
      <c r="C15353" s="2">
        <v>0.33900000000000002</v>
      </c>
    </row>
    <row r="15354" spans="1:3" x14ac:dyDescent="0.3">
      <c r="A15354" s="2">
        <v>7223.5166666666664</v>
      </c>
      <c r="B15354" s="2">
        <f t="shared" si="239"/>
        <v>26004660</v>
      </c>
      <c r="C15354" s="2">
        <v>0.35899999999999999</v>
      </c>
    </row>
    <row r="15355" spans="1:3" x14ac:dyDescent="0.3">
      <c r="A15355" s="2">
        <v>7223.7966666666671</v>
      </c>
      <c r="B15355" s="2">
        <f t="shared" si="239"/>
        <v>26005668</v>
      </c>
      <c r="C15355" s="2">
        <v>0.30599999999999999</v>
      </c>
    </row>
    <row r="15356" spans="1:3" x14ac:dyDescent="0.3">
      <c r="A15356" s="2">
        <v>7224.6488888888889</v>
      </c>
      <c r="B15356" s="2">
        <f t="shared" si="239"/>
        <v>26008736</v>
      </c>
      <c r="C15356" s="2">
        <v>0.40400000000000003</v>
      </c>
    </row>
    <row r="15357" spans="1:3" x14ac:dyDescent="0.3">
      <c r="A15357" s="2">
        <v>7224.7805555555551</v>
      </c>
      <c r="B15357" s="2">
        <f t="shared" si="239"/>
        <v>26009210</v>
      </c>
      <c r="C15357" s="2">
        <v>0.41499999999999998</v>
      </c>
    </row>
    <row r="15358" spans="1:3" x14ac:dyDescent="0.3">
      <c r="A15358" s="2">
        <v>7224.8249999999998</v>
      </c>
      <c r="B15358" s="2">
        <f t="shared" si="239"/>
        <v>26009370</v>
      </c>
      <c r="C15358" s="2">
        <v>0.41199999999999998</v>
      </c>
    </row>
    <row r="15359" spans="1:3" x14ac:dyDescent="0.3">
      <c r="A15359" s="2">
        <v>7225.5974999999999</v>
      </c>
      <c r="B15359" s="2">
        <f t="shared" si="239"/>
        <v>26012151</v>
      </c>
      <c r="C15359" s="2">
        <v>0.33500000000000002</v>
      </c>
    </row>
    <row r="15360" spans="1:3" x14ac:dyDescent="0.3">
      <c r="A15360" s="2">
        <v>7225.8330555555558</v>
      </c>
      <c r="B15360" s="2">
        <f t="shared" si="239"/>
        <v>26012999</v>
      </c>
      <c r="C15360" s="2">
        <v>0.38900000000000001</v>
      </c>
    </row>
    <row r="15361" spans="1:3" x14ac:dyDescent="0.3">
      <c r="A15361" s="2">
        <v>7226.0611111111111</v>
      </c>
      <c r="B15361" s="2">
        <f t="shared" si="239"/>
        <v>26013820</v>
      </c>
      <c r="C15361" s="2">
        <v>0.46500000000000002</v>
      </c>
    </row>
    <row r="15362" spans="1:3" x14ac:dyDescent="0.3">
      <c r="A15362" s="2">
        <v>7226.3472222222226</v>
      </c>
      <c r="B15362" s="2">
        <f t="shared" si="239"/>
        <v>26014850</v>
      </c>
      <c r="C15362" s="2">
        <v>0.51700000000000002</v>
      </c>
    </row>
    <row r="15363" spans="1:3" x14ac:dyDescent="0.3">
      <c r="A15363" s="2">
        <v>7226.7730555555554</v>
      </c>
      <c r="B15363" s="2">
        <f t="shared" ref="B15363:B15426" si="240">A15363*3600</f>
        <v>26016383</v>
      </c>
      <c r="C15363" s="2">
        <v>0.441</v>
      </c>
    </row>
    <row r="15364" spans="1:3" x14ac:dyDescent="0.3">
      <c r="A15364" s="2">
        <v>7227.1280555555559</v>
      </c>
      <c r="B15364" s="2">
        <f t="shared" si="240"/>
        <v>26017661</v>
      </c>
      <c r="C15364" s="2">
        <v>0.48699999999999999</v>
      </c>
    </row>
    <row r="15365" spans="1:3" x14ac:dyDescent="0.3">
      <c r="A15365" s="2">
        <v>7227.4808333333331</v>
      </c>
      <c r="B15365" s="2">
        <f t="shared" si="240"/>
        <v>26018931</v>
      </c>
      <c r="C15365" s="2">
        <v>0.57299999999999995</v>
      </c>
    </row>
    <row r="15366" spans="1:3" x14ac:dyDescent="0.3">
      <c r="A15366" s="2">
        <v>7227.7841666666664</v>
      </c>
      <c r="B15366" s="2">
        <f t="shared" si="240"/>
        <v>26020023</v>
      </c>
      <c r="C15366" s="2">
        <v>0.48099999999999998</v>
      </c>
    </row>
    <row r="15367" spans="1:3" x14ac:dyDescent="0.3">
      <c r="A15367" s="2">
        <v>7228.3616666666667</v>
      </c>
      <c r="B15367" s="2">
        <f t="shared" si="240"/>
        <v>26022102</v>
      </c>
      <c r="C15367" s="2">
        <v>0.437</v>
      </c>
    </row>
    <row r="15368" spans="1:3" x14ac:dyDescent="0.3">
      <c r="A15368" s="2">
        <v>7229.0944444444449</v>
      </c>
      <c r="B15368" s="2">
        <f t="shared" si="240"/>
        <v>26024740</v>
      </c>
      <c r="C15368" s="2">
        <v>0.36899999999999999</v>
      </c>
    </row>
    <row r="15369" spans="1:3" x14ac:dyDescent="0.3">
      <c r="A15369" s="2">
        <v>7229.424722222222</v>
      </c>
      <c r="B15369" s="2">
        <f t="shared" si="240"/>
        <v>26025929</v>
      </c>
      <c r="C15369" s="2">
        <v>0.28100000000000003</v>
      </c>
    </row>
    <row r="15370" spans="1:3" x14ac:dyDescent="0.3">
      <c r="A15370" s="2">
        <v>7229.7055555555553</v>
      </c>
      <c r="B15370" s="2">
        <f t="shared" si="240"/>
        <v>26026940</v>
      </c>
      <c r="C15370" s="2">
        <v>0.312</v>
      </c>
    </row>
    <row r="15371" spans="1:3" x14ac:dyDescent="0.3">
      <c r="A15371" s="2">
        <v>7230.0111111111109</v>
      </c>
      <c r="B15371" s="2">
        <f t="shared" si="240"/>
        <v>26028040</v>
      </c>
      <c r="C15371" s="2">
        <v>0.28299999999999997</v>
      </c>
    </row>
    <row r="15372" spans="1:3" x14ac:dyDescent="0.3">
      <c r="A15372" s="2">
        <v>7230.4027777777774</v>
      </c>
      <c r="B15372" s="2">
        <f t="shared" si="240"/>
        <v>26029450</v>
      </c>
      <c r="C15372" s="2">
        <v>0.48899999999999999</v>
      </c>
    </row>
    <row r="15373" spans="1:3" x14ac:dyDescent="0.3">
      <c r="A15373" s="2">
        <v>7230.7861111111106</v>
      </c>
      <c r="B15373" s="2">
        <f t="shared" si="240"/>
        <v>26030829.999999996</v>
      </c>
      <c r="C15373" s="2">
        <v>0.32900000000000001</v>
      </c>
    </row>
    <row r="15374" spans="1:3" x14ac:dyDescent="0.3">
      <c r="A15374" s="2">
        <v>7231.1916666666666</v>
      </c>
      <c r="B15374" s="2">
        <f t="shared" si="240"/>
        <v>26032290</v>
      </c>
      <c r="C15374" s="2">
        <v>0.41299999999999998</v>
      </c>
    </row>
    <row r="15375" spans="1:3" x14ac:dyDescent="0.3">
      <c r="A15375" s="2">
        <v>7231.5002777777781</v>
      </c>
      <c r="B15375" s="2">
        <f t="shared" si="240"/>
        <v>26033401</v>
      </c>
      <c r="C15375" s="2">
        <v>0.46</v>
      </c>
    </row>
    <row r="15376" spans="1:3" x14ac:dyDescent="0.3">
      <c r="A15376" s="2">
        <v>7232.0252777777778</v>
      </c>
      <c r="B15376" s="2">
        <f t="shared" si="240"/>
        <v>26035291</v>
      </c>
      <c r="C15376" s="2">
        <v>0.40600000000000003</v>
      </c>
    </row>
    <row r="15377" spans="1:3" x14ac:dyDescent="0.3">
      <c r="A15377" s="2">
        <v>7232.8641666666663</v>
      </c>
      <c r="B15377" s="2">
        <f t="shared" si="240"/>
        <v>26038311</v>
      </c>
      <c r="C15377" s="2">
        <v>0.32</v>
      </c>
    </row>
    <row r="15378" spans="1:3" x14ac:dyDescent="0.3">
      <c r="A15378" s="2">
        <v>7233.4075000000003</v>
      </c>
      <c r="B15378" s="2">
        <f t="shared" si="240"/>
        <v>26040267</v>
      </c>
      <c r="C15378" s="2">
        <v>0.46700000000000003</v>
      </c>
    </row>
    <row r="15379" spans="1:3" x14ac:dyDescent="0.3">
      <c r="A15379" s="2">
        <v>7233.6286111111112</v>
      </c>
      <c r="B15379" s="2">
        <f t="shared" si="240"/>
        <v>26041063</v>
      </c>
      <c r="C15379" s="2">
        <v>0.33900000000000002</v>
      </c>
    </row>
    <row r="15380" spans="1:3" x14ac:dyDescent="0.3">
      <c r="A15380" s="2">
        <v>7233.7305555555558</v>
      </c>
      <c r="B15380" s="2">
        <f t="shared" si="240"/>
        <v>26041430</v>
      </c>
      <c r="C15380" s="2">
        <v>0.48599999999999999</v>
      </c>
    </row>
    <row r="15381" spans="1:3" x14ac:dyDescent="0.3">
      <c r="A15381" s="2">
        <v>7233.913333333333</v>
      </c>
      <c r="B15381" s="2">
        <f t="shared" si="240"/>
        <v>26042088</v>
      </c>
      <c r="C15381" s="2">
        <v>0.376</v>
      </c>
    </row>
    <row r="15382" spans="1:3" x14ac:dyDescent="0.3">
      <c r="A15382" s="2">
        <v>7234.2191666666668</v>
      </c>
      <c r="B15382" s="2">
        <f t="shared" si="240"/>
        <v>26043189</v>
      </c>
      <c r="C15382" s="2">
        <v>0.38600000000000001</v>
      </c>
    </row>
    <row r="15383" spans="1:3" x14ac:dyDescent="0.3">
      <c r="A15383" s="2">
        <v>7234.9724999999999</v>
      </c>
      <c r="B15383" s="2">
        <f t="shared" si="240"/>
        <v>26045901</v>
      </c>
      <c r="C15383" s="2">
        <v>0.41099999999999998</v>
      </c>
    </row>
    <row r="15384" spans="1:3" x14ac:dyDescent="0.3">
      <c r="A15384" s="2">
        <v>7235.3002777777774</v>
      </c>
      <c r="B15384" s="2">
        <f t="shared" si="240"/>
        <v>26047081</v>
      </c>
      <c r="C15384" s="2">
        <v>0.374</v>
      </c>
    </row>
    <row r="15385" spans="1:3" x14ac:dyDescent="0.3">
      <c r="A15385" s="2">
        <v>7235.8874999999998</v>
      </c>
      <c r="B15385" s="2">
        <f t="shared" si="240"/>
        <v>26049195</v>
      </c>
      <c r="C15385" s="2">
        <v>0.46600000000000003</v>
      </c>
    </row>
    <row r="15386" spans="1:3" x14ac:dyDescent="0.3">
      <c r="A15386" s="2">
        <v>7236.2472222222223</v>
      </c>
      <c r="B15386" s="2">
        <f t="shared" si="240"/>
        <v>26050490</v>
      </c>
      <c r="C15386" s="2">
        <v>0.47599999999999998</v>
      </c>
    </row>
    <row r="15387" spans="1:3" x14ac:dyDescent="0.3">
      <c r="A15387" s="2">
        <v>7236.7141666666666</v>
      </c>
      <c r="B15387" s="2">
        <f t="shared" si="240"/>
        <v>26052171</v>
      </c>
      <c r="C15387" s="2">
        <v>0.34899999999999998</v>
      </c>
    </row>
    <row r="15388" spans="1:3" x14ac:dyDescent="0.3">
      <c r="A15388" s="2">
        <v>7237.0722222222221</v>
      </c>
      <c r="B15388" s="2">
        <f t="shared" si="240"/>
        <v>26053460</v>
      </c>
      <c r="C15388" s="2">
        <v>0.48599999999999999</v>
      </c>
    </row>
    <row r="15389" spans="1:3" x14ac:dyDescent="0.3">
      <c r="A15389" s="2">
        <v>7237.3927777777781</v>
      </c>
      <c r="B15389" s="2">
        <f t="shared" si="240"/>
        <v>26054614</v>
      </c>
      <c r="C15389" s="2">
        <v>0.41</v>
      </c>
    </row>
    <row r="15390" spans="1:3" x14ac:dyDescent="0.3">
      <c r="A15390" s="2">
        <v>7237.6613888888887</v>
      </c>
      <c r="B15390" s="2">
        <f t="shared" si="240"/>
        <v>26055581</v>
      </c>
      <c r="C15390" s="2">
        <v>0.33200000000000002</v>
      </c>
    </row>
    <row r="15391" spans="1:3" x14ac:dyDescent="0.3">
      <c r="A15391" s="2">
        <v>7237.9972222222223</v>
      </c>
      <c r="B15391" s="2">
        <f t="shared" si="240"/>
        <v>26056790</v>
      </c>
      <c r="C15391" s="2">
        <v>0.40600000000000003</v>
      </c>
    </row>
    <row r="15392" spans="1:3" x14ac:dyDescent="0.3">
      <c r="A15392" s="2">
        <v>7238.1783333333333</v>
      </c>
      <c r="B15392" s="2">
        <f t="shared" si="240"/>
        <v>26057442</v>
      </c>
      <c r="C15392" s="2">
        <v>0.29699999999999999</v>
      </c>
    </row>
    <row r="15393" spans="1:3" x14ac:dyDescent="0.3">
      <c r="A15393" s="2">
        <v>7238.4072222222221</v>
      </c>
      <c r="B15393" s="2">
        <f t="shared" si="240"/>
        <v>26058266</v>
      </c>
      <c r="C15393" s="2">
        <v>0.34200000000000003</v>
      </c>
    </row>
    <row r="15394" spans="1:3" x14ac:dyDescent="0.3">
      <c r="A15394" s="2">
        <v>7239.3502777777776</v>
      </c>
      <c r="B15394" s="2">
        <f t="shared" si="240"/>
        <v>26061661</v>
      </c>
      <c r="C15394" s="2">
        <v>0.35399999999999998</v>
      </c>
    </row>
    <row r="15395" spans="1:3" x14ac:dyDescent="0.3">
      <c r="A15395" s="2">
        <v>7239.5916666666662</v>
      </c>
      <c r="B15395" s="2">
        <f t="shared" si="240"/>
        <v>26062530</v>
      </c>
      <c r="C15395" s="2">
        <v>0.18</v>
      </c>
    </row>
    <row r="15396" spans="1:3" x14ac:dyDescent="0.3">
      <c r="A15396" s="2">
        <v>7239.8277777777776</v>
      </c>
      <c r="B15396" s="2">
        <f t="shared" si="240"/>
        <v>26063380</v>
      </c>
      <c r="C15396" s="2">
        <v>0.23400000000000001</v>
      </c>
    </row>
    <row r="15397" spans="1:3" x14ac:dyDescent="0.3">
      <c r="A15397" s="2">
        <v>7240.3780555555559</v>
      </c>
      <c r="B15397" s="2">
        <f t="shared" si="240"/>
        <v>26065361</v>
      </c>
      <c r="C15397" s="2">
        <v>0.41399999999999998</v>
      </c>
    </row>
    <row r="15398" spans="1:3" x14ac:dyDescent="0.3">
      <c r="A15398" s="2">
        <v>7240.5663888888876</v>
      </c>
      <c r="B15398" s="2">
        <f t="shared" si="240"/>
        <v>26066038.999999996</v>
      </c>
      <c r="C15398" s="2">
        <v>0.45800000000000002</v>
      </c>
    </row>
    <row r="15399" spans="1:3" x14ac:dyDescent="0.3">
      <c r="A15399" s="2">
        <v>7241.0450000000001</v>
      </c>
      <c r="B15399" s="2">
        <f t="shared" si="240"/>
        <v>26067762</v>
      </c>
      <c r="C15399" s="2">
        <v>0.438</v>
      </c>
    </row>
    <row r="15400" spans="1:3" x14ac:dyDescent="0.3">
      <c r="A15400" s="2">
        <v>7241.4025000000001</v>
      </c>
      <c r="B15400" s="2">
        <f t="shared" si="240"/>
        <v>26069049</v>
      </c>
      <c r="C15400" s="2">
        <v>0.70299999999999996</v>
      </c>
    </row>
    <row r="15401" spans="1:3" x14ac:dyDescent="0.3">
      <c r="A15401" s="2">
        <v>7241.8744444444446</v>
      </c>
      <c r="B15401" s="2">
        <f t="shared" si="240"/>
        <v>26070748</v>
      </c>
      <c r="C15401" s="2">
        <v>0.58299999999999996</v>
      </c>
    </row>
    <row r="15402" spans="1:3" x14ac:dyDescent="0.3">
      <c r="A15402" s="2">
        <v>7242.2388888888891</v>
      </c>
      <c r="B15402" s="2">
        <f t="shared" si="240"/>
        <v>26072060</v>
      </c>
      <c r="C15402" s="2">
        <v>0.66200000000000003</v>
      </c>
    </row>
    <row r="15403" spans="1:3" x14ac:dyDescent="0.3">
      <c r="A15403" s="2">
        <v>7242.4350000000004</v>
      </c>
      <c r="B15403" s="2">
        <f t="shared" si="240"/>
        <v>26072766</v>
      </c>
      <c r="C15403" s="2">
        <v>0.496</v>
      </c>
    </row>
    <row r="15404" spans="1:3" x14ac:dyDescent="0.3">
      <c r="A15404" s="2">
        <v>7242.6472222222219</v>
      </c>
      <c r="B15404" s="2">
        <f t="shared" si="240"/>
        <v>26073530</v>
      </c>
      <c r="C15404" s="2">
        <v>0.433</v>
      </c>
    </row>
    <row r="15405" spans="1:3" x14ac:dyDescent="0.3">
      <c r="A15405" s="2">
        <v>7242.9055555555551</v>
      </c>
      <c r="B15405" s="2">
        <f t="shared" si="240"/>
        <v>26074460</v>
      </c>
      <c r="C15405" s="2">
        <v>0.45800000000000002</v>
      </c>
    </row>
    <row r="15406" spans="1:3" x14ac:dyDescent="0.3">
      <c r="A15406" s="2">
        <v>7243.8447222222221</v>
      </c>
      <c r="B15406" s="2">
        <f t="shared" si="240"/>
        <v>26077841</v>
      </c>
      <c r="C15406" s="2">
        <v>0.29499999999999998</v>
      </c>
    </row>
    <row r="15407" spans="1:3" x14ac:dyDescent="0.3">
      <c r="A15407" s="2">
        <v>7244.1002777777776</v>
      </c>
      <c r="B15407" s="2">
        <f t="shared" si="240"/>
        <v>26078761</v>
      </c>
      <c r="C15407" s="2">
        <v>0.35699999999999998</v>
      </c>
    </row>
    <row r="15408" spans="1:3" x14ac:dyDescent="0.3">
      <c r="A15408" s="2">
        <v>7244.8638888888891</v>
      </c>
      <c r="B15408" s="2">
        <f t="shared" si="240"/>
        <v>26081510</v>
      </c>
      <c r="C15408" s="2">
        <v>0.46100000000000002</v>
      </c>
    </row>
    <row r="15409" spans="1:3" x14ac:dyDescent="0.3">
      <c r="A15409" s="2">
        <v>7245.5249999999996</v>
      </c>
      <c r="B15409" s="2">
        <f t="shared" si="240"/>
        <v>26083890</v>
      </c>
      <c r="C15409" s="2">
        <v>0.48299999999999998</v>
      </c>
    </row>
    <row r="15410" spans="1:3" x14ac:dyDescent="0.3">
      <c r="A15410" s="2">
        <v>7245.7166666666662</v>
      </c>
      <c r="B15410" s="2">
        <f t="shared" si="240"/>
        <v>26084580</v>
      </c>
      <c r="C15410" s="2">
        <v>0.52</v>
      </c>
    </row>
    <row r="15411" spans="1:3" x14ac:dyDescent="0.3">
      <c r="A15411" s="2">
        <v>7245.8272222222222</v>
      </c>
      <c r="B15411" s="2">
        <f t="shared" si="240"/>
        <v>26084978</v>
      </c>
      <c r="C15411" s="2">
        <v>0.49199999999999999</v>
      </c>
    </row>
    <row r="15412" spans="1:3" x14ac:dyDescent="0.3">
      <c r="A15412" s="2">
        <v>7246.3975</v>
      </c>
      <c r="B15412" s="2">
        <f t="shared" si="240"/>
        <v>26087031</v>
      </c>
      <c r="C15412" s="2">
        <v>0.45300000000000001</v>
      </c>
    </row>
    <row r="15413" spans="1:3" x14ac:dyDescent="0.3">
      <c r="A15413" s="2">
        <v>7246.9527777777776</v>
      </c>
      <c r="B15413" s="2">
        <f t="shared" si="240"/>
        <v>26089030</v>
      </c>
      <c r="C15413" s="2">
        <v>0.52</v>
      </c>
    </row>
    <row r="15414" spans="1:3" x14ac:dyDescent="0.3">
      <c r="A15414" s="2">
        <v>7247.0836111111112</v>
      </c>
      <c r="B15414" s="2">
        <f t="shared" si="240"/>
        <v>26089501</v>
      </c>
      <c r="C15414" s="2">
        <v>0.49199999999999999</v>
      </c>
    </row>
    <row r="15415" spans="1:3" x14ac:dyDescent="0.3">
      <c r="A15415" s="2">
        <v>7247.3088888888888</v>
      </c>
      <c r="B15415" s="2">
        <f t="shared" si="240"/>
        <v>26090312</v>
      </c>
      <c r="C15415" s="2">
        <v>0.52300000000000002</v>
      </c>
    </row>
    <row r="15416" spans="1:3" x14ac:dyDescent="0.3">
      <c r="A15416" s="2">
        <v>7247.6702777777782</v>
      </c>
      <c r="B15416" s="2">
        <f t="shared" si="240"/>
        <v>26091613</v>
      </c>
      <c r="C15416" s="2">
        <v>0.35499999999999998</v>
      </c>
    </row>
    <row r="15417" spans="1:3" x14ac:dyDescent="0.3">
      <c r="A15417" s="2">
        <v>7248.04</v>
      </c>
      <c r="B15417" s="2">
        <f t="shared" si="240"/>
        <v>26092944</v>
      </c>
      <c r="C15417" s="2">
        <v>0.378</v>
      </c>
    </row>
    <row r="15418" spans="1:3" x14ac:dyDescent="0.3">
      <c r="A15418" s="2">
        <v>7248.5133333333333</v>
      </c>
      <c r="B15418" s="2">
        <f t="shared" si="240"/>
        <v>26094648</v>
      </c>
      <c r="C15418" s="2">
        <v>0.33300000000000002</v>
      </c>
    </row>
    <row r="15419" spans="1:3" x14ac:dyDescent="0.3">
      <c r="A15419" s="2">
        <v>7248.7630555555552</v>
      </c>
      <c r="B15419" s="2">
        <f t="shared" si="240"/>
        <v>26095547</v>
      </c>
      <c r="C15419" s="2">
        <v>0.33</v>
      </c>
    </row>
    <row r="15420" spans="1:3" x14ac:dyDescent="0.3">
      <c r="A15420" s="2">
        <v>7249.4972222222223</v>
      </c>
      <c r="B15420" s="2">
        <f t="shared" si="240"/>
        <v>26098190</v>
      </c>
      <c r="C15420" s="2">
        <v>0.377</v>
      </c>
    </row>
    <row r="15421" spans="1:3" x14ac:dyDescent="0.3">
      <c r="A15421" s="2">
        <v>7249.9611111111108</v>
      </c>
      <c r="B15421" s="2">
        <f t="shared" si="240"/>
        <v>26099860</v>
      </c>
      <c r="C15421" s="2">
        <v>0.57099999999999995</v>
      </c>
    </row>
    <row r="15422" spans="1:3" x14ac:dyDescent="0.3">
      <c r="A15422" s="2">
        <v>7250.2055555555553</v>
      </c>
      <c r="B15422" s="2">
        <f t="shared" si="240"/>
        <v>26100740</v>
      </c>
      <c r="C15422" s="2">
        <v>0.51</v>
      </c>
    </row>
    <row r="15423" spans="1:3" x14ac:dyDescent="0.3">
      <c r="A15423" s="2">
        <v>7250.5555555555557</v>
      </c>
      <c r="B15423" s="2">
        <f t="shared" si="240"/>
        <v>26102000</v>
      </c>
      <c r="C15423" s="2">
        <v>0.47899999999999998</v>
      </c>
    </row>
    <row r="15424" spans="1:3" x14ac:dyDescent="0.3">
      <c r="A15424" s="2">
        <v>7250.8916666666664</v>
      </c>
      <c r="B15424" s="2">
        <f t="shared" si="240"/>
        <v>26103210</v>
      </c>
      <c r="C15424" s="2">
        <v>0.505</v>
      </c>
    </row>
    <row r="15425" spans="1:3" x14ac:dyDescent="0.3">
      <c r="A15425" s="2">
        <v>7251.4308333333329</v>
      </c>
      <c r="B15425" s="2">
        <f t="shared" si="240"/>
        <v>26105151</v>
      </c>
      <c r="C15425" s="2">
        <v>0.33900000000000002</v>
      </c>
    </row>
    <row r="15426" spans="1:3" x14ac:dyDescent="0.3">
      <c r="A15426" s="2">
        <v>7251.7944444444447</v>
      </c>
      <c r="B15426" s="2">
        <f t="shared" si="240"/>
        <v>26106460</v>
      </c>
      <c r="C15426" s="2">
        <v>0.29399999999999998</v>
      </c>
    </row>
    <row r="15427" spans="1:3" x14ac:dyDescent="0.3">
      <c r="A15427" s="2">
        <v>7252.1225000000004</v>
      </c>
      <c r="B15427" s="2">
        <f t="shared" ref="B15427:B15490" si="241">A15427*3600</f>
        <v>26107641</v>
      </c>
      <c r="C15427" s="2">
        <v>0.45300000000000001</v>
      </c>
    </row>
    <row r="15428" spans="1:3" x14ac:dyDescent="0.3">
      <c r="A15428" s="2">
        <v>7252.4308333333329</v>
      </c>
      <c r="B15428" s="2">
        <f t="shared" si="241"/>
        <v>26108751</v>
      </c>
      <c r="C15428" s="2">
        <v>0.42099999999999999</v>
      </c>
    </row>
    <row r="15429" spans="1:3" x14ac:dyDescent="0.3">
      <c r="A15429" s="2">
        <v>7252.8697222222227</v>
      </c>
      <c r="B15429" s="2">
        <f t="shared" si="241"/>
        <v>26110331</v>
      </c>
      <c r="C15429" s="2">
        <v>0.33200000000000002</v>
      </c>
    </row>
    <row r="15430" spans="1:3" x14ac:dyDescent="0.3">
      <c r="A15430" s="2">
        <v>7253.2674999999999</v>
      </c>
      <c r="B15430" s="2">
        <f t="shared" si="241"/>
        <v>26111763</v>
      </c>
      <c r="C15430" s="2">
        <v>0.44</v>
      </c>
    </row>
    <row r="15431" spans="1:3" x14ac:dyDescent="0.3">
      <c r="A15431" s="2">
        <v>7253.5111111111109</v>
      </c>
      <c r="B15431" s="2">
        <f t="shared" si="241"/>
        <v>26112640</v>
      </c>
      <c r="C15431" s="2">
        <v>0.47899999999999998</v>
      </c>
    </row>
    <row r="15432" spans="1:3" x14ac:dyDescent="0.3">
      <c r="A15432" s="2">
        <v>7253.9091666666664</v>
      </c>
      <c r="B15432" s="2">
        <f t="shared" si="241"/>
        <v>26114073</v>
      </c>
      <c r="C15432" s="2">
        <v>0.46200000000000002</v>
      </c>
    </row>
    <row r="15433" spans="1:3" x14ac:dyDescent="0.3">
      <c r="A15433" s="2">
        <v>7254.1916666666666</v>
      </c>
      <c r="B15433" s="2">
        <f t="shared" si="241"/>
        <v>26115090</v>
      </c>
      <c r="C15433" s="2">
        <v>0.41599999999999998</v>
      </c>
    </row>
    <row r="15434" spans="1:3" x14ac:dyDescent="0.3">
      <c r="A15434" s="2">
        <v>7254.5249999999996</v>
      </c>
      <c r="B15434" s="2">
        <f t="shared" si="241"/>
        <v>26116290</v>
      </c>
      <c r="C15434" s="2">
        <v>0.29599999999999999</v>
      </c>
    </row>
    <row r="15435" spans="1:3" x14ac:dyDescent="0.3">
      <c r="A15435" s="2">
        <v>7254.8450000000003</v>
      </c>
      <c r="B15435" s="2">
        <f t="shared" si="241"/>
        <v>26117442</v>
      </c>
      <c r="C15435" s="2">
        <v>0.32400000000000001</v>
      </c>
    </row>
    <row r="15436" spans="1:3" x14ac:dyDescent="0.3">
      <c r="A15436" s="2">
        <v>7255.5174999999999</v>
      </c>
      <c r="B15436" s="2">
        <f t="shared" si="241"/>
        <v>26119863</v>
      </c>
      <c r="C15436" s="2">
        <v>0.25900000000000001</v>
      </c>
    </row>
    <row r="15437" spans="1:3" x14ac:dyDescent="0.3">
      <c r="A15437" s="2">
        <v>7255.9019444444448</v>
      </c>
      <c r="B15437" s="2">
        <f t="shared" si="241"/>
        <v>26121247</v>
      </c>
      <c r="C15437" s="2">
        <v>0.31900000000000001</v>
      </c>
    </row>
    <row r="15438" spans="1:3" x14ac:dyDescent="0.3">
      <c r="A15438" s="2">
        <v>7256.1888888888889</v>
      </c>
      <c r="B15438" s="2">
        <f t="shared" si="241"/>
        <v>26122280</v>
      </c>
      <c r="C15438" s="2">
        <v>0.30599999999999999</v>
      </c>
    </row>
    <row r="15439" spans="1:3" x14ac:dyDescent="0.3">
      <c r="A15439" s="2">
        <v>7256.7583333333332</v>
      </c>
      <c r="B15439" s="2">
        <f t="shared" si="241"/>
        <v>26124330</v>
      </c>
      <c r="C15439" s="2">
        <v>0.22700000000000001</v>
      </c>
    </row>
    <row r="15440" spans="1:3" x14ac:dyDescent="0.3">
      <c r="A15440" s="2">
        <v>7257.1194444444454</v>
      </c>
      <c r="B15440" s="2">
        <f t="shared" si="241"/>
        <v>26125630.000000004</v>
      </c>
      <c r="C15440" s="2">
        <v>0.253</v>
      </c>
    </row>
    <row r="15441" spans="1:3" x14ac:dyDescent="0.3">
      <c r="A15441" s="2">
        <v>7257.7161111111109</v>
      </c>
      <c r="B15441" s="2">
        <f t="shared" si="241"/>
        <v>26127778</v>
      </c>
      <c r="C15441" s="2">
        <v>0.32100000000000001</v>
      </c>
    </row>
    <row r="15442" spans="1:3" x14ac:dyDescent="0.3">
      <c r="A15442" s="2">
        <v>7257.7972222222224</v>
      </c>
      <c r="B15442" s="2">
        <f t="shared" si="241"/>
        <v>26128070</v>
      </c>
      <c r="C15442" s="2">
        <v>0.30599999999999999</v>
      </c>
    </row>
    <row r="15443" spans="1:3" x14ac:dyDescent="0.3">
      <c r="A15443" s="2">
        <v>7257.8672222222222</v>
      </c>
      <c r="B15443" s="2">
        <f t="shared" si="241"/>
        <v>26128322</v>
      </c>
      <c r="C15443" s="2">
        <v>0.315</v>
      </c>
    </row>
    <row r="15444" spans="1:3" x14ac:dyDescent="0.3">
      <c r="A15444" s="2">
        <v>7258.8919444444446</v>
      </c>
      <c r="B15444" s="2">
        <f t="shared" si="241"/>
        <v>26132011</v>
      </c>
      <c r="C15444" s="2">
        <v>0.55500000000000005</v>
      </c>
    </row>
    <row r="15445" spans="1:3" x14ac:dyDescent="0.3">
      <c r="A15445" s="2">
        <v>7259.1083333333336</v>
      </c>
      <c r="B15445" s="2">
        <f t="shared" si="241"/>
        <v>26132790</v>
      </c>
      <c r="C15445" s="2">
        <v>0.41699999999999998</v>
      </c>
    </row>
    <row r="15446" spans="1:3" x14ac:dyDescent="0.3">
      <c r="A15446" s="2">
        <v>7259.5222222222219</v>
      </c>
      <c r="B15446" s="2">
        <f t="shared" si="241"/>
        <v>26134280</v>
      </c>
      <c r="C15446" s="2">
        <v>0.39900000000000002</v>
      </c>
    </row>
    <row r="15447" spans="1:3" x14ac:dyDescent="0.3">
      <c r="A15447" s="2">
        <v>7259.9108333333334</v>
      </c>
      <c r="B15447" s="2">
        <f t="shared" si="241"/>
        <v>26135679</v>
      </c>
      <c r="C15447" s="2">
        <v>0.41699999999999998</v>
      </c>
    </row>
    <row r="15448" spans="1:3" x14ac:dyDescent="0.3">
      <c r="A15448" s="2">
        <v>7260.8972222222219</v>
      </c>
      <c r="B15448" s="2">
        <f t="shared" si="241"/>
        <v>26139230</v>
      </c>
      <c r="C15448" s="2">
        <v>0.435</v>
      </c>
    </row>
    <row r="15449" spans="1:3" x14ac:dyDescent="0.3">
      <c r="A15449" s="2">
        <v>7261.125</v>
      </c>
      <c r="B15449" s="2">
        <f t="shared" si="241"/>
        <v>26140050</v>
      </c>
      <c r="C15449" s="2">
        <v>0.41099999999999998</v>
      </c>
    </row>
    <row r="15450" spans="1:3" x14ac:dyDescent="0.3">
      <c r="A15450" s="2">
        <v>7261.2438888888892</v>
      </c>
      <c r="B15450" s="2">
        <f t="shared" si="241"/>
        <v>26140478</v>
      </c>
      <c r="C15450" s="2">
        <v>0.45100000000000001</v>
      </c>
    </row>
    <row r="15451" spans="1:3" x14ac:dyDescent="0.3">
      <c r="A15451" s="2">
        <v>7261.5744444444445</v>
      </c>
      <c r="B15451" s="2">
        <f t="shared" si="241"/>
        <v>26141668</v>
      </c>
      <c r="C15451" s="2">
        <v>0.49199999999999999</v>
      </c>
    </row>
    <row r="15452" spans="1:3" x14ac:dyDescent="0.3">
      <c r="A15452" s="2">
        <v>7261.7713888888893</v>
      </c>
      <c r="B15452" s="2">
        <f t="shared" si="241"/>
        <v>26142377</v>
      </c>
      <c r="C15452" s="2">
        <v>0.48499999999999999</v>
      </c>
    </row>
    <row r="15453" spans="1:3" x14ac:dyDescent="0.3">
      <c r="A15453" s="2">
        <v>7262.2194444444449</v>
      </c>
      <c r="B15453" s="2">
        <f t="shared" si="241"/>
        <v>26143990</v>
      </c>
      <c r="C15453" s="2">
        <v>0.41399999999999998</v>
      </c>
    </row>
    <row r="15454" spans="1:3" x14ac:dyDescent="0.3">
      <c r="A15454" s="2">
        <v>7262.5502777777774</v>
      </c>
      <c r="B15454" s="2">
        <f t="shared" si="241"/>
        <v>26145181</v>
      </c>
      <c r="C15454" s="2">
        <v>0.36599999999999999</v>
      </c>
    </row>
    <row r="15455" spans="1:3" x14ac:dyDescent="0.3">
      <c r="A15455" s="2">
        <v>7262.958333333333</v>
      </c>
      <c r="B15455" s="2">
        <f t="shared" si="241"/>
        <v>26146650</v>
      </c>
      <c r="C15455" s="2">
        <v>0.40100000000000002</v>
      </c>
    </row>
    <row r="15456" spans="1:3" x14ac:dyDescent="0.3">
      <c r="A15456" s="2">
        <v>7263.2763888888894</v>
      </c>
      <c r="B15456" s="2">
        <f t="shared" si="241"/>
        <v>26147795.000000004</v>
      </c>
      <c r="C15456" s="2">
        <v>0.44500000000000001</v>
      </c>
    </row>
    <row r="15457" spans="1:3" x14ac:dyDescent="0.3">
      <c r="A15457" s="2">
        <v>7263.5524999999998</v>
      </c>
      <c r="B15457" s="2">
        <f t="shared" si="241"/>
        <v>26148789</v>
      </c>
      <c r="C15457" s="2">
        <v>0.41299999999999998</v>
      </c>
    </row>
    <row r="15458" spans="1:3" x14ac:dyDescent="0.3">
      <c r="A15458" s="2">
        <v>7263.9408333333331</v>
      </c>
      <c r="B15458" s="2">
        <f t="shared" si="241"/>
        <v>26150187</v>
      </c>
      <c r="C15458" s="2">
        <v>0.45400000000000001</v>
      </c>
    </row>
    <row r="15459" spans="1:3" x14ac:dyDescent="0.3">
      <c r="A15459" s="2">
        <v>7264.4388888888889</v>
      </c>
      <c r="B15459" s="2">
        <f t="shared" si="241"/>
        <v>26151980</v>
      </c>
      <c r="C15459" s="2">
        <v>0.39300000000000002</v>
      </c>
    </row>
    <row r="15460" spans="1:3" x14ac:dyDescent="0.3">
      <c r="A15460" s="2">
        <v>7264.7158333333336</v>
      </c>
      <c r="B15460" s="2">
        <f t="shared" si="241"/>
        <v>26152977</v>
      </c>
      <c r="C15460" s="2">
        <v>0.41399999999999998</v>
      </c>
    </row>
    <row r="15461" spans="1:3" x14ac:dyDescent="0.3">
      <c r="A15461" s="2">
        <v>7265.0694444444443</v>
      </c>
      <c r="B15461" s="2">
        <f t="shared" si="241"/>
        <v>26154250</v>
      </c>
      <c r="C15461" s="2">
        <v>0.35399999999999998</v>
      </c>
    </row>
    <row r="15462" spans="1:3" x14ac:dyDescent="0.3">
      <c r="A15462" s="2">
        <v>7265.8836111111113</v>
      </c>
      <c r="B15462" s="2">
        <f t="shared" si="241"/>
        <v>26157181</v>
      </c>
      <c r="C15462" s="2">
        <v>0.44600000000000001</v>
      </c>
    </row>
    <row r="15463" spans="1:3" x14ac:dyDescent="0.3">
      <c r="A15463" s="2">
        <v>7266.2055555555553</v>
      </c>
      <c r="B15463" s="2">
        <f t="shared" si="241"/>
        <v>26158340</v>
      </c>
      <c r="C15463" s="2">
        <v>0.25600000000000001</v>
      </c>
    </row>
    <row r="15464" spans="1:3" x14ac:dyDescent="0.3">
      <c r="A15464" s="2">
        <v>7266.6925000000001</v>
      </c>
      <c r="B15464" s="2">
        <f t="shared" si="241"/>
        <v>26160093</v>
      </c>
      <c r="C15464" s="2">
        <v>0.374</v>
      </c>
    </row>
    <row r="15465" spans="1:3" x14ac:dyDescent="0.3">
      <c r="A15465" s="2">
        <v>7266.9388888888889</v>
      </c>
      <c r="B15465" s="2">
        <f t="shared" si="241"/>
        <v>26160980</v>
      </c>
      <c r="C15465" s="2">
        <v>0.42299999999999999</v>
      </c>
    </row>
    <row r="15466" spans="1:3" x14ac:dyDescent="0.3">
      <c r="A15466" s="2">
        <v>7267.3388888888894</v>
      </c>
      <c r="B15466" s="2">
        <f t="shared" si="241"/>
        <v>26162420.000000004</v>
      </c>
      <c r="C15466" s="2">
        <v>0.42899999999999999</v>
      </c>
    </row>
    <row r="15467" spans="1:3" x14ac:dyDescent="0.3">
      <c r="A15467" s="2">
        <v>7267.8675000000003</v>
      </c>
      <c r="B15467" s="2">
        <f t="shared" si="241"/>
        <v>26164323</v>
      </c>
      <c r="C15467" s="2">
        <v>0.41499999999999998</v>
      </c>
    </row>
    <row r="15468" spans="1:3" x14ac:dyDescent="0.3">
      <c r="A15468" s="2">
        <v>7268.5055555555546</v>
      </c>
      <c r="B15468" s="2">
        <f t="shared" si="241"/>
        <v>26166619.999999996</v>
      </c>
      <c r="C15468" s="2">
        <v>0.504</v>
      </c>
    </row>
    <row r="15469" spans="1:3" x14ac:dyDescent="0.3">
      <c r="A15469" s="2">
        <v>7268.6361111111109</v>
      </c>
      <c r="B15469" s="2">
        <f t="shared" si="241"/>
        <v>26167090</v>
      </c>
      <c r="C15469" s="2">
        <v>0.48299999999999998</v>
      </c>
    </row>
    <row r="15470" spans="1:3" x14ac:dyDescent="0.3">
      <c r="A15470" s="2">
        <v>7269.0450000000001</v>
      </c>
      <c r="B15470" s="2">
        <f t="shared" si="241"/>
        <v>26168562</v>
      </c>
      <c r="C15470" s="2">
        <v>0.46700000000000003</v>
      </c>
    </row>
    <row r="15471" spans="1:3" x14ac:dyDescent="0.3">
      <c r="A15471" s="2">
        <v>7269.4077777777766</v>
      </c>
      <c r="B15471" s="2">
        <f t="shared" si="241"/>
        <v>26169867.999999996</v>
      </c>
      <c r="C15471" s="2">
        <v>0.44900000000000001</v>
      </c>
    </row>
    <row r="15472" spans="1:3" x14ac:dyDescent="0.3">
      <c r="A15472" s="2">
        <v>7269.7036111111111</v>
      </c>
      <c r="B15472" s="2">
        <f t="shared" si="241"/>
        <v>26170933</v>
      </c>
      <c r="C15472" s="2">
        <v>0.28199999999999997</v>
      </c>
    </row>
    <row r="15473" spans="1:3" x14ac:dyDescent="0.3">
      <c r="A15473" s="2">
        <v>7269.8972222222219</v>
      </c>
      <c r="B15473" s="2">
        <f t="shared" si="241"/>
        <v>26171630</v>
      </c>
      <c r="C15473" s="2">
        <v>0.27700000000000002</v>
      </c>
    </row>
    <row r="15474" spans="1:3" x14ac:dyDescent="0.3">
      <c r="A15474" s="2">
        <v>7270.8213888888886</v>
      </c>
      <c r="B15474" s="2">
        <f t="shared" si="241"/>
        <v>26174957</v>
      </c>
      <c r="C15474" s="2">
        <v>0.307</v>
      </c>
    </row>
    <row r="15475" spans="1:3" x14ac:dyDescent="0.3">
      <c r="A15475" s="2">
        <v>7271.1461111111112</v>
      </c>
      <c r="B15475" s="2">
        <f t="shared" si="241"/>
        <v>26176126</v>
      </c>
      <c r="C15475" s="2">
        <v>0.27800000000000002</v>
      </c>
    </row>
    <row r="15476" spans="1:3" x14ac:dyDescent="0.3">
      <c r="A15476" s="2">
        <v>7271.3583333333336</v>
      </c>
      <c r="B15476" s="2">
        <f t="shared" si="241"/>
        <v>26176890</v>
      </c>
      <c r="C15476" s="2">
        <v>0.23599999999999999</v>
      </c>
    </row>
    <row r="15477" spans="1:3" x14ac:dyDescent="0.3">
      <c r="A15477" s="2">
        <v>7271.7222222222226</v>
      </c>
      <c r="B15477" s="2">
        <f t="shared" si="241"/>
        <v>26178200</v>
      </c>
      <c r="C15477" s="2">
        <v>0.35399999999999998</v>
      </c>
    </row>
    <row r="15478" spans="1:3" x14ac:dyDescent="0.3">
      <c r="A15478" s="2">
        <v>7272.0527777777779</v>
      </c>
      <c r="B15478" s="2">
        <f t="shared" si="241"/>
        <v>26179390</v>
      </c>
      <c r="C15478" s="2">
        <v>0.35499999999999998</v>
      </c>
    </row>
    <row r="15479" spans="1:3" x14ac:dyDescent="0.3">
      <c r="A15479" s="2">
        <v>7273.0805555555553</v>
      </c>
      <c r="B15479" s="2">
        <f t="shared" si="241"/>
        <v>26183090</v>
      </c>
      <c r="C15479" s="2">
        <v>0.35</v>
      </c>
    </row>
    <row r="15480" spans="1:3" x14ac:dyDescent="0.3">
      <c r="A15480" s="2">
        <v>7273.6972222222221</v>
      </c>
      <c r="B15480" s="2">
        <f t="shared" si="241"/>
        <v>26185310</v>
      </c>
      <c r="C15480" s="2">
        <v>0.56100000000000005</v>
      </c>
    </row>
    <row r="15481" spans="1:3" x14ac:dyDescent="0.3">
      <c r="A15481" s="2">
        <v>7273.7694444444442</v>
      </c>
      <c r="B15481" s="2">
        <f t="shared" si="241"/>
        <v>26185570</v>
      </c>
      <c r="C15481" s="2">
        <v>0.58299999999999996</v>
      </c>
    </row>
    <row r="15482" spans="1:3" x14ac:dyDescent="0.3">
      <c r="A15482" s="2">
        <v>7274.1475</v>
      </c>
      <c r="B15482" s="2">
        <f t="shared" si="241"/>
        <v>26186931</v>
      </c>
      <c r="C15482" s="2">
        <v>0.55200000000000005</v>
      </c>
    </row>
    <row r="15483" spans="1:3" x14ac:dyDescent="0.3">
      <c r="A15483" s="2">
        <v>7274.3472222222226</v>
      </c>
      <c r="B15483" s="2">
        <f t="shared" si="241"/>
        <v>26187650</v>
      </c>
      <c r="C15483" s="2">
        <v>0.67400000000000004</v>
      </c>
    </row>
    <row r="15484" spans="1:3" x14ac:dyDescent="0.3">
      <c r="A15484" s="2">
        <v>7274.6616666666669</v>
      </c>
      <c r="B15484" s="2">
        <f t="shared" si="241"/>
        <v>26188782</v>
      </c>
      <c r="C15484" s="2">
        <v>0.52</v>
      </c>
    </row>
    <row r="15485" spans="1:3" x14ac:dyDescent="0.3">
      <c r="A15485" s="2">
        <v>7275.0277777777774</v>
      </c>
      <c r="B15485" s="2">
        <f t="shared" si="241"/>
        <v>26190100</v>
      </c>
      <c r="C15485" s="2">
        <v>0.48799999999999999</v>
      </c>
    </row>
    <row r="15486" spans="1:3" x14ac:dyDescent="0.3">
      <c r="A15486" s="2">
        <v>7275.7652777777776</v>
      </c>
      <c r="B15486" s="2">
        <f t="shared" si="241"/>
        <v>26192755</v>
      </c>
      <c r="C15486" s="2">
        <v>0.495</v>
      </c>
    </row>
    <row r="15487" spans="1:3" x14ac:dyDescent="0.3">
      <c r="A15487" s="2">
        <v>7275.9527777777776</v>
      </c>
      <c r="B15487" s="2">
        <f t="shared" si="241"/>
        <v>26193430</v>
      </c>
      <c r="C15487" s="2">
        <v>0.47499999999999998</v>
      </c>
    </row>
    <row r="15488" spans="1:3" x14ac:dyDescent="0.3">
      <c r="A15488" s="2">
        <v>7276.4444444444443</v>
      </c>
      <c r="B15488" s="2">
        <f t="shared" si="241"/>
        <v>26195200</v>
      </c>
      <c r="C15488" s="2">
        <v>0.45300000000000001</v>
      </c>
    </row>
    <row r="15489" spans="1:3" x14ac:dyDescent="0.3">
      <c r="A15489" s="2">
        <v>7276.4861111111113</v>
      </c>
      <c r="B15489" s="2">
        <f t="shared" si="241"/>
        <v>26195350</v>
      </c>
      <c r="C15489" s="2">
        <v>0.48199999999999998</v>
      </c>
    </row>
    <row r="15490" spans="1:3" x14ac:dyDescent="0.3">
      <c r="A15490" s="2">
        <v>7277.1222222222223</v>
      </c>
      <c r="B15490" s="2">
        <f t="shared" si="241"/>
        <v>26197640</v>
      </c>
      <c r="C15490" s="2">
        <v>0.53300000000000003</v>
      </c>
    </row>
    <row r="15491" spans="1:3" x14ac:dyDescent="0.3">
      <c r="A15491" s="2">
        <v>7277.6611111111106</v>
      </c>
      <c r="B15491" s="2">
        <f t="shared" ref="B15491:B15554" si="242">A15491*3600</f>
        <v>26199579.999999996</v>
      </c>
      <c r="C15491" s="2">
        <v>0.46</v>
      </c>
    </row>
    <row r="15492" spans="1:3" x14ac:dyDescent="0.3">
      <c r="A15492" s="2">
        <v>7277.8111111111111</v>
      </c>
      <c r="B15492" s="2">
        <f t="shared" si="242"/>
        <v>26200120</v>
      </c>
      <c r="C15492" s="2">
        <v>0.49299999999999999</v>
      </c>
    </row>
    <row r="15493" spans="1:3" x14ac:dyDescent="0.3">
      <c r="A15493" s="2">
        <v>7278.3027777777779</v>
      </c>
      <c r="B15493" s="2">
        <f t="shared" si="242"/>
        <v>26201890</v>
      </c>
      <c r="C15493" s="2">
        <v>0.51600000000000001</v>
      </c>
    </row>
    <row r="15494" spans="1:3" x14ac:dyDescent="0.3">
      <c r="A15494" s="2">
        <v>7278.3833333333332</v>
      </c>
      <c r="B15494" s="2">
        <f t="shared" si="242"/>
        <v>26202180</v>
      </c>
      <c r="C15494" s="2">
        <v>0.53900000000000003</v>
      </c>
    </row>
    <row r="15495" spans="1:3" x14ac:dyDescent="0.3">
      <c r="A15495" s="2">
        <v>7279.4083333333338</v>
      </c>
      <c r="B15495" s="2">
        <f t="shared" si="242"/>
        <v>26205870</v>
      </c>
      <c r="C15495" s="2">
        <v>0.52700000000000002</v>
      </c>
    </row>
    <row r="15496" spans="1:3" x14ac:dyDescent="0.3">
      <c r="A15496" s="2">
        <v>7279.560833333333</v>
      </c>
      <c r="B15496" s="2">
        <f t="shared" si="242"/>
        <v>26206419</v>
      </c>
      <c r="C15496" s="2">
        <v>0.51900000000000002</v>
      </c>
    </row>
    <row r="15497" spans="1:3" x14ac:dyDescent="0.3">
      <c r="A15497" s="2">
        <v>7279.9027777777774</v>
      </c>
      <c r="B15497" s="2">
        <f t="shared" si="242"/>
        <v>26207650</v>
      </c>
      <c r="C15497" s="2">
        <v>0.46400000000000002</v>
      </c>
    </row>
    <row r="15498" spans="1:3" x14ac:dyDescent="0.3">
      <c r="A15498" s="2">
        <v>7280.3305555555553</v>
      </c>
      <c r="B15498" s="2">
        <f t="shared" si="242"/>
        <v>26209190</v>
      </c>
      <c r="C15498" s="2">
        <v>0.59299999999999997</v>
      </c>
    </row>
    <row r="15499" spans="1:3" x14ac:dyDescent="0.3">
      <c r="A15499" s="2">
        <v>7281.3055555555557</v>
      </c>
      <c r="B15499" s="2">
        <f t="shared" si="242"/>
        <v>26212700</v>
      </c>
      <c r="C15499" s="2">
        <v>0.42899999999999999</v>
      </c>
    </row>
    <row r="15500" spans="1:3" x14ac:dyDescent="0.3">
      <c r="A15500" s="2">
        <v>7281.6416666666664</v>
      </c>
      <c r="B15500" s="2">
        <f t="shared" si="242"/>
        <v>26213910</v>
      </c>
      <c r="C15500" s="2">
        <v>0.498</v>
      </c>
    </row>
    <row r="15501" spans="1:3" x14ac:dyDescent="0.3">
      <c r="A15501" s="2">
        <v>7281.8458333333338</v>
      </c>
      <c r="B15501" s="2">
        <f t="shared" si="242"/>
        <v>26214645</v>
      </c>
      <c r="C15501" s="2">
        <v>0.64500000000000002</v>
      </c>
    </row>
    <row r="15502" spans="1:3" x14ac:dyDescent="0.3">
      <c r="A15502" s="2">
        <v>7282.1527777777774</v>
      </c>
      <c r="B15502" s="2">
        <f t="shared" si="242"/>
        <v>26215750</v>
      </c>
      <c r="C15502" s="2">
        <v>0.629</v>
      </c>
    </row>
    <row r="15503" spans="1:3" x14ac:dyDescent="0.3">
      <c r="A15503" s="2">
        <v>7282.2749999999996</v>
      </c>
      <c r="B15503" s="2">
        <f t="shared" si="242"/>
        <v>26216190</v>
      </c>
      <c r="C15503" s="2">
        <v>0.47599999999999998</v>
      </c>
    </row>
    <row r="15504" spans="1:3" x14ac:dyDescent="0.3">
      <c r="A15504" s="2">
        <v>7282.4130555555557</v>
      </c>
      <c r="B15504" s="2">
        <f t="shared" si="242"/>
        <v>26216687</v>
      </c>
      <c r="C15504" s="2">
        <v>0.46300000000000002</v>
      </c>
    </row>
    <row r="15505" spans="1:3" x14ac:dyDescent="0.3">
      <c r="A15505" s="2">
        <v>7282.7138888888894</v>
      </c>
      <c r="B15505" s="2">
        <f t="shared" si="242"/>
        <v>26217770.000000004</v>
      </c>
      <c r="C15505" s="2">
        <v>0.34300000000000003</v>
      </c>
    </row>
    <row r="15506" spans="1:3" x14ac:dyDescent="0.3">
      <c r="A15506" s="2">
        <v>7283.3975</v>
      </c>
      <c r="B15506" s="2">
        <f t="shared" si="242"/>
        <v>26220231</v>
      </c>
      <c r="C15506" s="2">
        <v>0.33400000000000002</v>
      </c>
    </row>
    <row r="15507" spans="1:3" x14ac:dyDescent="0.3">
      <c r="A15507" s="2">
        <v>7283.8277777777776</v>
      </c>
      <c r="B15507" s="2">
        <f t="shared" si="242"/>
        <v>26221780</v>
      </c>
      <c r="C15507" s="2">
        <v>0.25900000000000001</v>
      </c>
    </row>
    <row r="15508" spans="1:3" x14ac:dyDescent="0.3">
      <c r="A15508" s="2">
        <v>7284.5916666666662</v>
      </c>
      <c r="B15508" s="2">
        <f t="shared" si="242"/>
        <v>26224530</v>
      </c>
      <c r="C15508" s="2">
        <v>0.32600000000000001</v>
      </c>
    </row>
    <row r="15509" spans="1:3" x14ac:dyDescent="0.3">
      <c r="A15509" s="2">
        <v>7284.6369444444445</v>
      </c>
      <c r="B15509" s="2">
        <f t="shared" si="242"/>
        <v>26224693</v>
      </c>
      <c r="C15509" s="2">
        <v>0.308</v>
      </c>
    </row>
    <row r="15510" spans="1:3" x14ac:dyDescent="0.3">
      <c r="A15510" s="2">
        <v>7284.9222222222224</v>
      </c>
      <c r="B15510" s="2">
        <f t="shared" si="242"/>
        <v>26225720</v>
      </c>
      <c r="C15510" s="2">
        <v>0.33400000000000002</v>
      </c>
    </row>
    <row r="15511" spans="1:3" x14ac:dyDescent="0.3">
      <c r="A15511" s="2">
        <v>7285.6527777777774</v>
      </c>
      <c r="B15511" s="2">
        <f t="shared" si="242"/>
        <v>26228350</v>
      </c>
      <c r="C15511" s="2">
        <v>0.36199999999999999</v>
      </c>
    </row>
    <row r="15512" spans="1:3" x14ac:dyDescent="0.3">
      <c r="A15512" s="2">
        <v>7285.9488888888891</v>
      </c>
      <c r="B15512" s="2">
        <f t="shared" si="242"/>
        <v>26229416</v>
      </c>
      <c r="C15512" s="2">
        <v>0.36799999999999999</v>
      </c>
    </row>
    <row r="15513" spans="1:3" x14ac:dyDescent="0.3">
      <c r="A15513" s="2">
        <v>7286.2224999999999</v>
      </c>
      <c r="B15513" s="2">
        <f t="shared" si="242"/>
        <v>26230401</v>
      </c>
      <c r="C15513" s="2">
        <v>0.47399999999999998</v>
      </c>
    </row>
    <row r="15514" spans="1:3" x14ac:dyDescent="0.3">
      <c r="A15514" s="2">
        <v>7286.5377777777776</v>
      </c>
      <c r="B15514" s="2">
        <f t="shared" si="242"/>
        <v>26231536</v>
      </c>
      <c r="C15514" s="2">
        <v>0.47299999999999998</v>
      </c>
    </row>
    <row r="15515" spans="1:3" x14ac:dyDescent="0.3">
      <c r="A15515" s="2">
        <v>7287.0944444444449</v>
      </c>
      <c r="B15515" s="2">
        <f t="shared" si="242"/>
        <v>26233540</v>
      </c>
      <c r="C15515" s="2">
        <v>0.40500000000000003</v>
      </c>
    </row>
    <row r="15516" spans="1:3" x14ac:dyDescent="0.3">
      <c r="A15516" s="2">
        <v>7287.6722222222224</v>
      </c>
      <c r="B15516" s="2">
        <f t="shared" si="242"/>
        <v>26235620</v>
      </c>
      <c r="C15516" s="2">
        <v>0.252</v>
      </c>
    </row>
    <row r="15517" spans="1:3" x14ac:dyDescent="0.3">
      <c r="A15517" s="2">
        <v>7288.0916666666662</v>
      </c>
      <c r="B15517" s="2">
        <f t="shared" si="242"/>
        <v>26237130</v>
      </c>
      <c r="C15517" s="2">
        <v>0.33200000000000002</v>
      </c>
    </row>
    <row r="15518" spans="1:3" x14ac:dyDescent="0.3">
      <c r="A15518" s="2">
        <v>7289.1447222222223</v>
      </c>
      <c r="B15518" s="2">
        <f t="shared" si="242"/>
        <v>26240921</v>
      </c>
      <c r="C15518" s="2">
        <v>0.39200000000000002</v>
      </c>
    </row>
    <row r="15519" spans="1:3" x14ac:dyDescent="0.3">
      <c r="A15519" s="2">
        <v>7289.2947222222219</v>
      </c>
      <c r="B15519" s="2">
        <f t="shared" si="242"/>
        <v>26241461</v>
      </c>
      <c r="C15519" s="2">
        <v>0.38200000000000001</v>
      </c>
    </row>
    <row r="15520" spans="1:3" x14ac:dyDescent="0.3">
      <c r="A15520" s="2">
        <v>7289.3975</v>
      </c>
      <c r="B15520" s="2">
        <f t="shared" si="242"/>
        <v>26241831</v>
      </c>
      <c r="C15520" s="2">
        <v>0.436</v>
      </c>
    </row>
    <row r="15521" spans="1:3" x14ac:dyDescent="0.3">
      <c r="A15521" s="2">
        <v>7289.7058333333334</v>
      </c>
      <c r="B15521" s="2">
        <f t="shared" si="242"/>
        <v>26242941</v>
      </c>
      <c r="C15521" s="2">
        <v>0.38100000000000001</v>
      </c>
    </row>
    <row r="15522" spans="1:3" x14ac:dyDescent="0.3">
      <c r="A15522" s="2">
        <v>7290.5749999999998</v>
      </c>
      <c r="B15522" s="2">
        <f t="shared" si="242"/>
        <v>26246070</v>
      </c>
      <c r="C15522" s="2">
        <v>0.308</v>
      </c>
    </row>
    <row r="15523" spans="1:3" x14ac:dyDescent="0.3">
      <c r="A15523" s="2">
        <v>7290.9669444444444</v>
      </c>
      <c r="B15523" s="2">
        <f t="shared" si="242"/>
        <v>26247481</v>
      </c>
      <c r="C15523" s="2">
        <v>0.28999999999999998</v>
      </c>
    </row>
    <row r="15524" spans="1:3" x14ac:dyDescent="0.3">
      <c r="A15524" s="2">
        <v>7291.1366666666663</v>
      </c>
      <c r="B15524" s="2">
        <f t="shared" si="242"/>
        <v>26248092</v>
      </c>
      <c r="C15524" s="2">
        <v>0.32300000000000001</v>
      </c>
    </row>
    <row r="15525" spans="1:3" x14ac:dyDescent="0.3">
      <c r="A15525" s="2">
        <v>7291.3725000000004</v>
      </c>
      <c r="B15525" s="2">
        <f t="shared" si="242"/>
        <v>26248941</v>
      </c>
      <c r="C15525" s="2">
        <v>0.61799999999999999</v>
      </c>
    </row>
    <row r="15526" spans="1:3" x14ac:dyDescent="0.3">
      <c r="A15526" s="2">
        <v>7291.5480555555559</v>
      </c>
      <c r="B15526" s="2">
        <f t="shared" si="242"/>
        <v>26249573</v>
      </c>
      <c r="C15526" s="2">
        <v>0.36199999999999999</v>
      </c>
    </row>
    <row r="15527" spans="1:3" x14ac:dyDescent="0.3">
      <c r="A15527" s="2">
        <v>7291.8086111111124</v>
      </c>
      <c r="B15527" s="2">
        <f t="shared" si="242"/>
        <v>26250511.000000004</v>
      </c>
      <c r="C15527" s="2">
        <v>0.36499999999999999</v>
      </c>
    </row>
    <row r="15528" spans="1:3" x14ac:dyDescent="0.3">
      <c r="A15528" s="2">
        <v>7292.1627777777776</v>
      </c>
      <c r="B15528" s="2">
        <f t="shared" si="242"/>
        <v>26251786</v>
      </c>
      <c r="C15528" s="2">
        <v>0.32500000000000001</v>
      </c>
    </row>
    <row r="15529" spans="1:3" x14ac:dyDescent="0.3">
      <c r="A15529" s="2">
        <v>7292.4527777777776</v>
      </c>
      <c r="B15529" s="2">
        <f t="shared" si="242"/>
        <v>26252830</v>
      </c>
      <c r="C15529" s="2">
        <v>0.378</v>
      </c>
    </row>
    <row r="15530" spans="1:3" x14ac:dyDescent="0.3">
      <c r="A15530" s="2">
        <v>7293.1994444444445</v>
      </c>
      <c r="B15530" s="2">
        <f t="shared" si="242"/>
        <v>26255518</v>
      </c>
      <c r="C15530" s="2">
        <v>0.34</v>
      </c>
    </row>
    <row r="15531" spans="1:3" x14ac:dyDescent="0.3">
      <c r="A15531" s="2">
        <v>7293.2566666666671</v>
      </c>
      <c r="B15531" s="2">
        <f t="shared" si="242"/>
        <v>26255724</v>
      </c>
      <c r="C15531" s="2">
        <v>0.39100000000000001</v>
      </c>
    </row>
    <row r="15532" spans="1:3" x14ac:dyDescent="0.3">
      <c r="A15532" s="2">
        <v>7293.8111111111111</v>
      </c>
      <c r="B15532" s="2">
        <f t="shared" si="242"/>
        <v>26257720</v>
      </c>
      <c r="C15532" s="2">
        <v>0.372</v>
      </c>
    </row>
    <row r="15533" spans="1:3" x14ac:dyDescent="0.3">
      <c r="A15533" s="2">
        <v>7293.8555555555558</v>
      </c>
      <c r="B15533" s="2">
        <f t="shared" si="242"/>
        <v>26257880</v>
      </c>
      <c r="C15533" s="2">
        <v>0.39800000000000002</v>
      </c>
    </row>
    <row r="15534" spans="1:3" x14ac:dyDescent="0.3">
      <c r="A15534" s="2">
        <v>7294.3219444444449</v>
      </c>
      <c r="B15534" s="2">
        <f t="shared" si="242"/>
        <v>26259559</v>
      </c>
      <c r="C15534" s="2">
        <v>0.39500000000000002</v>
      </c>
    </row>
    <row r="15535" spans="1:3" x14ac:dyDescent="0.3">
      <c r="A15535" s="2">
        <v>7295.1338888888886</v>
      </c>
      <c r="B15535" s="2">
        <f t="shared" si="242"/>
        <v>26262482</v>
      </c>
      <c r="C15535" s="2">
        <v>0.40500000000000003</v>
      </c>
    </row>
    <row r="15536" spans="1:3" x14ac:dyDescent="0.3">
      <c r="A15536" s="2">
        <v>7295.4777777777781</v>
      </c>
      <c r="B15536" s="2">
        <f t="shared" si="242"/>
        <v>26263720</v>
      </c>
      <c r="C15536" s="2">
        <v>0.40200000000000002</v>
      </c>
    </row>
    <row r="15537" spans="1:3" x14ac:dyDescent="0.3">
      <c r="A15537" s="2">
        <v>7295.8030555555551</v>
      </c>
      <c r="B15537" s="2">
        <f t="shared" si="242"/>
        <v>26264891</v>
      </c>
      <c r="C15537" s="2">
        <v>0.41599999999999998</v>
      </c>
    </row>
    <row r="15538" spans="1:3" x14ac:dyDescent="0.3">
      <c r="A15538" s="2">
        <v>7296.0725000000002</v>
      </c>
      <c r="B15538" s="2">
        <f t="shared" si="242"/>
        <v>26265861</v>
      </c>
      <c r="C15538" s="2">
        <v>0.45700000000000002</v>
      </c>
    </row>
    <row r="15539" spans="1:3" x14ac:dyDescent="0.3">
      <c r="A15539" s="2">
        <v>7296.5972222222226</v>
      </c>
      <c r="B15539" s="2">
        <f t="shared" si="242"/>
        <v>26267750</v>
      </c>
      <c r="C15539" s="2">
        <v>0.48799999999999999</v>
      </c>
    </row>
    <row r="15540" spans="1:3" x14ac:dyDescent="0.3">
      <c r="A15540" s="2">
        <v>7296.9944444444454</v>
      </c>
      <c r="B15540" s="2">
        <f t="shared" si="242"/>
        <v>26269180.000000004</v>
      </c>
      <c r="C15540" s="2">
        <v>0.5</v>
      </c>
    </row>
    <row r="15541" spans="1:3" x14ac:dyDescent="0.3">
      <c r="A15541" s="2">
        <v>7297.3272222222222</v>
      </c>
      <c r="B15541" s="2">
        <f t="shared" si="242"/>
        <v>26270378</v>
      </c>
      <c r="C15541" s="2">
        <v>0.47899999999999998</v>
      </c>
    </row>
    <row r="15542" spans="1:3" x14ac:dyDescent="0.3">
      <c r="A15542" s="2">
        <v>7297.9425000000001</v>
      </c>
      <c r="B15542" s="2">
        <f t="shared" si="242"/>
        <v>26272593</v>
      </c>
      <c r="C15542" s="2">
        <v>0.41499999999999998</v>
      </c>
    </row>
    <row r="15543" spans="1:3" x14ac:dyDescent="0.3">
      <c r="A15543" s="2">
        <v>7298.0277777777774</v>
      </c>
      <c r="B15543" s="2">
        <f t="shared" si="242"/>
        <v>26272900</v>
      </c>
      <c r="C15543" s="2">
        <v>0.438</v>
      </c>
    </row>
    <row r="15544" spans="1:3" x14ac:dyDescent="0.3">
      <c r="A15544" s="2">
        <v>7298.7472222222223</v>
      </c>
      <c r="B15544" s="2">
        <f t="shared" si="242"/>
        <v>26275490</v>
      </c>
      <c r="C15544" s="2">
        <v>0.44500000000000001</v>
      </c>
    </row>
    <row r="15545" spans="1:3" x14ac:dyDescent="0.3">
      <c r="A15545" s="2">
        <v>7299.8136111111107</v>
      </c>
      <c r="B15545" s="2">
        <f t="shared" si="242"/>
        <v>26279329</v>
      </c>
      <c r="C15545" s="2">
        <v>0.47199999999999998</v>
      </c>
    </row>
    <row r="15546" spans="1:3" x14ac:dyDescent="0.3">
      <c r="A15546" s="2">
        <v>7299.958333333333</v>
      </c>
      <c r="B15546" s="2">
        <f t="shared" si="242"/>
        <v>26279850</v>
      </c>
      <c r="C15546" s="2">
        <v>0.65100000000000002</v>
      </c>
    </row>
    <row r="15547" spans="1:3" x14ac:dyDescent="0.3">
      <c r="A15547" s="2">
        <v>7300.0194444444442</v>
      </c>
      <c r="B15547" s="2">
        <f t="shared" si="242"/>
        <v>26280070</v>
      </c>
      <c r="C15547" s="2">
        <v>0.58799999999999997</v>
      </c>
    </row>
    <row r="15548" spans="1:3" x14ac:dyDescent="0.3">
      <c r="A15548" s="2">
        <v>7300.3302777777781</v>
      </c>
      <c r="B15548" s="2">
        <f t="shared" si="242"/>
        <v>26281189</v>
      </c>
      <c r="C15548" s="2">
        <v>0.60099999999999998</v>
      </c>
    </row>
    <row r="15549" spans="1:3" x14ac:dyDescent="0.3">
      <c r="A15549" s="2">
        <v>7300.6058333333331</v>
      </c>
      <c r="B15549" s="2">
        <f t="shared" si="242"/>
        <v>26282181</v>
      </c>
      <c r="C15549" s="2">
        <v>0.379</v>
      </c>
    </row>
    <row r="15550" spans="1:3" x14ac:dyDescent="0.3">
      <c r="A15550" s="2">
        <v>7300.9027777777774</v>
      </c>
      <c r="B15550" s="2">
        <f t="shared" si="242"/>
        <v>26283250</v>
      </c>
      <c r="C15550" s="2">
        <v>0.59399999999999997</v>
      </c>
    </row>
    <row r="15551" spans="1:3" x14ac:dyDescent="0.3">
      <c r="A15551" s="2">
        <v>7301.6416666666664</v>
      </c>
      <c r="B15551" s="2">
        <f t="shared" si="242"/>
        <v>26285910</v>
      </c>
      <c r="C15551" s="2">
        <v>0.437</v>
      </c>
    </row>
    <row r="15552" spans="1:3" x14ac:dyDescent="0.3">
      <c r="A15552" s="2">
        <v>7301.7722222222219</v>
      </c>
      <c r="B15552" s="2">
        <f t="shared" si="242"/>
        <v>26286380</v>
      </c>
      <c r="C15552" s="2">
        <v>0.38500000000000001</v>
      </c>
    </row>
    <row r="15553" spans="1:3" x14ac:dyDescent="0.3">
      <c r="A15553" s="2">
        <v>7302.6416666666664</v>
      </c>
      <c r="B15553" s="2">
        <f t="shared" si="242"/>
        <v>26289510</v>
      </c>
      <c r="C15553" s="2">
        <v>0.36899999999999999</v>
      </c>
    </row>
    <row r="15554" spans="1:3" x14ac:dyDescent="0.3">
      <c r="A15554" s="2">
        <v>7302.95</v>
      </c>
      <c r="B15554" s="2">
        <f t="shared" si="242"/>
        <v>26290620</v>
      </c>
      <c r="C15554" s="2">
        <v>0.36799999999999999</v>
      </c>
    </row>
    <row r="15555" spans="1:3" x14ac:dyDescent="0.3">
      <c r="A15555" s="2">
        <v>7303.3897222222222</v>
      </c>
      <c r="B15555" s="2">
        <f t="shared" ref="B15555:B15618" si="243">A15555*3600</f>
        <v>26292203</v>
      </c>
      <c r="C15555" s="2">
        <v>0.48499999999999999</v>
      </c>
    </row>
    <row r="15556" spans="1:3" x14ac:dyDescent="0.3">
      <c r="A15556" s="2">
        <v>7303.5222222222219</v>
      </c>
      <c r="B15556" s="2">
        <f t="shared" si="243"/>
        <v>26292680</v>
      </c>
      <c r="C15556" s="2">
        <v>0.40400000000000003</v>
      </c>
    </row>
    <row r="15557" spans="1:3" x14ac:dyDescent="0.3">
      <c r="A15557" s="2">
        <v>7303.6336111111113</v>
      </c>
      <c r="B15557" s="2">
        <f t="shared" si="243"/>
        <v>26293081</v>
      </c>
      <c r="C15557" s="2">
        <v>0.375</v>
      </c>
    </row>
    <row r="15558" spans="1:3" x14ac:dyDescent="0.3">
      <c r="A15558" s="2">
        <v>7305.2327777777782</v>
      </c>
      <c r="B15558" s="2">
        <f t="shared" si="243"/>
        <v>26298838</v>
      </c>
      <c r="C15558" s="2">
        <v>0.55900000000000005</v>
      </c>
    </row>
    <row r="15559" spans="1:3" x14ac:dyDescent="0.3">
      <c r="A15559" s="2">
        <v>7305.3408333333336</v>
      </c>
      <c r="B15559" s="2">
        <f t="shared" si="243"/>
        <v>26299227</v>
      </c>
      <c r="C15559" s="2">
        <v>0.53</v>
      </c>
    </row>
    <row r="15560" spans="1:3" x14ac:dyDescent="0.3">
      <c r="A15560" s="2">
        <v>7305.5138888888887</v>
      </c>
      <c r="B15560" s="2">
        <f t="shared" si="243"/>
        <v>26299850</v>
      </c>
      <c r="C15560" s="2">
        <v>0.54800000000000004</v>
      </c>
    </row>
    <row r="15561" spans="1:3" x14ac:dyDescent="0.3">
      <c r="A15561" s="2">
        <v>7305.9302777777784</v>
      </c>
      <c r="B15561" s="2">
        <f t="shared" si="243"/>
        <v>26301349.000000004</v>
      </c>
      <c r="C15561" s="2">
        <v>0.52700000000000002</v>
      </c>
    </row>
    <row r="15562" spans="1:3" x14ac:dyDescent="0.3">
      <c r="A15562" s="2">
        <v>7306.1413888888892</v>
      </c>
      <c r="B15562" s="2">
        <f t="shared" si="243"/>
        <v>26302109</v>
      </c>
      <c r="C15562" s="2">
        <v>0.56599999999999995</v>
      </c>
    </row>
    <row r="15563" spans="1:3" x14ac:dyDescent="0.3">
      <c r="A15563" s="2">
        <v>7306.6036111111107</v>
      </c>
      <c r="B15563" s="2">
        <f t="shared" si="243"/>
        <v>26303773</v>
      </c>
      <c r="C15563" s="2">
        <v>0.39500000000000002</v>
      </c>
    </row>
    <row r="15564" spans="1:3" x14ac:dyDescent="0.3">
      <c r="A15564" s="2">
        <v>7306.9355555555558</v>
      </c>
      <c r="B15564" s="2">
        <f t="shared" si="243"/>
        <v>26304968</v>
      </c>
      <c r="C15564" s="2">
        <v>0.56699999999999995</v>
      </c>
    </row>
    <row r="15565" spans="1:3" x14ac:dyDescent="0.3">
      <c r="A15565" s="2">
        <v>7307.3286111111111</v>
      </c>
      <c r="B15565" s="2">
        <f t="shared" si="243"/>
        <v>26306383</v>
      </c>
      <c r="C15565" s="2">
        <v>0.53100000000000003</v>
      </c>
    </row>
    <row r="15566" spans="1:3" x14ac:dyDescent="0.3">
      <c r="A15566" s="2">
        <v>7308.1119444444448</v>
      </c>
      <c r="B15566" s="2">
        <f t="shared" si="243"/>
        <v>26309203</v>
      </c>
      <c r="C15566" s="2">
        <v>0.48099999999999998</v>
      </c>
    </row>
    <row r="15567" spans="1:3" x14ac:dyDescent="0.3">
      <c r="A15567" s="2">
        <v>7308.1505555555559</v>
      </c>
      <c r="B15567" s="2">
        <f t="shared" si="243"/>
        <v>26309342</v>
      </c>
      <c r="C15567" s="2">
        <v>0.38500000000000001</v>
      </c>
    </row>
    <row r="15568" spans="1:3" x14ac:dyDescent="0.3">
      <c r="A15568" s="2">
        <v>7308.5222222222219</v>
      </c>
      <c r="B15568" s="2">
        <f t="shared" si="243"/>
        <v>26310680</v>
      </c>
      <c r="C15568" s="2">
        <v>0.38100000000000001</v>
      </c>
    </row>
    <row r="15569" spans="1:3" x14ac:dyDescent="0.3">
      <c r="A15569" s="2">
        <v>7308.8888888888887</v>
      </c>
      <c r="B15569" s="2">
        <f t="shared" si="243"/>
        <v>26312000</v>
      </c>
      <c r="C15569" s="2">
        <v>0.47399999999999998</v>
      </c>
    </row>
    <row r="15570" spans="1:3" x14ac:dyDescent="0.3">
      <c r="A15570" s="2">
        <v>7309.1536111111109</v>
      </c>
      <c r="B15570" s="2">
        <f t="shared" si="243"/>
        <v>26312953</v>
      </c>
      <c r="C15570" s="2">
        <v>0.56599999999999995</v>
      </c>
    </row>
    <row r="15571" spans="1:3" x14ac:dyDescent="0.3">
      <c r="A15571" s="2">
        <v>7309.9908333333333</v>
      </c>
      <c r="B15571" s="2">
        <f t="shared" si="243"/>
        <v>26315967</v>
      </c>
      <c r="C15571" s="2">
        <v>0.55300000000000005</v>
      </c>
    </row>
    <row r="15572" spans="1:3" x14ac:dyDescent="0.3">
      <c r="A15572" s="2">
        <v>7310.0836111111112</v>
      </c>
      <c r="B15572" s="2">
        <f t="shared" si="243"/>
        <v>26316301</v>
      </c>
      <c r="C15572" s="2">
        <v>0.41599999999999998</v>
      </c>
    </row>
    <row r="15573" spans="1:3" x14ac:dyDescent="0.3">
      <c r="A15573" s="2">
        <v>7310.7363888888895</v>
      </c>
      <c r="B15573" s="2">
        <f t="shared" si="243"/>
        <v>26318651.000000004</v>
      </c>
      <c r="C15573" s="2">
        <v>0.52100000000000002</v>
      </c>
    </row>
    <row r="15574" spans="1:3" x14ac:dyDescent="0.3">
      <c r="A15574" s="2">
        <v>7311.189166666667</v>
      </c>
      <c r="B15574" s="2">
        <f t="shared" si="243"/>
        <v>26320281</v>
      </c>
      <c r="C15574" s="2">
        <v>0.77100000000000002</v>
      </c>
    </row>
    <row r="15575" spans="1:3" x14ac:dyDescent="0.3">
      <c r="A15575" s="2">
        <v>7311.6455555555558</v>
      </c>
      <c r="B15575" s="2">
        <f t="shared" si="243"/>
        <v>26321924</v>
      </c>
      <c r="C15575" s="2">
        <v>0.64100000000000001</v>
      </c>
    </row>
    <row r="15576" spans="1:3" x14ac:dyDescent="0.3">
      <c r="A15576" s="2">
        <v>7312.0008333333344</v>
      </c>
      <c r="B15576" s="2">
        <f t="shared" si="243"/>
        <v>26323203.000000004</v>
      </c>
      <c r="C15576" s="2">
        <v>0.54500000000000004</v>
      </c>
    </row>
    <row r="15577" spans="1:3" x14ac:dyDescent="0.3">
      <c r="A15577" s="2">
        <v>7312.5</v>
      </c>
      <c r="B15577" s="2">
        <f t="shared" si="243"/>
        <v>26325000</v>
      </c>
      <c r="C15577" s="2">
        <v>0.45800000000000002</v>
      </c>
    </row>
    <row r="15578" spans="1:3" x14ac:dyDescent="0.3">
      <c r="A15578" s="2">
        <v>7313.4958333333334</v>
      </c>
      <c r="B15578" s="2">
        <f t="shared" si="243"/>
        <v>26328585</v>
      </c>
      <c r="C15578" s="2">
        <v>0.48299999999999998</v>
      </c>
    </row>
    <row r="15579" spans="1:3" x14ac:dyDescent="0.3">
      <c r="A15579" s="2">
        <v>7313.7080555555558</v>
      </c>
      <c r="B15579" s="2">
        <f t="shared" si="243"/>
        <v>26329349</v>
      </c>
      <c r="C15579" s="2">
        <v>0.52800000000000002</v>
      </c>
    </row>
    <row r="15580" spans="1:3" x14ac:dyDescent="0.3">
      <c r="A15580" s="2">
        <v>7313.9111111111106</v>
      </c>
      <c r="B15580" s="2">
        <f t="shared" si="243"/>
        <v>26330079.999999996</v>
      </c>
      <c r="C15580" s="2">
        <v>0.4</v>
      </c>
    </row>
    <row r="15581" spans="1:3" x14ac:dyDescent="0.3">
      <c r="A15581" s="2">
        <v>7314.7333333333336</v>
      </c>
      <c r="B15581" s="2">
        <f t="shared" si="243"/>
        <v>26333040</v>
      </c>
      <c r="C15581" s="2">
        <v>0.38200000000000001</v>
      </c>
    </row>
    <row r="15582" spans="1:3" x14ac:dyDescent="0.3">
      <c r="A15582" s="2">
        <v>7315.1644444444446</v>
      </c>
      <c r="B15582" s="2">
        <f t="shared" si="243"/>
        <v>26334592</v>
      </c>
      <c r="C15582" s="2">
        <v>0.40799999999999997</v>
      </c>
    </row>
    <row r="15583" spans="1:3" x14ac:dyDescent="0.3">
      <c r="A15583" s="2">
        <v>7315.3194444444443</v>
      </c>
      <c r="B15583" s="2">
        <f t="shared" si="243"/>
        <v>26335150</v>
      </c>
      <c r="C15583" s="2">
        <v>0.36899999999999999</v>
      </c>
    </row>
    <row r="15584" spans="1:3" x14ac:dyDescent="0.3">
      <c r="A15584" s="2">
        <v>7315.7341666666671</v>
      </c>
      <c r="B15584" s="2">
        <f t="shared" si="243"/>
        <v>26336643</v>
      </c>
      <c r="C15584" s="2">
        <v>0.375</v>
      </c>
    </row>
    <row r="15585" spans="1:3" x14ac:dyDescent="0.3">
      <c r="A15585" s="2">
        <v>7316.096111111111</v>
      </c>
      <c r="B15585" s="2">
        <f t="shared" si="243"/>
        <v>26337946</v>
      </c>
      <c r="C15585" s="2">
        <v>0.39300000000000002</v>
      </c>
    </row>
    <row r="15586" spans="1:3" x14ac:dyDescent="0.3">
      <c r="A15586" s="2">
        <v>7317.0991666666669</v>
      </c>
      <c r="B15586" s="2">
        <f t="shared" si="243"/>
        <v>26341557</v>
      </c>
      <c r="C15586" s="2">
        <v>0.38800000000000001</v>
      </c>
    </row>
    <row r="15587" spans="1:3" x14ac:dyDescent="0.3">
      <c r="A15587" s="2">
        <v>7317.5161111111111</v>
      </c>
      <c r="B15587" s="2">
        <f t="shared" si="243"/>
        <v>26343058</v>
      </c>
      <c r="C15587" s="2">
        <v>0.38800000000000001</v>
      </c>
    </row>
    <row r="15588" spans="1:3" x14ac:dyDescent="0.3">
      <c r="A15588" s="2">
        <v>7317.5602777777776</v>
      </c>
      <c r="B15588" s="2">
        <f t="shared" si="243"/>
        <v>26343217</v>
      </c>
      <c r="C15588" s="2">
        <v>0.34</v>
      </c>
    </row>
    <row r="15589" spans="1:3" x14ac:dyDescent="0.3">
      <c r="A15589" s="2">
        <v>7318.1027777777781</v>
      </c>
      <c r="B15589" s="2">
        <f t="shared" si="243"/>
        <v>26345170</v>
      </c>
      <c r="C15589" s="2">
        <v>0.436</v>
      </c>
    </row>
    <row r="15590" spans="1:3" x14ac:dyDescent="0.3">
      <c r="A15590" s="2">
        <v>7318.533611111111</v>
      </c>
      <c r="B15590" s="2">
        <f t="shared" si="243"/>
        <v>26346721</v>
      </c>
      <c r="C15590" s="2">
        <v>0.432</v>
      </c>
    </row>
    <row r="15591" spans="1:3" x14ac:dyDescent="0.3">
      <c r="A15591" s="2">
        <v>7319.200277777778</v>
      </c>
      <c r="B15591" s="2">
        <f t="shared" si="243"/>
        <v>26349121</v>
      </c>
      <c r="C15591" s="2">
        <v>0.44600000000000001</v>
      </c>
    </row>
    <row r="15592" spans="1:3" x14ac:dyDescent="0.3">
      <c r="A15592" s="2">
        <v>7319.5583333333334</v>
      </c>
      <c r="B15592" s="2">
        <f t="shared" si="243"/>
        <v>26350410</v>
      </c>
      <c r="C15592" s="2">
        <v>0.312</v>
      </c>
    </row>
    <row r="15593" spans="1:3" x14ac:dyDescent="0.3">
      <c r="A15593" s="2">
        <v>7319.8277777777776</v>
      </c>
      <c r="B15593" s="2">
        <f t="shared" si="243"/>
        <v>26351380</v>
      </c>
      <c r="C15593" s="2">
        <v>0.41499999999999998</v>
      </c>
    </row>
    <row r="15594" spans="1:3" x14ac:dyDescent="0.3">
      <c r="A15594" s="2">
        <v>7320.4888888888891</v>
      </c>
      <c r="B15594" s="2">
        <f t="shared" si="243"/>
        <v>26353760</v>
      </c>
      <c r="C15594" s="2">
        <v>0.42799999999999999</v>
      </c>
    </row>
    <row r="15595" spans="1:3" x14ac:dyDescent="0.3">
      <c r="A15595" s="2">
        <v>7320.6083333333336</v>
      </c>
      <c r="B15595" s="2">
        <f t="shared" si="243"/>
        <v>26354190</v>
      </c>
      <c r="C15595" s="2">
        <v>0.373</v>
      </c>
    </row>
    <row r="15596" spans="1:3" x14ac:dyDescent="0.3">
      <c r="A15596" s="2">
        <v>7321.335</v>
      </c>
      <c r="B15596" s="2">
        <f t="shared" si="243"/>
        <v>26356806</v>
      </c>
      <c r="C15596" s="2">
        <v>0.39600000000000002</v>
      </c>
    </row>
    <row r="15597" spans="1:3" x14ac:dyDescent="0.3">
      <c r="A15597" s="2">
        <v>7321.5694444444443</v>
      </c>
      <c r="B15597" s="2">
        <f t="shared" si="243"/>
        <v>26357650</v>
      </c>
      <c r="C15597" s="2">
        <v>0.40300000000000002</v>
      </c>
    </row>
    <row r="15598" spans="1:3" x14ac:dyDescent="0.3">
      <c r="A15598" s="2">
        <v>7321.8297222222218</v>
      </c>
      <c r="B15598" s="2">
        <f t="shared" si="243"/>
        <v>26358587</v>
      </c>
      <c r="C15598" s="2">
        <v>0.46100000000000002</v>
      </c>
    </row>
    <row r="15599" spans="1:3" x14ac:dyDescent="0.3">
      <c r="A15599" s="2">
        <v>7322.3194444444443</v>
      </c>
      <c r="B15599" s="2">
        <f t="shared" si="243"/>
        <v>26360350</v>
      </c>
      <c r="C15599" s="2">
        <v>0.41299999999999998</v>
      </c>
    </row>
    <row r="15600" spans="1:3" x14ac:dyDescent="0.3">
      <c r="A15600" s="2">
        <v>7322.6055555555558</v>
      </c>
      <c r="B15600" s="2">
        <f t="shared" si="243"/>
        <v>26361380</v>
      </c>
      <c r="C15600" s="2">
        <v>0.4</v>
      </c>
    </row>
    <row r="15601" spans="1:3" x14ac:dyDescent="0.3">
      <c r="A15601" s="2">
        <v>7323.3383333333331</v>
      </c>
      <c r="B15601" s="2">
        <f t="shared" si="243"/>
        <v>26364018</v>
      </c>
      <c r="C15601" s="2">
        <v>0.60599999999999998</v>
      </c>
    </row>
    <row r="15602" spans="1:3" x14ac:dyDescent="0.3">
      <c r="A15602" s="2">
        <v>7323.7555555555546</v>
      </c>
      <c r="B15602" s="2">
        <f t="shared" si="243"/>
        <v>26365519.999999996</v>
      </c>
      <c r="C15602" s="2">
        <v>0.50800000000000001</v>
      </c>
    </row>
    <row r="15603" spans="1:3" x14ac:dyDescent="0.3">
      <c r="A15603" s="2">
        <v>7324.1197222222227</v>
      </c>
      <c r="B15603" s="2">
        <f t="shared" si="243"/>
        <v>26366831</v>
      </c>
      <c r="C15603" s="2">
        <v>0.49399999999999999</v>
      </c>
    </row>
    <row r="15604" spans="1:3" x14ac:dyDescent="0.3">
      <c r="A15604" s="2">
        <v>7324.3594444444443</v>
      </c>
      <c r="B15604" s="2">
        <f t="shared" si="243"/>
        <v>26367694</v>
      </c>
      <c r="C15604" s="2">
        <v>0.503</v>
      </c>
    </row>
    <row r="15605" spans="1:3" x14ac:dyDescent="0.3">
      <c r="A15605" s="2">
        <v>7324.5222222222219</v>
      </c>
      <c r="B15605" s="2">
        <f t="shared" si="243"/>
        <v>26368280</v>
      </c>
      <c r="C15605" s="2">
        <v>0.50700000000000001</v>
      </c>
    </row>
    <row r="15606" spans="1:3" x14ac:dyDescent="0.3">
      <c r="A15606" s="2">
        <v>7324.9697222222221</v>
      </c>
      <c r="B15606" s="2">
        <f t="shared" si="243"/>
        <v>26369891</v>
      </c>
      <c r="C15606" s="2">
        <v>0.35299999999999998</v>
      </c>
    </row>
    <row r="15607" spans="1:3" x14ac:dyDescent="0.3">
      <c r="A15607" s="2">
        <v>7325.4619444444443</v>
      </c>
      <c r="B15607" s="2">
        <f t="shared" si="243"/>
        <v>26371663</v>
      </c>
      <c r="C15607" s="2">
        <v>0.45400000000000001</v>
      </c>
    </row>
    <row r="15608" spans="1:3" x14ac:dyDescent="0.3">
      <c r="A15608" s="2">
        <v>7325.7972222222224</v>
      </c>
      <c r="B15608" s="2">
        <f t="shared" si="243"/>
        <v>26372870</v>
      </c>
      <c r="C15608" s="2">
        <v>0.34100000000000003</v>
      </c>
    </row>
    <row r="15609" spans="1:3" x14ac:dyDescent="0.3">
      <c r="A15609" s="2">
        <v>7326.0808333333334</v>
      </c>
      <c r="B15609" s="2">
        <f t="shared" si="243"/>
        <v>26373891</v>
      </c>
      <c r="C15609" s="2">
        <v>0.34399999999999997</v>
      </c>
    </row>
    <row r="15610" spans="1:3" x14ac:dyDescent="0.3">
      <c r="A15610" s="2">
        <v>7326.3916666666664</v>
      </c>
      <c r="B15610" s="2">
        <f t="shared" si="243"/>
        <v>26375010</v>
      </c>
      <c r="C15610" s="2">
        <v>0.40799999999999997</v>
      </c>
    </row>
    <row r="15611" spans="1:3" x14ac:dyDescent="0.3">
      <c r="A15611" s="2">
        <v>7326.8336111111112</v>
      </c>
      <c r="B15611" s="2">
        <f t="shared" si="243"/>
        <v>26376601</v>
      </c>
      <c r="C15611" s="2">
        <v>0.40600000000000003</v>
      </c>
    </row>
    <row r="15612" spans="1:3" x14ac:dyDescent="0.3">
      <c r="A15612" s="2">
        <v>7327.5722222222221</v>
      </c>
      <c r="B15612" s="2">
        <f t="shared" si="243"/>
        <v>26379260</v>
      </c>
      <c r="C15612" s="2">
        <v>0.376</v>
      </c>
    </row>
    <row r="15613" spans="1:3" x14ac:dyDescent="0.3">
      <c r="A15613" s="2">
        <v>7327.7888888888892</v>
      </c>
      <c r="B15613" s="2">
        <f t="shared" si="243"/>
        <v>26380040</v>
      </c>
      <c r="C15613" s="2">
        <v>0.27400000000000002</v>
      </c>
    </row>
    <row r="15614" spans="1:3" x14ac:dyDescent="0.3">
      <c r="A15614" s="2">
        <v>7328.0308333333332</v>
      </c>
      <c r="B15614" s="2">
        <f t="shared" si="243"/>
        <v>26380911</v>
      </c>
      <c r="C15614" s="2">
        <v>0.34100000000000003</v>
      </c>
    </row>
    <row r="15615" spans="1:3" x14ac:dyDescent="0.3">
      <c r="A15615" s="2">
        <v>7328.8619444444448</v>
      </c>
      <c r="B15615" s="2">
        <f t="shared" si="243"/>
        <v>26383903</v>
      </c>
      <c r="C15615" s="2">
        <v>0.32900000000000001</v>
      </c>
    </row>
    <row r="15616" spans="1:3" x14ac:dyDescent="0.3">
      <c r="A15616" s="2">
        <v>7329.5972222222226</v>
      </c>
      <c r="B15616" s="2">
        <f t="shared" si="243"/>
        <v>26386550</v>
      </c>
      <c r="C15616" s="2">
        <v>0.41299999999999998</v>
      </c>
    </row>
    <row r="15617" spans="1:3" x14ac:dyDescent="0.3">
      <c r="A15617" s="2">
        <v>7329.7586111111113</v>
      </c>
      <c r="B15617" s="2">
        <f t="shared" si="243"/>
        <v>26387131</v>
      </c>
      <c r="C15617" s="2">
        <v>0.43099999999999999</v>
      </c>
    </row>
    <row r="15618" spans="1:3" x14ac:dyDescent="0.3">
      <c r="A15618" s="2">
        <v>7329.9388888888889</v>
      </c>
      <c r="B15618" s="2">
        <f t="shared" si="243"/>
        <v>26387780</v>
      </c>
      <c r="C15618" s="2">
        <v>0.44900000000000001</v>
      </c>
    </row>
    <row r="15619" spans="1:3" x14ac:dyDescent="0.3">
      <c r="A15619" s="2">
        <v>7330.4777777777781</v>
      </c>
      <c r="B15619" s="2">
        <f t="shared" ref="B15619:B15682" si="244">A15619*3600</f>
        <v>26389720</v>
      </c>
      <c r="C15619" s="2">
        <v>0.58899999999999997</v>
      </c>
    </row>
    <row r="15620" spans="1:3" x14ac:dyDescent="0.3">
      <c r="A15620" s="2">
        <v>7330.9058333333332</v>
      </c>
      <c r="B15620" s="2">
        <f t="shared" si="244"/>
        <v>26391261</v>
      </c>
      <c r="C15620" s="2">
        <v>0.60099999999999998</v>
      </c>
    </row>
    <row r="15621" spans="1:3" x14ac:dyDescent="0.3">
      <c r="A15621" s="2">
        <v>7330.9563888888888</v>
      </c>
      <c r="B15621" s="2">
        <f t="shared" si="244"/>
        <v>26391443</v>
      </c>
      <c r="C15621" s="2">
        <v>0.51100000000000001</v>
      </c>
    </row>
    <row r="15622" spans="1:3" x14ac:dyDescent="0.3">
      <c r="A15622" s="2">
        <v>7331.5869444444443</v>
      </c>
      <c r="B15622" s="2">
        <f t="shared" si="244"/>
        <v>26393713</v>
      </c>
      <c r="C15622" s="2">
        <v>0.35</v>
      </c>
    </row>
    <row r="15623" spans="1:3" x14ac:dyDescent="0.3">
      <c r="A15623" s="2">
        <v>7332.06</v>
      </c>
      <c r="B15623" s="2">
        <f t="shared" si="244"/>
        <v>26395416</v>
      </c>
      <c r="C15623" s="2">
        <v>0.42099999999999999</v>
      </c>
    </row>
    <row r="15624" spans="1:3" x14ac:dyDescent="0.3">
      <c r="A15624" s="2">
        <v>7332.7480555555558</v>
      </c>
      <c r="B15624" s="2">
        <f t="shared" si="244"/>
        <v>26397893</v>
      </c>
      <c r="C15624" s="2">
        <v>0.45600000000000002</v>
      </c>
    </row>
    <row r="15625" spans="1:3" x14ac:dyDescent="0.3">
      <c r="A15625" s="2">
        <v>7332.791666666667</v>
      </c>
      <c r="B15625" s="2">
        <f t="shared" si="244"/>
        <v>26398050</v>
      </c>
      <c r="C15625" s="2">
        <v>0.33100000000000002</v>
      </c>
    </row>
    <row r="15626" spans="1:3" x14ac:dyDescent="0.3">
      <c r="A15626" s="2">
        <v>7333.1388888888887</v>
      </c>
      <c r="B15626" s="2">
        <f t="shared" si="244"/>
        <v>26399300</v>
      </c>
      <c r="C15626" s="2">
        <v>0.36799999999999999</v>
      </c>
    </row>
    <row r="15627" spans="1:3" x14ac:dyDescent="0.3">
      <c r="A15627" s="2">
        <v>7333.626666666667</v>
      </c>
      <c r="B15627" s="2">
        <f t="shared" si="244"/>
        <v>26401056</v>
      </c>
      <c r="C15627" s="2">
        <v>0.38900000000000001</v>
      </c>
    </row>
    <row r="15628" spans="1:3" x14ac:dyDescent="0.3">
      <c r="A15628" s="2">
        <v>7333.8388888888894</v>
      </c>
      <c r="B15628" s="2">
        <f t="shared" si="244"/>
        <v>26401820.000000004</v>
      </c>
      <c r="C15628" s="2">
        <v>0.31</v>
      </c>
    </row>
    <row r="15629" spans="1:3" x14ac:dyDescent="0.3">
      <c r="A15629" s="2">
        <v>7333.9972222222223</v>
      </c>
      <c r="B15629" s="2">
        <f t="shared" si="244"/>
        <v>26402390</v>
      </c>
      <c r="C15629" s="2">
        <v>0.32</v>
      </c>
    </row>
    <row r="15630" spans="1:3" x14ac:dyDescent="0.3">
      <c r="A15630" s="2">
        <v>7334.4280555555551</v>
      </c>
      <c r="B15630" s="2">
        <f t="shared" si="244"/>
        <v>26403941</v>
      </c>
      <c r="C15630" s="2">
        <v>0.36899999999999999</v>
      </c>
    </row>
    <row r="15631" spans="1:3" x14ac:dyDescent="0.3">
      <c r="A15631" s="2">
        <v>7335.3047222222222</v>
      </c>
      <c r="B15631" s="2">
        <f t="shared" si="244"/>
        <v>26407097</v>
      </c>
      <c r="C15631" s="2">
        <v>0.312</v>
      </c>
    </row>
    <row r="15632" spans="1:3" x14ac:dyDescent="0.3">
      <c r="A15632" s="2">
        <v>7335.347777777778</v>
      </c>
      <c r="B15632" s="2">
        <f t="shared" si="244"/>
        <v>26407252</v>
      </c>
      <c r="C15632" s="2">
        <v>0.35199999999999998</v>
      </c>
    </row>
    <row r="15633" spans="1:3" x14ac:dyDescent="0.3">
      <c r="A15633" s="2">
        <v>7335.8050000000003</v>
      </c>
      <c r="B15633" s="2">
        <f t="shared" si="244"/>
        <v>26408898</v>
      </c>
      <c r="C15633" s="2">
        <v>0.48699999999999999</v>
      </c>
    </row>
    <row r="15634" spans="1:3" x14ac:dyDescent="0.3">
      <c r="A15634" s="2">
        <v>7335.895833333333</v>
      </c>
      <c r="B15634" s="2">
        <f t="shared" si="244"/>
        <v>26409225</v>
      </c>
      <c r="C15634" s="2">
        <v>0.51</v>
      </c>
    </row>
    <row r="15635" spans="1:3" x14ac:dyDescent="0.3">
      <c r="A15635" s="2">
        <v>7336.7141666666666</v>
      </c>
      <c r="B15635" s="2">
        <f t="shared" si="244"/>
        <v>26412171</v>
      </c>
      <c r="C15635" s="2">
        <v>0.45200000000000001</v>
      </c>
    </row>
    <row r="15636" spans="1:3" x14ac:dyDescent="0.3">
      <c r="A15636" s="2">
        <v>7336.8850000000002</v>
      </c>
      <c r="B15636" s="2">
        <f t="shared" si="244"/>
        <v>26412786</v>
      </c>
      <c r="C15636" s="2">
        <v>0.44600000000000001</v>
      </c>
    </row>
    <row r="15637" spans="1:3" x14ac:dyDescent="0.3">
      <c r="A15637" s="2">
        <v>7337.3211111111113</v>
      </c>
      <c r="B15637" s="2">
        <f t="shared" si="244"/>
        <v>26414356</v>
      </c>
      <c r="C15637" s="2">
        <v>0.41899999999999998</v>
      </c>
    </row>
    <row r="15638" spans="1:3" x14ac:dyDescent="0.3">
      <c r="A15638" s="2">
        <v>7337.7791666666662</v>
      </c>
      <c r="B15638" s="2">
        <f t="shared" si="244"/>
        <v>26416005</v>
      </c>
      <c r="C15638" s="2">
        <v>0.48399999999999999</v>
      </c>
    </row>
    <row r="15639" spans="1:3" x14ac:dyDescent="0.3">
      <c r="A15639" s="2">
        <v>7338.1211111111124</v>
      </c>
      <c r="B15639" s="2">
        <f t="shared" si="244"/>
        <v>26417236.000000004</v>
      </c>
      <c r="C15639" s="2">
        <v>0.41299999999999998</v>
      </c>
    </row>
    <row r="15640" spans="1:3" x14ac:dyDescent="0.3">
      <c r="A15640" s="2">
        <v>7338.346111111111</v>
      </c>
      <c r="B15640" s="2">
        <f t="shared" si="244"/>
        <v>26418046</v>
      </c>
      <c r="C15640" s="2">
        <v>0.35799999999999998</v>
      </c>
    </row>
    <row r="15641" spans="1:3" x14ac:dyDescent="0.3">
      <c r="A15641" s="2">
        <v>7338.729166666667</v>
      </c>
      <c r="B15641" s="2">
        <f t="shared" si="244"/>
        <v>26419425</v>
      </c>
      <c r="C15641" s="2">
        <v>0.317</v>
      </c>
    </row>
    <row r="15642" spans="1:3" x14ac:dyDescent="0.3">
      <c r="A15642" s="2">
        <v>7339.4511111111105</v>
      </c>
      <c r="B15642" s="2">
        <f t="shared" si="244"/>
        <v>26422023.999999996</v>
      </c>
      <c r="C15642" s="2">
        <v>0.25700000000000001</v>
      </c>
    </row>
    <row r="15643" spans="1:3" x14ac:dyDescent="0.3">
      <c r="A15643" s="2">
        <v>7339.9333333333334</v>
      </c>
      <c r="B15643" s="2">
        <f t="shared" si="244"/>
        <v>26423760</v>
      </c>
      <c r="C15643" s="2">
        <v>0.35</v>
      </c>
    </row>
    <row r="15644" spans="1:3" x14ac:dyDescent="0.3">
      <c r="A15644" s="2">
        <v>7340.3377777777778</v>
      </c>
      <c r="B15644" s="2">
        <f t="shared" si="244"/>
        <v>26425216</v>
      </c>
      <c r="C15644" s="2">
        <v>0.27600000000000002</v>
      </c>
    </row>
    <row r="15645" spans="1:3" x14ac:dyDescent="0.3">
      <c r="A15645" s="2">
        <v>7340.6652777777781</v>
      </c>
      <c r="B15645" s="2">
        <f t="shared" si="244"/>
        <v>26426395</v>
      </c>
      <c r="C15645" s="2">
        <v>0.39</v>
      </c>
    </row>
    <row r="15646" spans="1:3" x14ac:dyDescent="0.3">
      <c r="A15646" s="2">
        <v>7341.2725</v>
      </c>
      <c r="B15646" s="2">
        <f t="shared" si="244"/>
        <v>26428581</v>
      </c>
      <c r="C15646" s="2">
        <v>0.41799999999999998</v>
      </c>
    </row>
    <row r="15647" spans="1:3" x14ac:dyDescent="0.3">
      <c r="A15647" s="2">
        <v>7341.5433333333331</v>
      </c>
      <c r="B15647" s="2">
        <f t="shared" si="244"/>
        <v>26429556</v>
      </c>
      <c r="C15647" s="2">
        <v>0.373</v>
      </c>
    </row>
    <row r="15648" spans="1:3" x14ac:dyDescent="0.3">
      <c r="A15648" s="2">
        <v>7342.0102777777774</v>
      </c>
      <c r="B15648" s="2">
        <f t="shared" si="244"/>
        <v>26431237</v>
      </c>
      <c r="C15648" s="2">
        <v>0.27600000000000002</v>
      </c>
    </row>
    <row r="15649" spans="1:3" x14ac:dyDescent="0.3">
      <c r="A15649" s="2">
        <v>7342.3238888888891</v>
      </c>
      <c r="B15649" s="2">
        <f t="shared" si="244"/>
        <v>26432366</v>
      </c>
      <c r="C15649" s="2">
        <v>0.41399999999999998</v>
      </c>
    </row>
    <row r="15650" spans="1:3" x14ac:dyDescent="0.3">
      <c r="A15650" s="2">
        <v>7342.8861111111109</v>
      </c>
      <c r="B15650" s="2">
        <f t="shared" si="244"/>
        <v>26434390</v>
      </c>
      <c r="C15650" s="2">
        <v>0.26500000000000001</v>
      </c>
    </row>
    <row r="15651" spans="1:3" x14ac:dyDescent="0.3">
      <c r="A15651" s="2">
        <v>7343.3038888888887</v>
      </c>
      <c r="B15651" s="2">
        <f t="shared" si="244"/>
        <v>26435894</v>
      </c>
      <c r="C15651" s="2">
        <v>0.28100000000000003</v>
      </c>
    </row>
    <row r="15652" spans="1:3" x14ac:dyDescent="0.3">
      <c r="A15652" s="2">
        <v>7343.6736111111113</v>
      </c>
      <c r="B15652" s="2">
        <f t="shared" si="244"/>
        <v>26437225</v>
      </c>
      <c r="C15652" s="2">
        <v>0.33</v>
      </c>
    </row>
    <row r="15653" spans="1:3" x14ac:dyDescent="0.3">
      <c r="A15653" s="2">
        <v>7343.9883333333337</v>
      </c>
      <c r="B15653" s="2">
        <f t="shared" si="244"/>
        <v>26438358</v>
      </c>
      <c r="C15653" s="2">
        <v>0.33300000000000002</v>
      </c>
    </row>
    <row r="15654" spans="1:3" x14ac:dyDescent="0.3">
      <c r="A15654" s="2">
        <v>7345.1991666666663</v>
      </c>
      <c r="B15654" s="2">
        <f t="shared" si="244"/>
        <v>26442717</v>
      </c>
      <c r="C15654" s="2">
        <v>0.439</v>
      </c>
    </row>
    <row r="15655" spans="1:3" x14ac:dyDescent="0.3">
      <c r="A15655" s="2">
        <v>7345.3072222222227</v>
      </c>
      <c r="B15655" s="2">
        <f t="shared" si="244"/>
        <v>26443106</v>
      </c>
      <c r="C15655" s="2">
        <v>0.49399999999999999</v>
      </c>
    </row>
    <row r="15656" spans="1:3" x14ac:dyDescent="0.3">
      <c r="A15656" s="2">
        <v>7345.7208333333338</v>
      </c>
      <c r="B15656" s="2">
        <f t="shared" si="244"/>
        <v>26444595</v>
      </c>
      <c r="C15656" s="2">
        <v>0.443</v>
      </c>
    </row>
    <row r="15657" spans="1:3" x14ac:dyDescent="0.3">
      <c r="A15657" s="2">
        <v>7345.7966666666671</v>
      </c>
      <c r="B15657" s="2">
        <f t="shared" si="244"/>
        <v>26444868</v>
      </c>
      <c r="C15657" s="2">
        <v>0.47599999999999998</v>
      </c>
    </row>
    <row r="15658" spans="1:3" x14ac:dyDescent="0.3">
      <c r="A15658" s="2">
        <v>7346.6652777777781</v>
      </c>
      <c r="B15658" s="2">
        <f t="shared" si="244"/>
        <v>26447995</v>
      </c>
      <c r="C15658" s="2">
        <v>0.78600000000000003</v>
      </c>
    </row>
    <row r="15659" spans="1:3" x14ac:dyDescent="0.3">
      <c r="A15659" s="2">
        <v>7346.9986111111111</v>
      </c>
      <c r="B15659" s="2">
        <f t="shared" si="244"/>
        <v>26449195</v>
      </c>
      <c r="C15659" s="2">
        <v>0.79800000000000004</v>
      </c>
    </row>
    <row r="15660" spans="1:3" x14ac:dyDescent="0.3">
      <c r="A15660" s="2">
        <v>7347.78</v>
      </c>
      <c r="B15660" s="2">
        <f t="shared" si="244"/>
        <v>26452008</v>
      </c>
      <c r="C15660" s="2">
        <v>0.56799999999999995</v>
      </c>
    </row>
    <row r="15661" spans="1:3" x14ac:dyDescent="0.3">
      <c r="A15661" s="2">
        <v>7347.9961111111124</v>
      </c>
      <c r="B15661" s="2">
        <f t="shared" si="244"/>
        <v>26452786.000000004</v>
      </c>
      <c r="C15661" s="2">
        <v>0.58499999999999996</v>
      </c>
    </row>
    <row r="15662" spans="1:3" x14ac:dyDescent="0.3">
      <c r="A15662" s="2">
        <v>7348.6383333333333</v>
      </c>
      <c r="B15662" s="2">
        <f t="shared" si="244"/>
        <v>26455098</v>
      </c>
      <c r="C15662" s="2">
        <v>0.54800000000000004</v>
      </c>
    </row>
    <row r="15663" spans="1:3" x14ac:dyDescent="0.3">
      <c r="A15663" s="2">
        <v>7349.1652777777781</v>
      </c>
      <c r="B15663" s="2">
        <f t="shared" si="244"/>
        <v>26456995</v>
      </c>
      <c r="C15663" s="2">
        <v>0.53900000000000003</v>
      </c>
    </row>
    <row r="15664" spans="1:3" x14ac:dyDescent="0.3">
      <c r="A15664" s="2">
        <v>7349.8486111111106</v>
      </c>
      <c r="B15664" s="2">
        <f t="shared" si="244"/>
        <v>26459454.999999996</v>
      </c>
      <c r="C15664" s="2">
        <v>0.72799999999999998</v>
      </c>
    </row>
    <row r="15665" spans="1:3" x14ac:dyDescent="0.3">
      <c r="A15665" s="2">
        <v>7350.129722222222</v>
      </c>
      <c r="B15665" s="2">
        <f t="shared" si="244"/>
        <v>26460467</v>
      </c>
      <c r="C15665" s="2">
        <v>0.69199999999999995</v>
      </c>
    </row>
    <row r="15666" spans="1:3" x14ac:dyDescent="0.3">
      <c r="A15666" s="2">
        <v>7350.5597222222223</v>
      </c>
      <c r="B15666" s="2">
        <f t="shared" si="244"/>
        <v>26462015</v>
      </c>
      <c r="C15666" s="2">
        <v>0.438</v>
      </c>
    </row>
    <row r="15667" spans="1:3" x14ac:dyDescent="0.3">
      <c r="A15667" s="2">
        <v>7351.0180555555553</v>
      </c>
      <c r="B15667" s="2">
        <f t="shared" si="244"/>
        <v>26463665</v>
      </c>
      <c r="C15667" s="2">
        <v>0.495</v>
      </c>
    </row>
    <row r="15668" spans="1:3" x14ac:dyDescent="0.3">
      <c r="A15668" s="2">
        <v>7351.4761111111111</v>
      </c>
      <c r="B15668" s="2">
        <f t="shared" si="244"/>
        <v>26465314</v>
      </c>
      <c r="C15668" s="2">
        <v>0.44700000000000001</v>
      </c>
    </row>
    <row r="15669" spans="1:3" x14ac:dyDescent="0.3">
      <c r="A15669" s="2">
        <v>7351.9366666666656</v>
      </c>
      <c r="B15669" s="2">
        <f t="shared" si="244"/>
        <v>26466971.999999996</v>
      </c>
      <c r="C15669" s="2">
        <v>0.314</v>
      </c>
    </row>
    <row r="15670" spans="1:3" x14ac:dyDescent="0.3">
      <c r="A15670" s="2">
        <v>7353.7644444444441</v>
      </c>
      <c r="B15670" s="2">
        <f t="shared" si="244"/>
        <v>26473552</v>
      </c>
      <c r="C15670" s="2">
        <v>0.46500000000000002</v>
      </c>
    </row>
    <row r="15671" spans="1:3" x14ac:dyDescent="0.3">
      <c r="A15671" s="2">
        <v>7353.8644444444444</v>
      </c>
      <c r="B15671" s="2">
        <f t="shared" si="244"/>
        <v>26473912</v>
      </c>
      <c r="C15671" s="2">
        <v>0.56699999999999995</v>
      </c>
    </row>
    <row r="15672" spans="1:3" x14ac:dyDescent="0.3">
      <c r="A15672" s="2">
        <v>7353.929444444444</v>
      </c>
      <c r="B15672" s="2">
        <f t="shared" si="244"/>
        <v>26474146</v>
      </c>
      <c r="C15672" s="2">
        <v>0.58499999999999996</v>
      </c>
    </row>
    <row r="15673" spans="1:3" x14ac:dyDescent="0.3">
      <c r="A15673" s="2">
        <v>7354.229166666667</v>
      </c>
      <c r="B15673" s="2">
        <f t="shared" si="244"/>
        <v>26475225</v>
      </c>
      <c r="C15673" s="2">
        <v>0.32900000000000001</v>
      </c>
    </row>
    <row r="15674" spans="1:3" x14ac:dyDescent="0.3">
      <c r="A15674" s="2">
        <v>7354.4736111111106</v>
      </c>
      <c r="B15674" s="2">
        <f t="shared" si="244"/>
        <v>26476104.999999996</v>
      </c>
      <c r="C15674" s="2">
        <v>0.46700000000000003</v>
      </c>
    </row>
    <row r="15675" spans="1:3" x14ac:dyDescent="0.3">
      <c r="A15675" s="2">
        <v>7356.0572222222227</v>
      </c>
      <c r="B15675" s="2">
        <f t="shared" si="244"/>
        <v>26481806</v>
      </c>
      <c r="C15675" s="2">
        <v>0.50700000000000001</v>
      </c>
    </row>
    <row r="15676" spans="1:3" x14ac:dyDescent="0.3">
      <c r="A15676" s="2">
        <v>7356.1113888888895</v>
      </c>
      <c r="B15676" s="2">
        <f t="shared" si="244"/>
        <v>26482001.000000004</v>
      </c>
      <c r="C15676" s="2">
        <v>0.55900000000000005</v>
      </c>
    </row>
    <row r="15677" spans="1:3" x14ac:dyDescent="0.3">
      <c r="A15677" s="2">
        <v>7356.1513888888894</v>
      </c>
      <c r="B15677" s="2">
        <f t="shared" si="244"/>
        <v>26482145.000000004</v>
      </c>
      <c r="C15677" s="2">
        <v>0.48</v>
      </c>
    </row>
    <row r="15678" spans="1:3" x14ac:dyDescent="0.3">
      <c r="A15678" s="2">
        <v>7356.8050000000003</v>
      </c>
      <c r="B15678" s="2">
        <f t="shared" si="244"/>
        <v>26484498</v>
      </c>
      <c r="C15678" s="2">
        <v>0.47699999999999998</v>
      </c>
    </row>
    <row r="15679" spans="1:3" x14ac:dyDescent="0.3">
      <c r="A15679" s="2">
        <v>7356.8519444444446</v>
      </c>
      <c r="B15679" s="2">
        <f t="shared" si="244"/>
        <v>26484667</v>
      </c>
      <c r="C15679" s="2">
        <v>0.45500000000000002</v>
      </c>
    </row>
    <row r="15680" spans="1:3" x14ac:dyDescent="0.3">
      <c r="A15680" s="2">
        <v>7357.0877777777778</v>
      </c>
      <c r="B15680" s="2">
        <f t="shared" si="244"/>
        <v>26485516</v>
      </c>
      <c r="C15680" s="2">
        <v>0.496</v>
      </c>
    </row>
    <row r="15681" spans="1:3" x14ac:dyDescent="0.3">
      <c r="A15681" s="2">
        <v>7358.0930555555551</v>
      </c>
      <c r="B15681" s="2">
        <f t="shared" si="244"/>
        <v>26489135</v>
      </c>
      <c r="C15681" s="2">
        <v>0.52400000000000002</v>
      </c>
    </row>
    <row r="15682" spans="1:3" x14ac:dyDescent="0.3">
      <c r="A15682" s="2">
        <v>7358.304444444444</v>
      </c>
      <c r="B15682" s="2">
        <f t="shared" si="244"/>
        <v>26489896</v>
      </c>
      <c r="C15682" s="2">
        <v>0.505</v>
      </c>
    </row>
    <row r="15683" spans="1:3" x14ac:dyDescent="0.3">
      <c r="A15683" s="2">
        <v>7358.4211111111108</v>
      </c>
      <c r="B15683" s="2">
        <f t="shared" ref="B15683:B15746" si="245">A15683*3600</f>
        <v>26490316</v>
      </c>
      <c r="C15683" s="2">
        <v>0.502</v>
      </c>
    </row>
    <row r="15684" spans="1:3" x14ac:dyDescent="0.3">
      <c r="A15684" s="2">
        <v>7358.7430555555557</v>
      </c>
      <c r="B15684" s="2">
        <f t="shared" si="245"/>
        <v>26491475</v>
      </c>
      <c r="C15684" s="2">
        <v>0.61299999999999999</v>
      </c>
    </row>
    <row r="15685" spans="1:3" x14ac:dyDescent="0.3">
      <c r="A15685" s="2">
        <v>7358.9680555555551</v>
      </c>
      <c r="B15685" s="2">
        <f t="shared" si="245"/>
        <v>26492285</v>
      </c>
      <c r="C15685" s="2">
        <v>0.59199999999999997</v>
      </c>
    </row>
    <row r="15686" spans="1:3" x14ac:dyDescent="0.3">
      <c r="A15686" s="2">
        <v>7359.8216666666667</v>
      </c>
      <c r="B15686" s="2">
        <f t="shared" si="245"/>
        <v>26495358</v>
      </c>
      <c r="C15686" s="2">
        <v>0.434</v>
      </c>
    </row>
    <row r="15687" spans="1:3" x14ac:dyDescent="0.3">
      <c r="A15687" s="2">
        <v>7360.0822222222223</v>
      </c>
      <c r="B15687" s="2">
        <f t="shared" si="245"/>
        <v>26496296</v>
      </c>
      <c r="C15687" s="2">
        <v>0.45100000000000001</v>
      </c>
    </row>
    <row r="15688" spans="1:3" x14ac:dyDescent="0.3">
      <c r="A15688" s="2">
        <v>7361.7041666666664</v>
      </c>
      <c r="B15688" s="2">
        <f t="shared" si="245"/>
        <v>26502135</v>
      </c>
      <c r="C15688" s="2">
        <v>0.36899999999999999</v>
      </c>
    </row>
    <row r="15689" spans="1:3" x14ac:dyDescent="0.3">
      <c r="A15689" s="2">
        <v>7361.7422222222222</v>
      </c>
      <c r="B15689" s="2">
        <f t="shared" si="245"/>
        <v>26502272</v>
      </c>
      <c r="C15689" s="2">
        <v>0.41699999999999998</v>
      </c>
    </row>
    <row r="15690" spans="1:3" x14ac:dyDescent="0.3">
      <c r="A15690" s="2">
        <v>7361.9986111111111</v>
      </c>
      <c r="B15690" s="2">
        <f t="shared" si="245"/>
        <v>26503195</v>
      </c>
      <c r="C15690" s="2">
        <v>0.41099999999999998</v>
      </c>
    </row>
    <row r="15691" spans="1:3" x14ac:dyDescent="0.3">
      <c r="A15691" s="2">
        <v>7362.2208333333338</v>
      </c>
      <c r="B15691" s="2">
        <f t="shared" si="245"/>
        <v>26503995</v>
      </c>
      <c r="C15691" s="2">
        <v>0.39400000000000002</v>
      </c>
    </row>
    <row r="15692" spans="1:3" x14ac:dyDescent="0.3">
      <c r="A15692" s="2">
        <v>7362.4458333333332</v>
      </c>
      <c r="B15692" s="2">
        <f t="shared" si="245"/>
        <v>26504805</v>
      </c>
      <c r="C15692" s="2">
        <v>0.35199999999999998</v>
      </c>
    </row>
    <row r="15693" spans="1:3" x14ac:dyDescent="0.3">
      <c r="A15693" s="2">
        <v>7362.5513888888891</v>
      </c>
      <c r="B15693" s="2">
        <f t="shared" si="245"/>
        <v>26505185</v>
      </c>
      <c r="C15693" s="2">
        <v>0.34899999999999998</v>
      </c>
    </row>
    <row r="15694" spans="1:3" x14ac:dyDescent="0.3">
      <c r="A15694" s="2">
        <v>7363.0266666666666</v>
      </c>
      <c r="B15694" s="2">
        <f t="shared" si="245"/>
        <v>26506896</v>
      </c>
      <c r="C15694" s="2">
        <v>0.40699999999999997</v>
      </c>
    </row>
    <row r="15695" spans="1:3" x14ac:dyDescent="0.3">
      <c r="A15695" s="2">
        <v>7363.4072222222221</v>
      </c>
      <c r="B15695" s="2">
        <f t="shared" si="245"/>
        <v>26508266</v>
      </c>
      <c r="C15695" s="2">
        <v>0.39100000000000001</v>
      </c>
    </row>
    <row r="15696" spans="1:3" x14ac:dyDescent="0.3">
      <c r="A15696" s="2">
        <v>7363.4677777777779</v>
      </c>
      <c r="B15696" s="2">
        <f t="shared" si="245"/>
        <v>26508484</v>
      </c>
      <c r="C15696" s="2">
        <v>0.45100000000000001</v>
      </c>
    </row>
    <row r="15697" spans="1:3" x14ac:dyDescent="0.3">
      <c r="A15697" s="2">
        <v>7363.8627777777774</v>
      </c>
      <c r="B15697" s="2">
        <f t="shared" si="245"/>
        <v>26509906</v>
      </c>
      <c r="C15697" s="2">
        <v>0.47199999999999998</v>
      </c>
    </row>
    <row r="15698" spans="1:3" x14ac:dyDescent="0.3">
      <c r="A15698" s="2">
        <v>7364.0519444444444</v>
      </c>
      <c r="B15698" s="2">
        <f t="shared" si="245"/>
        <v>26510587</v>
      </c>
      <c r="C15698" s="2">
        <v>0.47099999999999997</v>
      </c>
    </row>
    <row r="15699" spans="1:3" x14ac:dyDescent="0.3">
      <c r="A15699" s="2">
        <v>7364.4044444444444</v>
      </c>
      <c r="B15699" s="2">
        <f t="shared" si="245"/>
        <v>26511856</v>
      </c>
      <c r="C15699" s="2">
        <v>0.60399999999999998</v>
      </c>
    </row>
    <row r="15700" spans="1:3" x14ac:dyDescent="0.3">
      <c r="A15700" s="2">
        <v>7364.6288888888876</v>
      </c>
      <c r="B15700" s="2">
        <f t="shared" si="245"/>
        <v>26512663.999999996</v>
      </c>
      <c r="C15700" s="2">
        <v>0.626</v>
      </c>
    </row>
    <row r="15701" spans="1:3" x14ac:dyDescent="0.3">
      <c r="A15701" s="2">
        <v>7365.5633333333344</v>
      </c>
      <c r="B15701" s="2">
        <f t="shared" si="245"/>
        <v>26516028.000000004</v>
      </c>
      <c r="C15701" s="2">
        <v>0.46300000000000002</v>
      </c>
    </row>
    <row r="15702" spans="1:3" x14ac:dyDescent="0.3">
      <c r="A15702" s="2">
        <v>7366.1072222222219</v>
      </c>
      <c r="B15702" s="2">
        <f t="shared" si="245"/>
        <v>26517986</v>
      </c>
      <c r="C15702" s="2">
        <v>0.45</v>
      </c>
    </row>
    <row r="15703" spans="1:3" x14ac:dyDescent="0.3">
      <c r="A15703" s="2">
        <v>7367.3097222222223</v>
      </c>
      <c r="B15703" s="2">
        <f t="shared" si="245"/>
        <v>26522315</v>
      </c>
      <c r="C15703" s="2">
        <v>0.51100000000000001</v>
      </c>
    </row>
    <row r="15704" spans="1:3" x14ac:dyDescent="0.3">
      <c r="A15704" s="2">
        <v>7367.3544444444442</v>
      </c>
      <c r="B15704" s="2">
        <f t="shared" si="245"/>
        <v>26522476</v>
      </c>
      <c r="C15704" s="2">
        <v>0.39300000000000002</v>
      </c>
    </row>
    <row r="15705" spans="1:3" x14ac:dyDescent="0.3">
      <c r="A15705" s="2">
        <v>7367.3933333333334</v>
      </c>
      <c r="B15705" s="2">
        <f t="shared" si="245"/>
        <v>26522616</v>
      </c>
      <c r="C15705" s="2">
        <v>0.53400000000000003</v>
      </c>
    </row>
    <row r="15706" spans="1:3" x14ac:dyDescent="0.3">
      <c r="A15706" s="2">
        <v>7367.5124999999998</v>
      </c>
      <c r="B15706" s="2">
        <f t="shared" si="245"/>
        <v>26523045</v>
      </c>
      <c r="C15706" s="2">
        <v>0.48699999999999999</v>
      </c>
    </row>
    <row r="15707" spans="1:3" x14ac:dyDescent="0.3">
      <c r="A15707" s="2">
        <v>7367.67</v>
      </c>
      <c r="B15707" s="2">
        <f t="shared" si="245"/>
        <v>26523612</v>
      </c>
      <c r="C15707" s="2">
        <v>0.48699999999999999</v>
      </c>
    </row>
    <row r="15708" spans="1:3" x14ac:dyDescent="0.3">
      <c r="A15708" s="2">
        <v>7368.0058333333336</v>
      </c>
      <c r="B15708" s="2">
        <f t="shared" si="245"/>
        <v>26524821</v>
      </c>
      <c r="C15708" s="2">
        <v>0.46100000000000002</v>
      </c>
    </row>
    <row r="15709" spans="1:3" x14ac:dyDescent="0.3">
      <c r="A15709" s="2">
        <v>7368.4538888888892</v>
      </c>
      <c r="B15709" s="2">
        <f t="shared" si="245"/>
        <v>26526434</v>
      </c>
      <c r="C15709" s="2">
        <v>0.314</v>
      </c>
    </row>
    <row r="15710" spans="1:3" x14ac:dyDescent="0.3">
      <c r="A15710" s="2">
        <v>7369.2072222222223</v>
      </c>
      <c r="B15710" s="2">
        <f t="shared" si="245"/>
        <v>26529146</v>
      </c>
      <c r="C15710" s="2">
        <v>0.36299999999999999</v>
      </c>
    </row>
    <row r="15711" spans="1:3" x14ac:dyDescent="0.3">
      <c r="A15711" s="2">
        <v>7369.5516666666663</v>
      </c>
      <c r="B15711" s="2">
        <f t="shared" si="245"/>
        <v>26530386</v>
      </c>
      <c r="C15711" s="2">
        <v>0.42099999999999999</v>
      </c>
    </row>
    <row r="15712" spans="1:3" x14ac:dyDescent="0.3">
      <c r="A15712" s="2">
        <v>7369.6947222222216</v>
      </c>
      <c r="B15712" s="2">
        <f t="shared" si="245"/>
        <v>26530900.999999996</v>
      </c>
      <c r="C15712" s="2">
        <v>0.34899999999999998</v>
      </c>
    </row>
    <row r="15713" spans="1:3" x14ac:dyDescent="0.3">
      <c r="A15713" s="2">
        <v>7369.8161111111112</v>
      </c>
      <c r="B15713" s="2">
        <f t="shared" si="245"/>
        <v>26531338</v>
      </c>
      <c r="C15713" s="2">
        <v>0.54200000000000004</v>
      </c>
    </row>
    <row r="15714" spans="1:3" x14ac:dyDescent="0.3">
      <c r="A15714" s="2">
        <v>7370.1183333333329</v>
      </c>
      <c r="B15714" s="2">
        <f t="shared" si="245"/>
        <v>26532426</v>
      </c>
      <c r="C15714" s="2">
        <v>0.39500000000000002</v>
      </c>
    </row>
    <row r="15715" spans="1:3" x14ac:dyDescent="0.3">
      <c r="A15715" s="2">
        <v>7370.5258333333331</v>
      </c>
      <c r="B15715" s="2">
        <f t="shared" si="245"/>
        <v>26533893</v>
      </c>
      <c r="C15715" s="2">
        <v>0.52700000000000002</v>
      </c>
    </row>
    <row r="15716" spans="1:3" x14ac:dyDescent="0.3">
      <c r="A15716" s="2">
        <v>7370.9516666666668</v>
      </c>
      <c r="B15716" s="2">
        <f t="shared" si="245"/>
        <v>26535426</v>
      </c>
      <c r="C15716" s="2">
        <v>0.34499999999999997</v>
      </c>
    </row>
    <row r="15717" spans="1:3" x14ac:dyDescent="0.3">
      <c r="A15717" s="2">
        <v>7371.5086111111113</v>
      </c>
      <c r="B15717" s="2">
        <f t="shared" si="245"/>
        <v>26537431</v>
      </c>
      <c r="C15717" s="2">
        <v>0.40699999999999997</v>
      </c>
    </row>
    <row r="15718" spans="1:3" x14ac:dyDescent="0.3">
      <c r="A15718" s="2">
        <v>7371.6652777777781</v>
      </c>
      <c r="B15718" s="2">
        <f t="shared" si="245"/>
        <v>26537995</v>
      </c>
      <c r="C15718" s="2">
        <v>0.28499999999999998</v>
      </c>
    </row>
    <row r="15719" spans="1:3" x14ac:dyDescent="0.3">
      <c r="A15719" s="2">
        <v>7372.1238888888893</v>
      </c>
      <c r="B15719" s="2">
        <f t="shared" si="245"/>
        <v>26539646</v>
      </c>
      <c r="C15719" s="2">
        <v>0.42699999999999999</v>
      </c>
    </row>
    <row r="15720" spans="1:3" x14ac:dyDescent="0.3">
      <c r="A15720" s="2">
        <v>7372.3613888888895</v>
      </c>
      <c r="B15720" s="2">
        <f t="shared" si="245"/>
        <v>26540501.000000004</v>
      </c>
      <c r="C15720" s="2">
        <v>0.39200000000000002</v>
      </c>
    </row>
    <row r="15721" spans="1:3" x14ac:dyDescent="0.3">
      <c r="A15721" s="2">
        <v>7373.2663888888892</v>
      </c>
      <c r="B15721" s="2">
        <f t="shared" si="245"/>
        <v>26543759</v>
      </c>
      <c r="C15721" s="2">
        <v>0.36299999999999999</v>
      </c>
    </row>
    <row r="15722" spans="1:3" x14ac:dyDescent="0.3">
      <c r="A15722" s="2">
        <v>7373.3738888888893</v>
      </c>
      <c r="B15722" s="2">
        <f t="shared" si="245"/>
        <v>26544146</v>
      </c>
      <c r="C15722" s="2">
        <v>0.40200000000000002</v>
      </c>
    </row>
    <row r="15723" spans="1:3" x14ac:dyDescent="0.3">
      <c r="A15723" s="2">
        <v>7374.0061111111108</v>
      </c>
      <c r="B15723" s="2">
        <f t="shared" si="245"/>
        <v>26546422</v>
      </c>
      <c r="C15723" s="2">
        <v>0.38300000000000001</v>
      </c>
    </row>
    <row r="15724" spans="1:3" x14ac:dyDescent="0.3">
      <c r="A15724" s="2">
        <v>7374.0966666666664</v>
      </c>
      <c r="B15724" s="2">
        <f t="shared" si="245"/>
        <v>26546748</v>
      </c>
      <c r="C15724" s="2">
        <v>0.42699999999999999</v>
      </c>
    </row>
    <row r="15725" spans="1:3" x14ac:dyDescent="0.3">
      <c r="A15725" s="2">
        <v>7374.4716666666664</v>
      </c>
      <c r="B15725" s="2">
        <f t="shared" si="245"/>
        <v>26548098</v>
      </c>
      <c r="C15725" s="2">
        <v>0.36099999999999999</v>
      </c>
    </row>
    <row r="15726" spans="1:3" x14ac:dyDescent="0.3">
      <c r="A15726" s="2">
        <v>7375.0819444444442</v>
      </c>
      <c r="B15726" s="2">
        <f t="shared" si="245"/>
        <v>26550295</v>
      </c>
      <c r="C15726" s="2">
        <v>0.41199999999999998</v>
      </c>
    </row>
    <row r="15727" spans="1:3" x14ac:dyDescent="0.3">
      <c r="A15727" s="2">
        <v>7375.429444444444</v>
      </c>
      <c r="B15727" s="2">
        <f t="shared" si="245"/>
        <v>26551546</v>
      </c>
      <c r="C15727" s="2">
        <v>0.38400000000000001</v>
      </c>
    </row>
    <row r="15728" spans="1:3" x14ac:dyDescent="0.3">
      <c r="A15728" s="2">
        <v>7375.8738888888893</v>
      </c>
      <c r="B15728" s="2">
        <f t="shared" si="245"/>
        <v>26553146</v>
      </c>
      <c r="C15728" s="2">
        <v>0.36299999999999999</v>
      </c>
    </row>
    <row r="15729" spans="1:3" x14ac:dyDescent="0.3">
      <c r="A15729" s="2">
        <v>7376.0877777777778</v>
      </c>
      <c r="B15729" s="2">
        <f t="shared" si="245"/>
        <v>26553916</v>
      </c>
      <c r="C15729" s="2">
        <v>0.442</v>
      </c>
    </row>
    <row r="15730" spans="1:3" x14ac:dyDescent="0.3">
      <c r="A15730" s="2">
        <v>7376.6433333333334</v>
      </c>
      <c r="B15730" s="2">
        <f t="shared" si="245"/>
        <v>26555916</v>
      </c>
      <c r="C15730" s="2">
        <v>0.48899999999999999</v>
      </c>
    </row>
    <row r="15731" spans="1:3" x14ac:dyDescent="0.3">
      <c r="A15731" s="2">
        <v>7377.0627777777781</v>
      </c>
      <c r="B15731" s="2">
        <f t="shared" si="245"/>
        <v>26557426</v>
      </c>
      <c r="C15731" s="2">
        <v>0.628</v>
      </c>
    </row>
    <row r="15732" spans="1:3" x14ac:dyDescent="0.3">
      <c r="A15732" s="2">
        <v>7377.1211111111124</v>
      </c>
      <c r="B15732" s="2">
        <f t="shared" si="245"/>
        <v>26557636.000000004</v>
      </c>
      <c r="C15732" s="2">
        <v>0.432</v>
      </c>
    </row>
    <row r="15733" spans="1:3" x14ac:dyDescent="0.3">
      <c r="A15733" s="2">
        <v>7377.4127777777776</v>
      </c>
      <c r="B15733" s="2">
        <f t="shared" si="245"/>
        <v>26558686</v>
      </c>
      <c r="C15733" s="2">
        <v>0.434</v>
      </c>
    </row>
    <row r="15734" spans="1:3" x14ac:dyDescent="0.3">
      <c r="A15734" s="2">
        <v>7377.7819444444449</v>
      </c>
      <c r="B15734" s="2">
        <f t="shared" si="245"/>
        <v>26560015</v>
      </c>
      <c r="C15734" s="2">
        <v>0.33400000000000002</v>
      </c>
    </row>
    <row r="15735" spans="1:3" x14ac:dyDescent="0.3">
      <c r="A15735" s="2">
        <v>7378.1191666666664</v>
      </c>
      <c r="B15735" s="2">
        <f t="shared" si="245"/>
        <v>26561229</v>
      </c>
      <c r="C15735" s="2">
        <v>0.36099999999999999</v>
      </c>
    </row>
    <row r="15736" spans="1:3" x14ac:dyDescent="0.3">
      <c r="A15736" s="2">
        <v>7379.0013888888889</v>
      </c>
      <c r="B15736" s="2">
        <f t="shared" si="245"/>
        <v>26564405</v>
      </c>
      <c r="C15736" s="2">
        <v>0.52900000000000003</v>
      </c>
    </row>
    <row r="15737" spans="1:3" x14ac:dyDescent="0.3">
      <c r="A15737" s="2">
        <v>7379.2377777777774</v>
      </c>
      <c r="B15737" s="2">
        <f t="shared" si="245"/>
        <v>26565256</v>
      </c>
      <c r="C15737" s="2">
        <v>0.501</v>
      </c>
    </row>
    <row r="15738" spans="1:3" x14ac:dyDescent="0.3">
      <c r="A15738" s="2">
        <v>7379.5680555555546</v>
      </c>
      <c r="B15738" s="2">
        <f t="shared" si="245"/>
        <v>26566444.999999996</v>
      </c>
      <c r="C15738" s="2">
        <v>0.5</v>
      </c>
    </row>
    <row r="15739" spans="1:3" x14ac:dyDescent="0.3">
      <c r="A15739" s="2">
        <v>7379.9347222222223</v>
      </c>
      <c r="B15739" s="2">
        <f t="shared" si="245"/>
        <v>26567765</v>
      </c>
      <c r="C15739" s="2">
        <v>0.438</v>
      </c>
    </row>
    <row r="15740" spans="1:3" x14ac:dyDescent="0.3">
      <c r="A15740" s="2">
        <v>7380.3236111111109</v>
      </c>
      <c r="B15740" s="2">
        <f t="shared" si="245"/>
        <v>26569165</v>
      </c>
      <c r="C15740" s="2">
        <v>0.434</v>
      </c>
    </row>
    <row r="15741" spans="1:3" x14ac:dyDescent="0.3">
      <c r="A15741" s="2">
        <v>7381.0155555555557</v>
      </c>
      <c r="B15741" s="2">
        <f t="shared" si="245"/>
        <v>26571656</v>
      </c>
      <c r="C15741" s="2">
        <v>0.48399999999999999</v>
      </c>
    </row>
    <row r="15742" spans="1:3" x14ac:dyDescent="0.3">
      <c r="A15742" s="2">
        <v>7381.4777777777781</v>
      </c>
      <c r="B15742" s="2">
        <f t="shared" si="245"/>
        <v>26573320</v>
      </c>
      <c r="C15742" s="2">
        <v>0.378</v>
      </c>
    </row>
    <row r="15743" spans="1:3" x14ac:dyDescent="0.3">
      <c r="A15743" s="2">
        <v>7381.6461111111112</v>
      </c>
      <c r="B15743" s="2">
        <f t="shared" si="245"/>
        <v>26573926</v>
      </c>
      <c r="C15743" s="2">
        <v>0.375</v>
      </c>
    </row>
    <row r="15744" spans="1:3" x14ac:dyDescent="0.3">
      <c r="A15744" s="2">
        <v>7381.8852777777774</v>
      </c>
      <c r="B15744" s="2">
        <f t="shared" si="245"/>
        <v>26574787</v>
      </c>
      <c r="C15744" s="2">
        <v>0.38200000000000001</v>
      </c>
    </row>
    <row r="15745" spans="1:3" x14ac:dyDescent="0.3">
      <c r="A15745" s="2">
        <v>7382.1905555555559</v>
      </c>
      <c r="B15745" s="2">
        <f t="shared" si="245"/>
        <v>26575886</v>
      </c>
      <c r="C15745" s="2">
        <v>0.33200000000000002</v>
      </c>
    </row>
    <row r="15746" spans="1:3" x14ac:dyDescent="0.3">
      <c r="A15746" s="2">
        <v>7382.3761111111107</v>
      </c>
      <c r="B15746" s="2">
        <f t="shared" si="245"/>
        <v>26576554</v>
      </c>
      <c r="C15746" s="2">
        <v>0.312</v>
      </c>
    </row>
    <row r="15747" spans="1:3" x14ac:dyDescent="0.3">
      <c r="A15747" s="2">
        <v>7382.9908333333333</v>
      </c>
      <c r="B15747" s="2">
        <f t="shared" ref="B15747:B15810" si="246">A15747*3600</f>
        <v>26578767</v>
      </c>
      <c r="C15747" s="2">
        <v>0.34100000000000003</v>
      </c>
    </row>
    <row r="15748" spans="1:3" x14ac:dyDescent="0.3">
      <c r="A15748" s="2">
        <v>7383.1988888888891</v>
      </c>
      <c r="B15748" s="2">
        <f t="shared" si="246"/>
        <v>26579516</v>
      </c>
      <c r="C15748" s="2">
        <v>0.48199999999999998</v>
      </c>
    </row>
    <row r="15749" spans="1:3" x14ac:dyDescent="0.3">
      <c r="A15749" s="2">
        <v>7383.4636111111113</v>
      </c>
      <c r="B15749" s="2">
        <f t="shared" si="246"/>
        <v>26580469</v>
      </c>
      <c r="C15749" s="2">
        <v>0.51400000000000001</v>
      </c>
    </row>
    <row r="15750" spans="1:3" x14ac:dyDescent="0.3">
      <c r="A15750" s="2">
        <v>7383.8249999999998</v>
      </c>
      <c r="B15750" s="2">
        <f t="shared" si="246"/>
        <v>26581770</v>
      </c>
      <c r="C15750" s="2">
        <v>0.47799999999999998</v>
      </c>
    </row>
    <row r="15751" spans="1:3" x14ac:dyDescent="0.3">
      <c r="A15751" s="2">
        <v>7384.3377777777778</v>
      </c>
      <c r="B15751" s="2">
        <f t="shared" si="246"/>
        <v>26583616</v>
      </c>
      <c r="C15751" s="2">
        <v>0.442</v>
      </c>
    </row>
    <row r="15752" spans="1:3" x14ac:dyDescent="0.3">
      <c r="A15752" s="2">
        <v>7384.7044444444446</v>
      </c>
      <c r="B15752" s="2">
        <f t="shared" si="246"/>
        <v>26584936</v>
      </c>
      <c r="C15752" s="2">
        <v>0.48199999999999998</v>
      </c>
    </row>
    <row r="15753" spans="1:3" x14ac:dyDescent="0.3">
      <c r="A15753" s="2">
        <v>7385.4744444444441</v>
      </c>
      <c r="B15753" s="2">
        <f t="shared" si="246"/>
        <v>26587708</v>
      </c>
      <c r="C15753" s="2">
        <v>0.46200000000000002</v>
      </c>
    </row>
    <row r="15754" spans="1:3" x14ac:dyDescent="0.3">
      <c r="A15754" s="2">
        <v>7385.6688888888893</v>
      </c>
      <c r="B15754" s="2">
        <f t="shared" si="246"/>
        <v>26588408</v>
      </c>
      <c r="C15754" s="2">
        <v>0.46800000000000003</v>
      </c>
    </row>
    <row r="15755" spans="1:3" x14ac:dyDescent="0.3">
      <c r="A15755" s="2">
        <v>7385.8569444444447</v>
      </c>
      <c r="B15755" s="2">
        <f t="shared" si="246"/>
        <v>26589085</v>
      </c>
      <c r="C15755" s="2">
        <v>0.42499999999999999</v>
      </c>
    </row>
    <row r="15756" spans="1:3" x14ac:dyDescent="0.3">
      <c r="A15756" s="2">
        <v>7386.3627777777774</v>
      </c>
      <c r="B15756" s="2">
        <f t="shared" si="246"/>
        <v>26590906</v>
      </c>
      <c r="C15756" s="2">
        <v>0.46899999999999997</v>
      </c>
    </row>
    <row r="15757" spans="1:3" x14ac:dyDescent="0.3">
      <c r="A15757" s="2">
        <v>7386.5355555555552</v>
      </c>
      <c r="B15757" s="2">
        <f t="shared" si="246"/>
        <v>26591528</v>
      </c>
      <c r="C15757" s="2">
        <v>0.496</v>
      </c>
    </row>
    <row r="15758" spans="1:3" x14ac:dyDescent="0.3">
      <c r="A15758" s="2">
        <v>7386.86</v>
      </c>
      <c r="B15758" s="2">
        <f t="shared" si="246"/>
        <v>26592696</v>
      </c>
      <c r="C15758" s="2">
        <v>0.47299999999999998</v>
      </c>
    </row>
    <row r="15759" spans="1:3" x14ac:dyDescent="0.3">
      <c r="A15759" s="2">
        <v>7387.0044444444447</v>
      </c>
      <c r="B15759" s="2">
        <f t="shared" si="246"/>
        <v>26593216</v>
      </c>
      <c r="C15759" s="2">
        <v>0.47499999999999998</v>
      </c>
    </row>
    <row r="15760" spans="1:3" x14ac:dyDescent="0.3">
      <c r="A15760" s="2">
        <v>7387.6177777777784</v>
      </c>
      <c r="B15760" s="2">
        <f t="shared" si="246"/>
        <v>26595424.000000004</v>
      </c>
      <c r="C15760" s="2">
        <v>0.42399999999999999</v>
      </c>
    </row>
    <row r="15761" spans="1:3" x14ac:dyDescent="0.3">
      <c r="A15761" s="2">
        <v>7387.9288888888887</v>
      </c>
      <c r="B15761" s="2">
        <f t="shared" si="246"/>
        <v>26596544</v>
      </c>
      <c r="C15761" s="2">
        <v>0.39800000000000002</v>
      </c>
    </row>
    <row r="15762" spans="1:3" x14ac:dyDescent="0.3">
      <c r="A15762" s="2">
        <v>7388.4013888888894</v>
      </c>
      <c r="B15762" s="2">
        <f t="shared" si="246"/>
        <v>26598245.000000004</v>
      </c>
      <c r="C15762" s="2">
        <v>0.34300000000000003</v>
      </c>
    </row>
    <row r="15763" spans="1:3" x14ac:dyDescent="0.3">
      <c r="A15763" s="2">
        <v>7388.6022222222218</v>
      </c>
      <c r="B15763" s="2">
        <f t="shared" si="246"/>
        <v>26598968</v>
      </c>
      <c r="C15763" s="2">
        <v>0.375</v>
      </c>
    </row>
    <row r="15764" spans="1:3" x14ac:dyDescent="0.3">
      <c r="A15764" s="2">
        <v>7388.7538888888876</v>
      </c>
      <c r="B15764" s="2">
        <f t="shared" si="246"/>
        <v>26599513.999999996</v>
      </c>
      <c r="C15764" s="2">
        <v>0.39300000000000002</v>
      </c>
    </row>
    <row r="15765" spans="1:3" x14ac:dyDescent="0.3">
      <c r="A15765" s="2">
        <v>7389.554444444444</v>
      </c>
      <c r="B15765" s="2">
        <f t="shared" si="246"/>
        <v>26602396</v>
      </c>
      <c r="C15765" s="2">
        <v>0.29699999999999999</v>
      </c>
    </row>
    <row r="15766" spans="1:3" x14ac:dyDescent="0.3">
      <c r="A15766" s="2">
        <v>7389.7322222222219</v>
      </c>
      <c r="B15766" s="2">
        <f t="shared" si="246"/>
        <v>26603036</v>
      </c>
      <c r="C15766" s="2">
        <v>0.308</v>
      </c>
    </row>
    <row r="15767" spans="1:3" x14ac:dyDescent="0.3">
      <c r="A15767" s="2">
        <v>7390.2569444444443</v>
      </c>
      <c r="B15767" s="2">
        <f t="shared" si="246"/>
        <v>26604925</v>
      </c>
      <c r="C15767" s="2">
        <v>0.317</v>
      </c>
    </row>
    <row r="15768" spans="1:3" x14ac:dyDescent="0.3">
      <c r="A15768" s="2">
        <v>7390.5044444444447</v>
      </c>
      <c r="B15768" s="2">
        <f t="shared" si="246"/>
        <v>26605816</v>
      </c>
      <c r="C15768" s="2">
        <v>0.33400000000000002</v>
      </c>
    </row>
    <row r="15769" spans="1:3" x14ac:dyDescent="0.3">
      <c r="A15769" s="2">
        <v>7390.8072222222227</v>
      </c>
      <c r="B15769" s="2">
        <f t="shared" si="246"/>
        <v>26606906</v>
      </c>
      <c r="C15769" s="2">
        <v>0.441</v>
      </c>
    </row>
    <row r="15770" spans="1:3" x14ac:dyDescent="0.3">
      <c r="A15770" s="2">
        <v>7391.1291666666666</v>
      </c>
      <c r="B15770" s="2">
        <f t="shared" si="246"/>
        <v>26608065</v>
      </c>
      <c r="C15770" s="2">
        <v>0.52700000000000002</v>
      </c>
    </row>
    <row r="15771" spans="1:3" x14ac:dyDescent="0.3">
      <c r="A15771" s="2">
        <v>7391.7944444444447</v>
      </c>
      <c r="B15771" s="2">
        <f t="shared" si="246"/>
        <v>26610460</v>
      </c>
      <c r="C15771" s="2">
        <v>0.45600000000000002</v>
      </c>
    </row>
    <row r="15772" spans="1:3" x14ac:dyDescent="0.3">
      <c r="A15772" s="2">
        <v>7392.1049999999996</v>
      </c>
      <c r="B15772" s="2">
        <f t="shared" si="246"/>
        <v>26611578</v>
      </c>
      <c r="C15772" s="2">
        <v>0.44800000000000001</v>
      </c>
    </row>
    <row r="15773" spans="1:3" x14ac:dyDescent="0.3">
      <c r="A15773" s="2">
        <v>7392.4705555555556</v>
      </c>
      <c r="B15773" s="2">
        <f t="shared" si="246"/>
        <v>26612894</v>
      </c>
      <c r="C15773" s="2">
        <v>0.38300000000000001</v>
      </c>
    </row>
    <row r="15774" spans="1:3" x14ac:dyDescent="0.3">
      <c r="A15774" s="2">
        <v>7392.7594444444449</v>
      </c>
      <c r="B15774" s="2">
        <f t="shared" si="246"/>
        <v>26613934</v>
      </c>
      <c r="C15774" s="2">
        <v>0.45500000000000002</v>
      </c>
    </row>
    <row r="15775" spans="1:3" x14ac:dyDescent="0.3">
      <c r="A15775" s="2">
        <v>7393.3236111111109</v>
      </c>
      <c r="B15775" s="2">
        <f t="shared" si="246"/>
        <v>26615965</v>
      </c>
      <c r="C15775" s="2">
        <v>0.40699999999999997</v>
      </c>
    </row>
    <row r="15776" spans="1:3" x14ac:dyDescent="0.3">
      <c r="A15776" s="2">
        <v>7393.8319444444442</v>
      </c>
      <c r="B15776" s="2">
        <f t="shared" si="246"/>
        <v>26617795</v>
      </c>
      <c r="C15776" s="2">
        <v>0.443</v>
      </c>
    </row>
    <row r="15777" spans="1:3" x14ac:dyDescent="0.3">
      <c r="A15777" s="2">
        <v>7394.2269444444446</v>
      </c>
      <c r="B15777" s="2">
        <f t="shared" si="246"/>
        <v>26619217</v>
      </c>
      <c r="C15777" s="2">
        <v>0.45100000000000001</v>
      </c>
    </row>
    <row r="15778" spans="1:3" x14ac:dyDescent="0.3">
      <c r="A15778" s="2">
        <v>7394.2736111111108</v>
      </c>
      <c r="B15778" s="2">
        <f t="shared" si="246"/>
        <v>26619385</v>
      </c>
      <c r="C15778" s="2">
        <v>0.41399999999999998</v>
      </c>
    </row>
    <row r="15779" spans="1:3" x14ac:dyDescent="0.3">
      <c r="A15779" s="2">
        <v>7394.7141666666666</v>
      </c>
      <c r="B15779" s="2">
        <f t="shared" si="246"/>
        <v>26620971</v>
      </c>
      <c r="C15779" s="2">
        <v>0.44700000000000001</v>
      </c>
    </row>
    <row r="15780" spans="1:3" x14ac:dyDescent="0.3">
      <c r="A15780" s="2">
        <v>7395.4155555555553</v>
      </c>
      <c r="B15780" s="2">
        <f t="shared" si="246"/>
        <v>26623496</v>
      </c>
      <c r="C15780" s="2">
        <v>0.39800000000000002</v>
      </c>
    </row>
    <row r="15781" spans="1:3" x14ac:dyDescent="0.3">
      <c r="A15781" s="2">
        <v>7395.804444444444</v>
      </c>
      <c r="B15781" s="2">
        <f t="shared" si="246"/>
        <v>26624896</v>
      </c>
      <c r="C15781" s="2">
        <v>0.42099999999999999</v>
      </c>
    </row>
    <row r="15782" spans="1:3" x14ac:dyDescent="0.3">
      <c r="A15782" s="2">
        <v>7396.0677777777773</v>
      </c>
      <c r="B15782" s="2">
        <f t="shared" si="246"/>
        <v>26625844</v>
      </c>
      <c r="C15782" s="2">
        <v>0.496</v>
      </c>
    </row>
    <row r="15783" spans="1:3" x14ac:dyDescent="0.3">
      <c r="A15783" s="2">
        <v>7396.4211111111108</v>
      </c>
      <c r="B15783" s="2">
        <f t="shared" si="246"/>
        <v>26627116</v>
      </c>
      <c r="C15783" s="2">
        <v>0.5</v>
      </c>
    </row>
    <row r="15784" spans="1:3" x14ac:dyDescent="0.3">
      <c r="A15784" s="2">
        <v>7396.8683333333329</v>
      </c>
      <c r="B15784" s="2">
        <f t="shared" si="246"/>
        <v>26628726</v>
      </c>
      <c r="C15784" s="2">
        <v>0.49099999999999999</v>
      </c>
    </row>
    <row r="15785" spans="1:3" x14ac:dyDescent="0.3">
      <c r="A15785" s="2">
        <v>7397.8791666666666</v>
      </c>
      <c r="B15785" s="2">
        <f t="shared" si="246"/>
        <v>26632365</v>
      </c>
      <c r="C15785" s="2">
        <v>0.41199999999999998</v>
      </c>
    </row>
    <row r="15786" spans="1:3" x14ac:dyDescent="0.3">
      <c r="A15786" s="2">
        <v>7397.9461111111113</v>
      </c>
      <c r="B15786" s="2">
        <f t="shared" si="246"/>
        <v>26632606</v>
      </c>
      <c r="C15786" s="2">
        <v>0.52300000000000002</v>
      </c>
    </row>
    <row r="15787" spans="1:3" x14ac:dyDescent="0.3">
      <c r="A15787" s="2">
        <v>7398.1977777777774</v>
      </c>
      <c r="B15787" s="2">
        <f t="shared" si="246"/>
        <v>26633512</v>
      </c>
      <c r="C15787" s="2">
        <v>0.47499999999999998</v>
      </c>
    </row>
    <row r="15788" spans="1:3" x14ac:dyDescent="0.3">
      <c r="A15788" s="2">
        <v>7398.78</v>
      </c>
      <c r="B15788" s="2">
        <f t="shared" si="246"/>
        <v>26635608</v>
      </c>
      <c r="C15788" s="2">
        <v>0.41799999999999998</v>
      </c>
    </row>
    <row r="15789" spans="1:3" x14ac:dyDescent="0.3">
      <c r="A15789" s="2">
        <v>7398.8227777777774</v>
      </c>
      <c r="B15789" s="2">
        <f t="shared" si="246"/>
        <v>26635762</v>
      </c>
      <c r="C15789" s="2">
        <v>0.46500000000000002</v>
      </c>
    </row>
    <row r="15790" spans="1:3" x14ac:dyDescent="0.3">
      <c r="A15790" s="2">
        <v>7399.2066666666669</v>
      </c>
      <c r="B15790" s="2">
        <f t="shared" si="246"/>
        <v>26637144</v>
      </c>
      <c r="C15790" s="2">
        <v>0.40699999999999997</v>
      </c>
    </row>
    <row r="15791" spans="1:3" x14ac:dyDescent="0.3">
      <c r="A15791" s="2">
        <v>7399.501666666667</v>
      </c>
      <c r="B15791" s="2">
        <f t="shared" si="246"/>
        <v>26638206</v>
      </c>
      <c r="C15791" s="2">
        <v>0.41599999999999998</v>
      </c>
    </row>
    <row r="15792" spans="1:3" x14ac:dyDescent="0.3">
      <c r="A15792" s="2">
        <v>7399.8005555555555</v>
      </c>
      <c r="B15792" s="2">
        <f t="shared" si="246"/>
        <v>26639282</v>
      </c>
      <c r="C15792" s="2">
        <v>0.501</v>
      </c>
    </row>
    <row r="15793" spans="1:3" x14ac:dyDescent="0.3">
      <c r="A15793" s="2">
        <v>7400.0855555555554</v>
      </c>
      <c r="B15793" s="2">
        <f t="shared" si="246"/>
        <v>26640308</v>
      </c>
      <c r="C15793" s="2">
        <v>0.41799999999999998</v>
      </c>
    </row>
    <row r="15794" spans="1:3" x14ac:dyDescent="0.3">
      <c r="A15794" s="2">
        <v>7401.1072222222219</v>
      </c>
      <c r="B15794" s="2">
        <f t="shared" si="246"/>
        <v>26643986</v>
      </c>
      <c r="C15794" s="2">
        <v>0.52200000000000002</v>
      </c>
    </row>
    <row r="15795" spans="1:3" x14ac:dyDescent="0.3">
      <c r="A15795" s="2">
        <v>7401.4416666666666</v>
      </c>
      <c r="B15795" s="2">
        <f t="shared" si="246"/>
        <v>26645190</v>
      </c>
      <c r="C15795" s="2">
        <v>0.50900000000000001</v>
      </c>
    </row>
    <row r="15796" spans="1:3" x14ac:dyDescent="0.3">
      <c r="A15796" s="2">
        <v>7401.7072222222223</v>
      </c>
      <c r="B15796" s="2">
        <f t="shared" si="246"/>
        <v>26646146</v>
      </c>
      <c r="C15796" s="2">
        <v>0.46899999999999997</v>
      </c>
    </row>
    <row r="15797" spans="1:3" x14ac:dyDescent="0.3">
      <c r="A15797" s="2">
        <v>7402.2072222222223</v>
      </c>
      <c r="B15797" s="2">
        <f t="shared" si="246"/>
        <v>26647946</v>
      </c>
      <c r="C15797" s="2">
        <v>0.48299999999999998</v>
      </c>
    </row>
    <row r="15798" spans="1:3" x14ac:dyDescent="0.3">
      <c r="A15798" s="2">
        <v>7402.4016666666666</v>
      </c>
      <c r="B15798" s="2">
        <f t="shared" si="246"/>
        <v>26648646</v>
      </c>
      <c r="C15798" s="2">
        <v>0.434</v>
      </c>
    </row>
    <row r="15799" spans="1:3" x14ac:dyDescent="0.3">
      <c r="A15799" s="2">
        <v>7402.9211111111108</v>
      </c>
      <c r="B15799" s="2">
        <f t="shared" si="246"/>
        <v>26650516</v>
      </c>
      <c r="C15799" s="2">
        <v>0.55800000000000005</v>
      </c>
    </row>
    <row r="15800" spans="1:3" x14ac:dyDescent="0.3">
      <c r="A15800" s="2">
        <v>7403.2766666666666</v>
      </c>
      <c r="B15800" s="2">
        <f t="shared" si="246"/>
        <v>26651796</v>
      </c>
      <c r="C15800" s="2">
        <v>0.35399999999999998</v>
      </c>
    </row>
    <row r="15801" spans="1:3" x14ac:dyDescent="0.3">
      <c r="A15801" s="2">
        <v>7403.8258333333333</v>
      </c>
      <c r="B15801" s="2">
        <f t="shared" si="246"/>
        <v>26653773</v>
      </c>
      <c r="C15801" s="2">
        <v>0.35099999999999998</v>
      </c>
    </row>
    <row r="15802" spans="1:3" x14ac:dyDescent="0.3">
      <c r="A15802" s="2">
        <v>7404.085</v>
      </c>
      <c r="B15802" s="2">
        <f t="shared" si="246"/>
        <v>26654706</v>
      </c>
      <c r="C15802" s="2">
        <v>0.31</v>
      </c>
    </row>
    <row r="15803" spans="1:3" x14ac:dyDescent="0.3">
      <c r="A15803" s="2">
        <v>7404.8127777777781</v>
      </c>
      <c r="B15803" s="2">
        <f t="shared" si="246"/>
        <v>26657326</v>
      </c>
      <c r="C15803" s="2">
        <v>0.33400000000000002</v>
      </c>
    </row>
    <row r="15804" spans="1:3" x14ac:dyDescent="0.3">
      <c r="A15804" s="2">
        <v>7405.1847222222223</v>
      </c>
      <c r="B15804" s="2">
        <f t="shared" si="246"/>
        <v>26658665</v>
      </c>
      <c r="C15804" s="2">
        <v>0.35199999999999998</v>
      </c>
    </row>
    <row r="15805" spans="1:3" x14ac:dyDescent="0.3">
      <c r="A15805" s="2">
        <v>7405.5936111111114</v>
      </c>
      <c r="B15805" s="2">
        <f t="shared" si="246"/>
        <v>26660137</v>
      </c>
      <c r="C15805" s="2">
        <v>0.47699999999999998</v>
      </c>
    </row>
    <row r="15806" spans="1:3" x14ac:dyDescent="0.3">
      <c r="A15806" s="2">
        <v>7406.001666666667</v>
      </c>
      <c r="B15806" s="2">
        <f t="shared" si="246"/>
        <v>26661606</v>
      </c>
      <c r="C15806" s="2">
        <v>0.40699999999999997</v>
      </c>
    </row>
    <row r="15807" spans="1:3" x14ac:dyDescent="0.3">
      <c r="A15807" s="2">
        <v>7406.8391666666666</v>
      </c>
      <c r="B15807" s="2">
        <f t="shared" si="246"/>
        <v>26664621</v>
      </c>
      <c r="C15807" s="2">
        <v>0.40400000000000003</v>
      </c>
    </row>
    <row r="15808" spans="1:3" x14ac:dyDescent="0.3">
      <c r="A15808" s="2">
        <v>7407.0377777777776</v>
      </c>
      <c r="B15808" s="2">
        <f t="shared" si="246"/>
        <v>26665336</v>
      </c>
      <c r="C15808" s="2">
        <v>0.435</v>
      </c>
    </row>
    <row r="15809" spans="1:3" x14ac:dyDescent="0.3">
      <c r="A15809" s="2">
        <v>7407.3286111111111</v>
      </c>
      <c r="B15809" s="2">
        <f t="shared" si="246"/>
        <v>26666383</v>
      </c>
      <c r="C15809" s="2">
        <v>0.32800000000000001</v>
      </c>
    </row>
    <row r="15810" spans="1:3" x14ac:dyDescent="0.3">
      <c r="A15810" s="2">
        <v>7407.5716666666667</v>
      </c>
      <c r="B15810" s="2">
        <f t="shared" si="246"/>
        <v>26667258</v>
      </c>
      <c r="C15810" s="2">
        <v>0.375</v>
      </c>
    </row>
    <row r="15811" spans="1:3" x14ac:dyDescent="0.3">
      <c r="A15811" s="2">
        <v>7407.7822222222221</v>
      </c>
      <c r="B15811" s="2">
        <f t="shared" ref="B15811:B15874" si="247">A15811*3600</f>
        <v>26668016</v>
      </c>
      <c r="C15811" s="2">
        <v>0.41799999999999998</v>
      </c>
    </row>
    <row r="15812" spans="1:3" x14ac:dyDescent="0.3">
      <c r="A15812" s="2">
        <v>7408.21</v>
      </c>
      <c r="B15812" s="2">
        <f t="shared" si="247"/>
        <v>26669556</v>
      </c>
      <c r="C15812" s="2">
        <v>0.35799999999999998</v>
      </c>
    </row>
    <row r="15813" spans="1:3" x14ac:dyDescent="0.3">
      <c r="A15813" s="2">
        <v>7408.6711111111108</v>
      </c>
      <c r="B15813" s="2">
        <f t="shared" si="247"/>
        <v>26671216</v>
      </c>
      <c r="C15813" s="2">
        <v>0.48399999999999999</v>
      </c>
    </row>
    <row r="15814" spans="1:3" x14ac:dyDescent="0.3">
      <c r="A15814" s="2">
        <v>7409.5758333333333</v>
      </c>
      <c r="B15814" s="2">
        <f t="shared" si="247"/>
        <v>26674473</v>
      </c>
      <c r="C15814" s="2">
        <v>0.51400000000000001</v>
      </c>
    </row>
    <row r="15815" spans="1:3" x14ac:dyDescent="0.3">
      <c r="A15815" s="2">
        <v>7409.8824999999997</v>
      </c>
      <c r="B15815" s="2">
        <f t="shared" si="247"/>
        <v>26675577</v>
      </c>
      <c r="C15815" s="2">
        <v>0.45500000000000002</v>
      </c>
    </row>
    <row r="15816" spans="1:3" x14ac:dyDescent="0.3">
      <c r="A15816" s="2">
        <v>7410.1961111111113</v>
      </c>
      <c r="B15816" s="2">
        <f t="shared" si="247"/>
        <v>26676706</v>
      </c>
      <c r="C15816" s="2">
        <v>0.41</v>
      </c>
    </row>
    <row r="15817" spans="1:3" x14ac:dyDescent="0.3">
      <c r="A15817" s="2">
        <v>7410.395833333333</v>
      </c>
      <c r="B15817" s="2">
        <f t="shared" si="247"/>
        <v>26677425</v>
      </c>
      <c r="C15817" s="2">
        <v>0.40600000000000003</v>
      </c>
    </row>
    <row r="15818" spans="1:3" x14ac:dyDescent="0.3">
      <c r="A15818" s="2">
        <v>7410.8516666666656</v>
      </c>
      <c r="B15818" s="2">
        <f t="shared" si="247"/>
        <v>26679065.999999996</v>
      </c>
      <c r="C15818" s="2">
        <v>0.39200000000000002</v>
      </c>
    </row>
    <row r="15819" spans="1:3" x14ac:dyDescent="0.3">
      <c r="A15819" s="2">
        <v>7411.1430555555553</v>
      </c>
      <c r="B15819" s="2">
        <f t="shared" si="247"/>
        <v>26680115</v>
      </c>
      <c r="C15819" s="2">
        <v>0.35599999999999998</v>
      </c>
    </row>
    <row r="15820" spans="1:3" x14ac:dyDescent="0.3">
      <c r="A15820" s="2">
        <v>7411.5266666666666</v>
      </c>
      <c r="B15820" s="2">
        <f t="shared" si="247"/>
        <v>26681496</v>
      </c>
      <c r="C15820" s="2">
        <v>0.32200000000000001</v>
      </c>
    </row>
    <row r="15821" spans="1:3" x14ac:dyDescent="0.3">
      <c r="A15821" s="2">
        <v>7412.3261111111105</v>
      </c>
      <c r="B15821" s="2">
        <f t="shared" si="247"/>
        <v>26684373.999999996</v>
      </c>
      <c r="C15821" s="2">
        <v>0.55400000000000005</v>
      </c>
    </row>
    <row r="15822" spans="1:3" x14ac:dyDescent="0.3">
      <c r="A15822" s="2">
        <v>7412.4436111111108</v>
      </c>
      <c r="B15822" s="2">
        <f t="shared" si="247"/>
        <v>26684797</v>
      </c>
      <c r="C15822" s="2">
        <v>0.53600000000000003</v>
      </c>
    </row>
    <row r="15823" spans="1:3" x14ac:dyDescent="0.3">
      <c r="A15823" s="2">
        <v>7412.7674999999999</v>
      </c>
      <c r="B15823" s="2">
        <f t="shared" si="247"/>
        <v>26685963</v>
      </c>
      <c r="C15823" s="2">
        <v>0.49299999999999999</v>
      </c>
    </row>
    <row r="15824" spans="1:3" x14ac:dyDescent="0.3">
      <c r="A15824" s="2">
        <v>7413.6680555555558</v>
      </c>
      <c r="B15824" s="2">
        <f t="shared" si="247"/>
        <v>26689205</v>
      </c>
      <c r="C15824" s="2">
        <v>0.51100000000000001</v>
      </c>
    </row>
    <row r="15825" spans="1:3" x14ac:dyDescent="0.3">
      <c r="A15825" s="2">
        <v>7414.7638888888887</v>
      </c>
      <c r="B15825" s="2">
        <f t="shared" si="247"/>
        <v>26693150</v>
      </c>
      <c r="C15825" s="2">
        <v>0.51100000000000001</v>
      </c>
    </row>
    <row r="15826" spans="1:3" x14ac:dyDescent="0.3">
      <c r="A15826" s="2">
        <v>7414.8711111111124</v>
      </c>
      <c r="B15826" s="2">
        <f t="shared" si="247"/>
        <v>26693536.000000004</v>
      </c>
      <c r="C15826" s="2">
        <v>0.55400000000000005</v>
      </c>
    </row>
    <row r="15827" spans="1:3" x14ac:dyDescent="0.3">
      <c r="A15827" s="2">
        <v>7415.1688888888893</v>
      </c>
      <c r="B15827" s="2">
        <f t="shared" si="247"/>
        <v>26694608</v>
      </c>
      <c r="C15827" s="2">
        <v>0.63100000000000001</v>
      </c>
    </row>
    <row r="15828" spans="1:3" x14ac:dyDescent="0.3">
      <c r="A15828" s="2">
        <v>7415.1850000000004</v>
      </c>
      <c r="B15828" s="2">
        <f t="shared" si="247"/>
        <v>26694666</v>
      </c>
      <c r="C15828" s="2">
        <v>0.59199999999999997</v>
      </c>
    </row>
    <row r="15829" spans="1:3" x14ac:dyDescent="0.3">
      <c r="A15829" s="2">
        <v>7415.4849999999997</v>
      </c>
      <c r="B15829" s="2">
        <f t="shared" si="247"/>
        <v>26695746</v>
      </c>
      <c r="C15829" s="2">
        <v>0.68300000000000005</v>
      </c>
    </row>
    <row r="15830" spans="1:3" x14ac:dyDescent="0.3">
      <c r="A15830" s="2">
        <v>7415.6588888888891</v>
      </c>
      <c r="B15830" s="2">
        <f t="shared" si="247"/>
        <v>26696372</v>
      </c>
      <c r="C15830" s="2">
        <v>0.58199999999999996</v>
      </c>
    </row>
    <row r="15831" spans="1:3" x14ac:dyDescent="0.3">
      <c r="A15831" s="2">
        <v>7415.9427777777773</v>
      </c>
      <c r="B15831" s="2">
        <f t="shared" si="247"/>
        <v>26697394</v>
      </c>
      <c r="C15831" s="2">
        <v>0.64800000000000002</v>
      </c>
    </row>
    <row r="15832" spans="1:3" x14ac:dyDescent="0.3">
      <c r="A15832" s="2">
        <v>7416.4461111111113</v>
      </c>
      <c r="B15832" s="2">
        <f t="shared" si="247"/>
        <v>26699206</v>
      </c>
      <c r="C15832" s="2">
        <v>0.59</v>
      </c>
    </row>
    <row r="15833" spans="1:3" x14ac:dyDescent="0.3">
      <c r="A15833" s="2">
        <v>7416.7794444444444</v>
      </c>
      <c r="B15833" s="2">
        <f t="shared" si="247"/>
        <v>26700406</v>
      </c>
      <c r="C15833" s="2">
        <v>0.55000000000000004</v>
      </c>
    </row>
    <row r="15834" spans="1:3" x14ac:dyDescent="0.3">
      <c r="A15834" s="2">
        <v>7417.0313888888886</v>
      </c>
      <c r="B15834" s="2">
        <f t="shared" si="247"/>
        <v>26701313</v>
      </c>
      <c r="C15834" s="2">
        <v>0.495</v>
      </c>
    </row>
    <row r="15835" spans="1:3" x14ac:dyDescent="0.3">
      <c r="A15835" s="2">
        <v>7417.3683333333329</v>
      </c>
      <c r="B15835" s="2">
        <f t="shared" si="247"/>
        <v>26702526</v>
      </c>
      <c r="C15835" s="2">
        <v>0.41199999999999998</v>
      </c>
    </row>
    <row r="15836" spans="1:3" x14ac:dyDescent="0.3">
      <c r="A15836" s="2">
        <v>7418.1847222222223</v>
      </c>
      <c r="B15836" s="2">
        <f t="shared" si="247"/>
        <v>26705465</v>
      </c>
      <c r="C15836" s="2">
        <v>0.45300000000000001</v>
      </c>
    </row>
    <row r="15837" spans="1:3" x14ac:dyDescent="0.3">
      <c r="A15837" s="2">
        <v>7418.66</v>
      </c>
      <c r="B15837" s="2">
        <f t="shared" si="247"/>
        <v>26707176</v>
      </c>
      <c r="C15837" s="2">
        <v>0.40500000000000003</v>
      </c>
    </row>
    <row r="15838" spans="1:3" x14ac:dyDescent="0.3">
      <c r="A15838" s="2">
        <v>7418.7044444444446</v>
      </c>
      <c r="B15838" s="2">
        <f t="shared" si="247"/>
        <v>26707336</v>
      </c>
      <c r="C15838" s="2">
        <v>0.33400000000000002</v>
      </c>
    </row>
    <row r="15839" spans="1:3" x14ac:dyDescent="0.3">
      <c r="A15839" s="2">
        <v>7419.0105555555556</v>
      </c>
      <c r="B15839" s="2">
        <f t="shared" si="247"/>
        <v>26708438</v>
      </c>
      <c r="C15839" s="2">
        <v>0.33800000000000002</v>
      </c>
    </row>
    <row r="15840" spans="1:3" x14ac:dyDescent="0.3">
      <c r="A15840" s="2">
        <v>7419.3711111111124</v>
      </c>
      <c r="B15840" s="2">
        <f t="shared" si="247"/>
        <v>26709736.000000004</v>
      </c>
      <c r="C15840" s="2">
        <v>0.39500000000000002</v>
      </c>
    </row>
    <row r="15841" spans="1:3" x14ac:dyDescent="0.3">
      <c r="A15841" s="2">
        <v>7419.4797222222223</v>
      </c>
      <c r="B15841" s="2">
        <f t="shared" si="247"/>
        <v>26710127</v>
      </c>
      <c r="C15841" s="2">
        <v>0.38400000000000001</v>
      </c>
    </row>
    <row r="15842" spans="1:3" x14ac:dyDescent="0.3">
      <c r="A15842" s="2">
        <v>7419.7461111111124</v>
      </c>
      <c r="B15842" s="2">
        <f t="shared" si="247"/>
        <v>26711086.000000004</v>
      </c>
      <c r="C15842" s="2">
        <v>0.40300000000000002</v>
      </c>
    </row>
    <row r="15843" spans="1:3" x14ac:dyDescent="0.3">
      <c r="A15843" s="2">
        <v>7420.4044444444444</v>
      </c>
      <c r="B15843" s="2">
        <f t="shared" si="247"/>
        <v>26713456</v>
      </c>
      <c r="C15843" s="2">
        <v>0.46600000000000003</v>
      </c>
    </row>
    <row r="15844" spans="1:3" x14ac:dyDescent="0.3">
      <c r="A15844" s="2">
        <v>7420.7213888888891</v>
      </c>
      <c r="B15844" s="2">
        <f t="shared" si="247"/>
        <v>26714597</v>
      </c>
      <c r="C15844" s="2">
        <v>0.53800000000000003</v>
      </c>
    </row>
    <row r="15845" spans="1:3" x14ac:dyDescent="0.3">
      <c r="A15845" s="2">
        <v>7421.1133333333337</v>
      </c>
      <c r="B15845" s="2">
        <f t="shared" si="247"/>
        <v>26716008</v>
      </c>
      <c r="C15845" s="2">
        <v>0.52500000000000002</v>
      </c>
    </row>
    <row r="15846" spans="1:3" x14ac:dyDescent="0.3">
      <c r="A15846" s="2">
        <v>7421.4377777777781</v>
      </c>
      <c r="B15846" s="2">
        <f t="shared" si="247"/>
        <v>26717176</v>
      </c>
      <c r="C15846" s="2">
        <v>0.56899999999999995</v>
      </c>
    </row>
    <row r="15847" spans="1:3" x14ac:dyDescent="0.3">
      <c r="A15847" s="2">
        <v>7421.9650000000001</v>
      </c>
      <c r="B15847" s="2">
        <f t="shared" si="247"/>
        <v>26719074</v>
      </c>
      <c r="C15847" s="2">
        <v>0.496</v>
      </c>
    </row>
    <row r="15848" spans="1:3" x14ac:dyDescent="0.3">
      <c r="A15848" s="2">
        <v>7422.626666666667</v>
      </c>
      <c r="B15848" s="2">
        <f t="shared" si="247"/>
        <v>26721456</v>
      </c>
      <c r="C15848" s="2">
        <v>0.49399999999999999</v>
      </c>
    </row>
    <row r="15849" spans="1:3" x14ac:dyDescent="0.3">
      <c r="A15849" s="2">
        <v>7422.9902777777779</v>
      </c>
      <c r="B15849" s="2">
        <f t="shared" si="247"/>
        <v>26722765</v>
      </c>
      <c r="C15849" s="2">
        <v>0.42099999999999999</v>
      </c>
    </row>
    <row r="15850" spans="1:3" x14ac:dyDescent="0.3">
      <c r="A15850" s="2">
        <v>7423.8544444444442</v>
      </c>
      <c r="B15850" s="2">
        <f t="shared" si="247"/>
        <v>26725876</v>
      </c>
      <c r="C15850" s="2">
        <v>0.48799999999999999</v>
      </c>
    </row>
    <row r="15851" spans="1:3" x14ac:dyDescent="0.3">
      <c r="A15851" s="2">
        <v>7424.1311111111108</v>
      </c>
      <c r="B15851" s="2">
        <f t="shared" si="247"/>
        <v>26726872</v>
      </c>
      <c r="C15851" s="2">
        <v>0.53500000000000003</v>
      </c>
    </row>
    <row r="15852" spans="1:3" x14ac:dyDescent="0.3">
      <c r="A15852" s="2">
        <v>7425.4419444444447</v>
      </c>
      <c r="B15852" s="2">
        <f t="shared" si="247"/>
        <v>26731591</v>
      </c>
      <c r="C15852" s="2">
        <v>0.503</v>
      </c>
    </row>
    <row r="15853" spans="1:3" x14ac:dyDescent="0.3">
      <c r="A15853" s="2">
        <v>7425.5586111111124</v>
      </c>
      <c r="B15853" s="2">
        <f t="shared" si="247"/>
        <v>26732011.000000004</v>
      </c>
      <c r="C15853" s="2">
        <v>0.48199999999999998</v>
      </c>
    </row>
    <row r="15854" spans="1:3" x14ac:dyDescent="0.3">
      <c r="A15854" s="2">
        <v>7425.6655555555553</v>
      </c>
      <c r="B15854" s="2">
        <f t="shared" si="247"/>
        <v>26732396</v>
      </c>
      <c r="C15854" s="2">
        <v>0.443</v>
      </c>
    </row>
    <row r="15855" spans="1:3" x14ac:dyDescent="0.3">
      <c r="A15855" s="2">
        <v>7425.9877777777774</v>
      </c>
      <c r="B15855" s="2">
        <f t="shared" si="247"/>
        <v>26733556</v>
      </c>
      <c r="C15855" s="2">
        <v>0.622</v>
      </c>
    </row>
    <row r="15856" spans="1:3" x14ac:dyDescent="0.3">
      <c r="A15856" s="2">
        <v>7426.0625</v>
      </c>
      <c r="B15856" s="2">
        <f t="shared" si="247"/>
        <v>26733825</v>
      </c>
      <c r="C15856" s="2">
        <v>0.56100000000000005</v>
      </c>
    </row>
    <row r="15857" spans="1:3" x14ac:dyDescent="0.3">
      <c r="A15857" s="2">
        <v>7426.2377777777774</v>
      </c>
      <c r="B15857" s="2">
        <f t="shared" si="247"/>
        <v>26734456</v>
      </c>
      <c r="C15857" s="2">
        <v>0.66200000000000003</v>
      </c>
    </row>
    <row r="15858" spans="1:3" x14ac:dyDescent="0.3">
      <c r="A15858" s="2">
        <v>7426.866944444444</v>
      </c>
      <c r="B15858" s="2">
        <f t="shared" si="247"/>
        <v>26736721</v>
      </c>
      <c r="C15858" s="2">
        <v>0.55100000000000005</v>
      </c>
    </row>
    <row r="15859" spans="1:3" x14ac:dyDescent="0.3">
      <c r="A15859" s="2">
        <v>7427.2127777777778</v>
      </c>
      <c r="B15859" s="2">
        <f t="shared" si="247"/>
        <v>26737966</v>
      </c>
      <c r="C15859" s="2">
        <v>0.61399999999999999</v>
      </c>
    </row>
    <row r="15860" spans="1:3" x14ac:dyDescent="0.3">
      <c r="A15860" s="2">
        <v>7427.4683333333332</v>
      </c>
      <c r="B15860" s="2">
        <f t="shared" si="247"/>
        <v>26738886</v>
      </c>
      <c r="C15860" s="2">
        <v>0.44900000000000001</v>
      </c>
    </row>
    <row r="15861" spans="1:3" x14ac:dyDescent="0.3">
      <c r="A15861" s="2">
        <v>7428.0377777777776</v>
      </c>
      <c r="B15861" s="2">
        <f t="shared" si="247"/>
        <v>26740936</v>
      </c>
      <c r="C15861" s="2">
        <v>0.44600000000000001</v>
      </c>
    </row>
    <row r="15862" spans="1:3" x14ac:dyDescent="0.3">
      <c r="A15862" s="2">
        <v>7428.2933333333331</v>
      </c>
      <c r="B15862" s="2">
        <f t="shared" si="247"/>
        <v>26741856</v>
      </c>
      <c r="C15862" s="2">
        <v>0.44600000000000001</v>
      </c>
    </row>
    <row r="15863" spans="1:3" x14ac:dyDescent="0.3">
      <c r="A15863" s="2">
        <v>7428.98</v>
      </c>
      <c r="B15863" s="2">
        <f t="shared" si="247"/>
        <v>26744328</v>
      </c>
      <c r="C15863" s="2">
        <v>0.46400000000000002</v>
      </c>
    </row>
    <row r="15864" spans="1:3" x14ac:dyDescent="0.3">
      <c r="A15864" s="2">
        <v>7429.658611111111</v>
      </c>
      <c r="B15864" s="2">
        <f t="shared" si="247"/>
        <v>26746771</v>
      </c>
      <c r="C15864" s="2">
        <v>0.47599999999999998</v>
      </c>
    </row>
    <row r="15865" spans="1:3" x14ac:dyDescent="0.3">
      <c r="A15865" s="2">
        <v>7429.9763888888892</v>
      </c>
      <c r="B15865" s="2">
        <f t="shared" si="247"/>
        <v>26747915</v>
      </c>
      <c r="C15865" s="2">
        <v>0.46800000000000003</v>
      </c>
    </row>
    <row r="15866" spans="1:3" x14ac:dyDescent="0.3">
      <c r="A15866" s="2">
        <v>7430.0483333333332</v>
      </c>
      <c r="B15866" s="2">
        <f t="shared" si="247"/>
        <v>26748174</v>
      </c>
      <c r="C15866" s="2">
        <v>0.44400000000000001</v>
      </c>
    </row>
    <row r="15867" spans="1:3" x14ac:dyDescent="0.3">
      <c r="A15867" s="2">
        <v>7430.7502777777781</v>
      </c>
      <c r="B15867" s="2">
        <f t="shared" si="247"/>
        <v>26750701</v>
      </c>
      <c r="C15867" s="2">
        <v>0.48</v>
      </c>
    </row>
    <row r="15868" spans="1:3" x14ac:dyDescent="0.3">
      <c r="A15868" s="2">
        <v>7431.085</v>
      </c>
      <c r="B15868" s="2">
        <f t="shared" si="247"/>
        <v>26751906</v>
      </c>
      <c r="C15868" s="2">
        <v>0.5</v>
      </c>
    </row>
    <row r="15869" spans="1:3" x14ac:dyDescent="0.3">
      <c r="A15869" s="2">
        <v>7431.5405555555553</v>
      </c>
      <c r="B15869" s="2">
        <f t="shared" si="247"/>
        <v>26753546</v>
      </c>
      <c r="C15869" s="2">
        <v>0.48099999999999998</v>
      </c>
    </row>
    <row r="15870" spans="1:3" x14ac:dyDescent="0.3">
      <c r="A15870" s="2">
        <v>7432.3202777777778</v>
      </c>
      <c r="B15870" s="2">
        <f t="shared" si="247"/>
        <v>26756353</v>
      </c>
      <c r="C15870" s="2">
        <v>0.53700000000000003</v>
      </c>
    </row>
    <row r="15871" spans="1:3" x14ac:dyDescent="0.3">
      <c r="A15871" s="2">
        <v>7432.4666666666662</v>
      </c>
      <c r="B15871" s="2">
        <f t="shared" si="247"/>
        <v>26756880</v>
      </c>
      <c r="C15871" s="2">
        <v>0.48299999999999998</v>
      </c>
    </row>
    <row r="15872" spans="1:3" x14ac:dyDescent="0.3">
      <c r="A15872" s="2">
        <v>7433.1230555555558</v>
      </c>
      <c r="B15872" s="2">
        <f t="shared" si="247"/>
        <v>26759243</v>
      </c>
      <c r="C15872" s="2">
        <v>0.51</v>
      </c>
    </row>
    <row r="15873" spans="1:3" x14ac:dyDescent="0.3">
      <c r="A15873" s="2">
        <v>7433.429444444444</v>
      </c>
      <c r="B15873" s="2">
        <f t="shared" si="247"/>
        <v>26760346</v>
      </c>
      <c r="C15873" s="2">
        <v>0.39800000000000002</v>
      </c>
    </row>
    <row r="15874" spans="1:3" x14ac:dyDescent="0.3">
      <c r="A15874" s="2">
        <v>7433.5902777777774</v>
      </c>
      <c r="B15874" s="2">
        <f t="shared" si="247"/>
        <v>26760925</v>
      </c>
      <c r="C15874" s="2">
        <v>0.46600000000000003</v>
      </c>
    </row>
    <row r="15875" spans="1:3" x14ac:dyDescent="0.3">
      <c r="A15875" s="2">
        <v>7433.9516666666668</v>
      </c>
      <c r="B15875" s="2">
        <f t="shared" ref="B15875:B15938" si="248">A15875*3600</f>
        <v>26762226</v>
      </c>
      <c r="C15875" s="2">
        <v>0.45200000000000001</v>
      </c>
    </row>
    <row r="15876" spans="1:3" x14ac:dyDescent="0.3">
      <c r="A15876" s="2">
        <v>7434.3841666666667</v>
      </c>
      <c r="B15876" s="2">
        <f t="shared" si="248"/>
        <v>26763783</v>
      </c>
      <c r="C15876" s="2">
        <v>0.42299999999999999</v>
      </c>
    </row>
    <row r="15877" spans="1:3" x14ac:dyDescent="0.3">
      <c r="A15877" s="2">
        <v>7435.23</v>
      </c>
      <c r="B15877" s="2">
        <f t="shared" si="248"/>
        <v>26766828</v>
      </c>
      <c r="C15877" s="2">
        <v>0.52</v>
      </c>
    </row>
    <row r="15878" spans="1:3" x14ac:dyDescent="0.3">
      <c r="A15878" s="2">
        <v>7435.7016666666668</v>
      </c>
      <c r="B15878" s="2">
        <f t="shared" si="248"/>
        <v>26768526</v>
      </c>
      <c r="C15878" s="2">
        <v>0.32700000000000001</v>
      </c>
    </row>
    <row r="15879" spans="1:3" x14ac:dyDescent="0.3">
      <c r="A15879" s="2">
        <v>7435.7569444444443</v>
      </c>
      <c r="B15879" s="2">
        <f t="shared" si="248"/>
        <v>26768725</v>
      </c>
      <c r="C15879" s="2">
        <v>0.36299999999999999</v>
      </c>
    </row>
    <row r="15880" spans="1:3" x14ac:dyDescent="0.3">
      <c r="A15880" s="2">
        <v>7435.9877777777774</v>
      </c>
      <c r="B15880" s="2">
        <f t="shared" si="248"/>
        <v>26769556</v>
      </c>
      <c r="C15880" s="2">
        <v>0.36699999999999999</v>
      </c>
    </row>
    <row r="15881" spans="1:3" x14ac:dyDescent="0.3">
      <c r="A15881" s="2">
        <v>7436.3822222222216</v>
      </c>
      <c r="B15881" s="2">
        <f t="shared" si="248"/>
        <v>26770975.999999996</v>
      </c>
      <c r="C15881" s="2">
        <v>0.40300000000000002</v>
      </c>
    </row>
    <row r="15882" spans="1:3" x14ac:dyDescent="0.3">
      <c r="A15882" s="2">
        <v>7437.222777777778</v>
      </c>
      <c r="B15882" s="2">
        <f t="shared" si="248"/>
        <v>26774002</v>
      </c>
      <c r="C15882" s="2">
        <v>0.39</v>
      </c>
    </row>
    <row r="15883" spans="1:3" x14ac:dyDescent="0.3">
      <c r="A15883" s="2">
        <v>7437.4258333333337</v>
      </c>
      <c r="B15883" s="2">
        <f t="shared" si="248"/>
        <v>26774733</v>
      </c>
      <c r="C15883" s="2">
        <v>0.41199999999999998</v>
      </c>
    </row>
    <row r="15884" spans="1:3" x14ac:dyDescent="0.3">
      <c r="A15884" s="2">
        <v>7437.8627777777774</v>
      </c>
      <c r="B15884" s="2">
        <f t="shared" si="248"/>
        <v>26776306</v>
      </c>
      <c r="C15884" s="2">
        <v>0.39800000000000002</v>
      </c>
    </row>
    <row r="15885" spans="1:3" x14ac:dyDescent="0.3">
      <c r="A15885" s="2">
        <v>7437.9544444444446</v>
      </c>
      <c r="B15885" s="2">
        <f t="shared" si="248"/>
        <v>26776636</v>
      </c>
      <c r="C15885" s="2">
        <v>0.46700000000000003</v>
      </c>
    </row>
    <row r="15886" spans="1:3" x14ac:dyDescent="0.3">
      <c r="A15886" s="2">
        <v>7438.3405555555564</v>
      </c>
      <c r="B15886" s="2">
        <f t="shared" si="248"/>
        <v>26778026.000000004</v>
      </c>
      <c r="C15886" s="2">
        <v>0.42599999999999999</v>
      </c>
    </row>
    <row r="15887" spans="1:3" x14ac:dyDescent="0.3">
      <c r="A15887" s="2">
        <v>7438.7069444444442</v>
      </c>
      <c r="B15887" s="2">
        <f t="shared" si="248"/>
        <v>26779345</v>
      </c>
      <c r="C15887" s="2">
        <v>0.50600000000000001</v>
      </c>
    </row>
    <row r="15888" spans="1:3" x14ac:dyDescent="0.3">
      <c r="A15888" s="2">
        <v>7439.1127777777774</v>
      </c>
      <c r="B15888" s="2">
        <f t="shared" si="248"/>
        <v>26780806</v>
      </c>
      <c r="C15888" s="2">
        <v>0.49199999999999999</v>
      </c>
    </row>
    <row r="15889" spans="1:3" x14ac:dyDescent="0.3">
      <c r="A15889" s="2">
        <v>7439.8655555555551</v>
      </c>
      <c r="B15889" s="2">
        <f t="shared" si="248"/>
        <v>26783516</v>
      </c>
      <c r="C15889" s="2">
        <v>0.48199999999999998</v>
      </c>
    </row>
    <row r="15890" spans="1:3" x14ac:dyDescent="0.3">
      <c r="A15890" s="2">
        <v>7440.1252777777781</v>
      </c>
      <c r="B15890" s="2">
        <f t="shared" si="248"/>
        <v>26784451</v>
      </c>
      <c r="C15890" s="2">
        <v>0.42899999999999999</v>
      </c>
    </row>
    <row r="15891" spans="1:3" x14ac:dyDescent="0.3">
      <c r="A15891" s="2">
        <v>7440.5405555555553</v>
      </c>
      <c r="B15891" s="2">
        <f t="shared" si="248"/>
        <v>26785946</v>
      </c>
      <c r="C15891" s="2">
        <v>0.39100000000000001</v>
      </c>
    </row>
    <row r="15892" spans="1:3" x14ac:dyDescent="0.3">
      <c r="A15892" s="2">
        <v>7440.7236111111106</v>
      </c>
      <c r="B15892" s="2">
        <f t="shared" si="248"/>
        <v>26786604.999999996</v>
      </c>
      <c r="C15892" s="2">
        <v>0.45300000000000001</v>
      </c>
    </row>
    <row r="15893" spans="1:3" x14ac:dyDescent="0.3">
      <c r="A15893" s="2">
        <v>7441.0402777777781</v>
      </c>
      <c r="B15893" s="2">
        <f t="shared" si="248"/>
        <v>26787745</v>
      </c>
      <c r="C15893" s="2">
        <v>0.503</v>
      </c>
    </row>
    <row r="15894" spans="1:3" x14ac:dyDescent="0.3">
      <c r="A15894" s="2">
        <v>7441.6466666666674</v>
      </c>
      <c r="B15894" s="2">
        <f t="shared" si="248"/>
        <v>26789928.000000004</v>
      </c>
      <c r="C15894" s="2">
        <v>0.34799999999999998</v>
      </c>
    </row>
    <row r="15895" spans="1:3" x14ac:dyDescent="0.3">
      <c r="A15895" s="2">
        <v>7442.2655555555557</v>
      </c>
      <c r="B15895" s="2">
        <f t="shared" si="248"/>
        <v>26792156</v>
      </c>
      <c r="C15895" s="2">
        <v>0.39300000000000002</v>
      </c>
    </row>
    <row r="15896" spans="1:3" x14ac:dyDescent="0.3">
      <c r="A15896" s="2">
        <v>7442.4216666666671</v>
      </c>
      <c r="B15896" s="2">
        <f t="shared" si="248"/>
        <v>26792718</v>
      </c>
      <c r="C15896" s="2">
        <v>0.42</v>
      </c>
    </row>
    <row r="15897" spans="1:3" x14ac:dyDescent="0.3">
      <c r="A15897" s="2">
        <v>7442.835</v>
      </c>
      <c r="B15897" s="2">
        <f t="shared" si="248"/>
        <v>26794206</v>
      </c>
      <c r="C15897" s="2">
        <v>0.49399999999999999</v>
      </c>
    </row>
    <row r="15898" spans="1:3" x14ac:dyDescent="0.3">
      <c r="A15898" s="2">
        <v>7442.9819444444447</v>
      </c>
      <c r="B15898" s="2">
        <f t="shared" si="248"/>
        <v>26794735</v>
      </c>
      <c r="C15898" s="2">
        <v>0.42599999999999999</v>
      </c>
    </row>
    <row r="15899" spans="1:3" x14ac:dyDescent="0.3">
      <c r="A15899" s="2">
        <v>7443.7752777777778</v>
      </c>
      <c r="B15899" s="2">
        <f t="shared" si="248"/>
        <v>26797591</v>
      </c>
      <c r="C15899" s="2">
        <v>0.46700000000000003</v>
      </c>
    </row>
    <row r="15900" spans="1:3" x14ac:dyDescent="0.3">
      <c r="A15900" s="2">
        <v>7444.0377777777776</v>
      </c>
      <c r="B15900" s="2">
        <f t="shared" si="248"/>
        <v>26798536</v>
      </c>
      <c r="C15900" s="2">
        <v>0.35799999999999998</v>
      </c>
    </row>
    <row r="15901" spans="1:3" x14ac:dyDescent="0.3">
      <c r="A15901" s="2">
        <v>7444.5572222222227</v>
      </c>
      <c r="B15901" s="2">
        <f t="shared" si="248"/>
        <v>26800406</v>
      </c>
      <c r="C15901" s="2">
        <v>0.30499999999999999</v>
      </c>
    </row>
    <row r="15902" spans="1:3" x14ac:dyDescent="0.3">
      <c r="A15902" s="2">
        <v>7444.6505555555559</v>
      </c>
      <c r="B15902" s="2">
        <f t="shared" si="248"/>
        <v>26800742</v>
      </c>
      <c r="C15902" s="2">
        <v>0.442</v>
      </c>
    </row>
    <row r="15903" spans="1:3" x14ac:dyDescent="0.3">
      <c r="A15903" s="2">
        <v>7444.8874999999998</v>
      </c>
      <c r="B15903" s="2">
        <f t="shared" si="248"/>
        <v>26801595</v>
      </c>
      <c r="C15903" s="2">
        <v>0.47199999999999998</v>
      </c>
    </row>
    <row r="15904" spans="1:3" x14ac:dyDescent="0.3">
      <c r="A15904" s="2">
        <v>7445.9127777777776</v>
      </c>
      <c r="B15904" s="2">
        <f t="shared" si="248"/>
        <v>26805286</v>
      </c>
      <c r="C15904" s="2">
        <v>0.45400000000000001</v>
      </c>
    </row>
    <row r="15905" spans="1:3" x14ac:dyDescent="0.3">
      <c r="A15905" s="2">
        <v>7446.2408333333333</v>
      </c>
      <c r="B15905" s="2">
        <f t="shared" si="248"/>
        <v>26806467</v>
      </c>
      <c r="C15905" s="2">
        <v>0.435</v>
      </c>
    </row>
    <row r="15906" spans="1:3" x14ac:dyDescent="0.3">
      <c r="A15906" s="2">
        <v>7446.4461111111113</v>
      </c>
      <c r="B15906" s="2">
        <f t="shared" si="248"/>
        <v>26807206</v>
      </c>
      <c r="C15906" s="2">
        <v>0.38200000000000001</v>
      </c>
    </row>
    <row r="15907" spans="1:3" x14ac:dyDescent="0.3">
      <c r="A15907" s="2">
        <v>7446.5627777777781</v>
      </c>
      <c r="B15907" s="2">
        <f t="shared" si="248"/>
        <v>26807626</v>
      </c>
      <c r="C15907" s="2">
        <v>0.433</v>
      </c>
    </row>
    <row r="15908" spans="1:3" x14ac:dyDescent="0.3">
      <c r="A15908" s="2">
        <v>7446.8850000000002</v>
      </c>
      <c r="B15908" s="2">
        <f t="shared" si="248"/>
        <v>26808786</v>
      </c>
      <c r="C15908" s="2">
        <v>0.41199999999999998</v>
      </c>
    </row>
    <row r="15909" spans="1:3" x14ac:dyDescent="0.3">
      <c r="A15909" s="2">
        <v>7447.1075000000001</v>
      </c>
      <c r="B15909" s="2">
        <f t="shared" si="248"/>
        <v>26809587</v>
      </c>
      <c r="C15909" s="2">
        <v>0.36799999999999999</v>
      </c>
    </row>
    <row r="15910" spans="1:3" x14ac:dyDescent="0.3">
      <c r="A15910" s="2">
        <v>7447.7349999999997</v>
      </c>
      <c r="B15910" s="2">
        <f t="shared" si="248"/>
        <v>26811846</v>
      </c>
      <c r="C15910" s="2">
        <v>0.40500000000000003</v>
      </c>
    </row>
    <row r="15911" spans="1:3" x14ac:dyDescent="0.3">
      <c r="A15911" s="2">
        <v>7447.9911111111114</v>
      </c>
      <c r="B15911" s="2">
        <f t="shared" si="248"/>
        <v>26812768</v>
      </c>
      <c r="C15911" s="2">
        <v>0.435</v>
      </c>
    </row>
    <row r="15912" spans="1:3" x14ac:dyDescent="0.3">
      <c r="A15912" s="2">
        <v>7448.7655555555557</v>
      </c>
      <c r="B15912" s="2">
        <f t="shared" si="248"/>
        <v>26815556</v>
      </c>
      <c r="C15912" s="2">
        <v>0.44700000000000001</v>
      </c>
    </row>
    <row r="15913" spans="1:3" x14ac:dyDescent="0.3">
      <c r="A15913" s="2">
        <v>7448.8155555555559</v>
      </c>
      <c r="B15913" s="2">
        <f t="shared" si="248"/>
        <v>26815736</v>
      </c>
      <c r="C15913" s="2">
        <v>0.45500000000000002</v>
      </c>
    </row>
    <row r="15914" spans="1:3" x14ac:dyDescent="0.3">
      <c r="A15914" s="2">
        <v>7449.0066666666671</v>
      </c>
      <c r="B15914" s="2">
        <f t="shared" si="248"/>
        <v>26816424</v>
      </c>
      <c r="C15914" s="2">
        <v>0.45400000000000001</v>
      </c>
    </row>
    <row r="15915" spans="1:3" x14ac:dyDescent="0.3">
      <c r="A15915" s="2">
        <v>7449.7597222222221</v>
      </c>
      <c r="B15915" s="2">
        <f t="shared" si="248"/>
        <v>26819135</v>
      </c>
      <c r="C15915" s="2">
        <v>0.38600000000000001</v>
      </c>
    </row>
    <row r="15916" spans="1:3" x14ac:dyDescent="0.3">
      <c r="A15916" s="2">
        <v>7450.3183333333336</v>
      </c>
      <c r="B15916" s="2">
        <f t="shared" si="248"/>
        <v>26821146</v>
      </c>
      <c r="C15916" s="2">
        <v>0.42899999999999999</v>
      </c>
    </row>
    <row r="15917" spans="1:3" x14ac:dyDescent="0.3">
      <c r="A15917" s="2">
        <v>7450.3930555555553</v>
      </c>
      <c r="B15917" s="2">
        <f t="shared" si="248"/>
        <v>26821415</v>
      </c>
      <c r="C15917" s="2">
        <v>0.379</v>
      </c>
    </row>
    <row r="15918" spans="1:3" x14ac:dyDescent="0.3">
      <c r="A15918" s="2">
        <v>7450.4933333333329</v>
      </c>
      <c r="B15918" s="2">
        <f t="shared" si="248"/>
        <v>26821776</v>
      </c>
      <c r="C15918" s="2">
        <v>0.44400000000000001</v>
      </c>
    </row>
    <row r="15919" spans="1:3" x14ac:dyDescent="0.3">
      <c r="A15919" s="2">
        <v>7451.1022222222218</v>
      </c>
      <c r="B15919" s="2">
        <f t="shared" si="248"/>
        <v>26823968</v>
      </c>
      <c r="C15919" s="2">
        <v>0.36399999999999999</v>
      </c>
    </row>
    <row r="15920" spans="1:3" x14ac:dyDescent="0.3">
      <c r="A15920" s="2">
        <v>7452.1044444444442</v>
      </c>
      <c r="B15920" s="2">
        <f t="shared" si="248"/>
        <v>26827576</v>
      </c>
      <c r="C15920" s="2">
        <v>0.39600000000000002</v>
      </c>
    </row>
    <row r="15921" spans="1:3" x14ac:dyDescent="0.3">
      <c r="A15921" s="2">
        <v>7452.1466666666674</v>
      </c>
      <c r="B15921" s="2">
        <f t="shared" si="248"/>
        <v>26827728.000000004</v>
      </c>
      <c r="C15921" s="2">
        <v>0.44500000000000001</v>
      </c>
    </row>
    <row r="15922" spans="1:3" x14ac:dyDescent="0.3">
      <c r="A15922" s="2">
        <v>7452.2322222222219</v>
      </c>
      <c r="B15922" s="2">
        <f t="shared" si="248"/>
        <v>26828036</v>
      </c>
      <c r="C15922" s="2">
        <v>0.42099999999999999</v>
      </c>
    </row>
    <row r="15923" spans="1:3" x14ac:dyDescent="0.3">
      <c r="A15923" s="2">
        <v>7452.6013888888892</v>
      </c>
      <c r="B15923" s="2">
        <f t="shared" si="248"/>
        <v>26829365</v>
      </c>
      <c r="C15923" s="2">
        <v>0.52500000000000002</v>
      </c>
    </row>
    <row r="15924" spans="1:3" x14ac:dyDescent="0.3">
      <c r="A15924" s="2">
        <v>7453.1286111111112</v>
      </c>
      <c r="B15924" s="2">
        <f t="shared" si="248"/>
        <v>26831263</v>
      </c>
      <c r="C15924" s="2">
        <v>0.44600000000000001</v>
      </c>
    </row>
    <row r="15925" spans="1:3" x14ac:dyDescent="0.3">
      <c r="A15925" s="2">
        <v>7453.2458333333334</v>
      </c>
      <c r="B15925" s="2">
        <f t="shared" si="248"/>
        <v>26831685</v>
      </c>
      <c r="C15925" s="2">
        <v>0.433</v>
      </c>
    </row>
    <row r="15926" spans="1:3" x14ac:dyDescent="0.3">
      <c r="A15926" s="2">
        <v>7453.9827777777782</v>
      </c>
      <c r="B15926" s="2">
        <f t="shared" si="248"/>
        <v>26834338</v>
      </c>
      <c r="C15926" s="2">
        <v>0.52400000000000002</v>
      </c>
    </row>
    <row r="15927" spans="1:3" x14ac:dyDescent="0.3">
      <c r="A15927" s="2">
        <v>7454.2791666666662</v>
      </c>
      <c r="B15927" s="2">
        <f t="shared" si="248"/>
        <v>26835405</v>
      </c>
      <c r="C15927" s="2">
        <v>0.50900000000000001</v>
      </c>
    </row>
    <row r="15928" spans="1:3" x14ac:dyDescent="0.3">
      <c r="A15928" s="2">
        <v>7454.6711111111108</v>
      </c>
      <c r="B15928" s="2">
        <f t="shared" si="248"/>
        <v>26836816</v>
      </c>
      <c r="C15928" s="2">
        <v>0.53800000000000003</v>
      </c>
    </row>
    <row r="15929" spans="1:3" x14ac:dyDescent="0.3">
      <c r="A15929" s="2">
        <v>7454.8169444444447</v>
      </c>
      <c r="B15929" s="2">
        <f t="shared" si="248"/>
        <v>26837341</v>
      </c>
      <c r="C15929" s="2">
        <v>0.501</v>
      </c>
    </row>
    <row r="15930" spans="1:3" x14ac:dyDescent="0.3">
      <c r="A15930" s="2">
        <v>7455.0366666666669</v>
      </c>
      <c r="B15930" s="2">
        <f t="shared" si="248"/>
        <v>26838132</v>
      </c>
      <c r="C15930" s="2">
        <v>0.442</v>
      </c>
    </row>
    <row r="15931" spans="1:3" x14ac:dyDescent="0.3">
      <c r="A15931" s="2">
        <v>7455.7988888888895</v>
      </c>
      <c r="B15931" s="2">
        <f t="shared" si="248"/>
        <v>26840876.000000004</v>
      </c>
      <c r="C15931" s="2">
        <v>0.50700000000000001</v>
      </c>
    </row>
    <row r="15932" spans="1:3" x14ac:dyDescent="0.3">
      <c r="A15932" s="2">
        <v>7456.0013888888889</v>
      </c>
      <c r="B15932" s="2">
        <f t="shared" si="248"/>
        <v>26841605</v>
      </c>
      <c r="C15932" s="2">
        <v>0.45400000000000001</v>
      </c>
    </row>
    <row r="15933" spans="1:3" x14ac:dyDescent="0.3">
      <c r="A15933" s="2">
        <v>7456.4350000000004</v>
      </c>
      <c r="B15933" s="2">
        <f t="shared" si="248"/>
        <v>26843166</v>
      </c>
      <c r="C15933" s="2">
        <v>0.38500000000000001</v>
      </c>
    </row>
    <row r="15934" spans="1:3" x14ac:dyDescent="0.3">
      <c r="A15934" s="2">
        <v>7456.5922222222234</v>
      </c>
      <c r="B15934" s="2">
        <f t="shared" si="248"/>
        <v>26843732.000000004</v>
      </c>
      <c r="C15934" s="2">
        <v>0.32200000000000001</v>
      </c>
    </row>
    <row r="15935" spans="1:3" x14ac:dyDescent="0.3">
      <c r="A15935" s="2">
        <v>7457.3072222222227</v>
      </c>
      <c r="B15935" s="2">
        <f t="shared" si="248"/>
        <v>26846306</v>
      </c>
      <c r="C15935" s="2">
        <v>0.40500000000000003</v>
      </c>
    </row>
    <row r="15936" spans="1:3" x14ac:dyDescent="0.3">
      <c r="A15936" s="2">
        <v>7457.6294444444447</v>
      </c>
      <c r="B15936" s="2">
        <f t="shared" si="248"/>
        <v>26847466</v>
      </c>
      <c r="C15936" s="2">
        <v>0.41399999999999998</v>
      </c>
    </row>
    <row r="15937" spans="1:3" x14ac:dyDescent="0.3">
      <c r="A15937" s="2">
        <v>7457.9577777777777</v>
      </c>
      <c r="B15937" s="2">
        <f t="shared" si="248"/>
        <v>26848648</v>
      </c>
      <c r="C15937" s="2">
        <v>0.41599999999999998</v>
      </c>
    </row>
    <row r="15938" spans="1:3" x14ac:dyDescent="0.3">
      <c r="A15938" s="2">
        <v>7458.2077777777777</v>
      </c>
      <c r="B15938" s="2">
        <f t="shared" si="248"/>
        <v>26849548</v>
      </c>
      <c r="C15938" s="2">
        <v>0.4</v>
      </c>
    </row>
    <row r="15939" spans="1:3" x14ac:dyDescent="0.3">
      <c r="A15939" s="2">
        <v>7458.4819444444447</v>
      </c>
      <c r="B15939" s="2">
        <f t="shared" ref="B15939:B16002" si="249">A15939*3600</f>
        <v>26850535</v>
      </c>
      <c r="C15939" s="2">
        <v>0.39700000000000002</v>
      </c>
    </row>
    <row r="15940" spans="1:3" x14ac:dyDescent="0.3">
      <c r="A15940" s="2">
        <v>7458.8627777777774</v>
      </c>
      <c r="B15940" s="2">
        <f t="shared" si="249"/>
        <v>26851906</v>
      </c>
      <c r="C15940" s="2">
        <v>0.435</v>
      </c>
    </row>
    <row r="15941" spans="1:3" x14ac:dyDescent="0.3">
      <c r="A15941" s="2">
        <v>7459.5988888888887</v>
      </c>
      <c r="B15941" s="2">
        <f t="shared" si="249"/>
        <v>26854556</v>
      </c>
      <c r="C15941" s="2">
        <v>0.38700000000000001</v>
      </c>
    </row>
    <row r="15942" spans="1:3" x14ac:dyDescent="0.3">
      <c r="A15942" s="2">
        <v>7460.0433333333331</v>
      </c>
      <c r="B15942" s="2">
        <f t="shared" si="249"/>
        <v>26856156</v>
      </c>
      <c r="C15942" s="2">
        <v>0.34499999999999997</v>
      </c>
    </row>
    <row r="15943" spans="1:3" x14ac:dyDescent="0.3">
      <c r="A15943" s="2">
        <v>7460.4638888888894</v>
      </c>
      <c r="B15943" s="2">
        <f t="shared" si="249"/>
        <v>26857670.000000004</v>
      </c>
      <c r="C15943" s="2">
        <v>0.35099999999999998</v>
      </c>
    </row>
    <row r="15944" spans="1:3" x14ac:dyDescent="0.3">
      <c r="A15944" s="2">
        <v>7460.6819444444454</v>
      </c>
      <c r="B15944" s="2">
        <f t="shared" si="249"/>
        <v>26858455.000000004</v>
      </c>
      <c r="C15944" s="2">
        <v>0.317</v>
      </c>
    </row>
    <row r="15945" spans="1:3" x14ac:dyDescent="0.3">
      <c r="A15945" s="2">
        <v>7461.4497222222226</v>
      </c>
      <c r="B15945" s="2">
        <f t="shared" si="249"/>
        <v>26861219</v>
      </c>
      <c r="C15945" s="2">
        <v>0.33100000000000002</v>
      </c>
    </row>
    <row r="15946" spans="1:3" x14ac:dyDescent="0.3">
      <c r="A15946" s="2">
        <v>7461.7033333333329</v>
      </c>
      <c r="B15946" s="2">
        <f t="shared" si="249"/>
        <v>26862132</v>
      </c>
      <c r="C15946" s="2">
        <v>0.52100000000000002</v>
      </c>
    </row>
    <row r="15947" spans="1:3" x14ac:dyDescent="0.3">
      <c r="A15947" s="2">
        <v>7462.1711111111108</v>
      </c>
      <c r="B15947" s="2">
        <f t="shared" si="249"/>
        <v>26863816</v>
      </c>
      <c r="C15947" s="2">
        <v>0.45400000000000001</v>
      </c>
    </row>
    <row r="15948" spans="1:3" x14ac:dyDescent="0.3">
      <c r="A15948" s="2">
        <v>7462.6127777777774</v>
      </c>
      <c r="B15948" s="2">
        <f t="shared" si="249"/>
        <v>26865406</v>
      </c>
      <c r="C15948" s="2">
        <v>0.46500000000000002</v>
      </c>
    </row>
    <row r="15949" spans="1:3" x14ac:dyDescent="0.3">
      <c r="A15949" s="2">
        <v>7462.8988888888889</v>
      </c>
      <c r="B15949" s="2">
        <f t="shared" si="249"/>
        <v>26866436</v>
      </c>
      <c r="C15949" s="2">
        <v>0.45400000000000001</v>
      </c>
    </row>
    <row r="15950" spans="1:3" x14ac:dyDescent="0.3">
      <c r="A15950" s="2">
        <v>7463.1850000000004</v>
      </c>
      <c r="B15950" s="2">
        <f t="shared" si="249"/>
        <v>26867466</v>
      </c>
      <c r="C15950" s="2">
        <v>0.44800000000000001</v>
      </c>
    </row>
    <row r="15951" spans="1:3" x14ac:dyDescent="0.3">
      <c r="A15951" s="2">
        <v>7463.4738888888887</v>
      </c>
      <c r="B15951" s="2">
        <f t="shared" si="249"/>
        <v>26868506</v>
      </c>
      <c r="C15951" s="2">
        <v>0.42599999999999999</v>
      </c>
    </row>
    <row r="15952" spans="1:3" x14ac:dyDescent="0.3">
      <c r="A15952" s="2">
        <v>7464.7555555555546</v>
      </c>
      <c r="B15952" s="2">
        <f t="shared" si="249"/>
        <v>26873119.999999996</v>
      </c>
      <c r="C15952" s="2">
        <v>0.34100000000000003</v>
      </c>
    </row>
    <row r="15953" spans="1:3" x14ac:dyDescent="0.3">
      <c r="A15953" s="2">
        <v>7464.9433333333336</v>
      </c>
      <c r="B15953" s="2">
        <f t="shared" si="249"/>
        <v>26873796</v>
      </c>
      <c r="C15953" s="2">
        <v>0.33400000000000002</v>
      </c>
    </row>
    <row r="15954" spans="1:3" x14ac:dyDescent="0.3">
      <c r="A15954" s="2">
        <v>7465.3961111111112</v>
      </c>
      <c r="B15954" s="2">
        <f t="shared" si="249"/>
        <v>26875426</v>
      </c>
      <c r="C15954" s="2">
        <v>0.42699999999999999</v>
      </c>
    </row>
    <row r="15955" spans="1:3" x14ac:dyDescent="0.3">
      <c r="A15955" s="2">
        <v>7465.4544444444446</v>
      </c>
      <c r="B15955" s="2">
        <f t="shared" si="249"/>
        <v>26875636</v>
      </c>
      <c r="C15955" s="2">
        <v>0.47599999999999998</v>
      </c>
    </row>
    <row r="15956" spans="1:3" x14ac:dyDescent="0.3">
      <c r="A15956" s="2">
        <v>7466.5463888888889</v>
      </c>
      <c r="B15956" s="2">
        <f t="shared" si="249"/>
        <v>26879567</v>
      </c>
      <c r="C15956" s="2">
        <v>0.436</v>
      </c>
    </row>
    <row r="15957" spans="1:3" x14ac:dyDescent="0.3">
      <c r="A15957" s="2">
        <v>7466.5894444444448</v>
      </c>
      <c r="B15957" s="2">
        <f t="shared" si="249"/>
        <v>26879722</v>
      </c>
      <c r="C15957" s="2">
        <v>0.47199999999999998</v>
      </c>
    </row>
    <row r="15958" spans="1:3" x14ac:dyDescent="0.3">
      <c r="A15958" s="2">
        <v>7467.1549999999997</v>
      </c>
      <c r="B15958" s="2">
        <f t="shared" si="249"/>
        <v>26881758</v>
      </c>
      <c r="C15958" s="2">
        <v>0.41399999999999998</v>
      </c>
    </row>
    <row r="15959" spans="1:3" x14ac:dyDescent="0.3">
      <c r="A15959" s="2">
        <v>7467.3850000000002</v>
      </c>
      <c r="B15959" s="2">
        <f t="shared" si="249"/>
        <v>26882586</v>
      </c>
      <c r="C15959" s="2">
        <v>0.39200000000000002</v>
      </c>
    </row>
    <row r="15960" spans="1:3" x14ac:dyDescent="0.3">
      <c r="A15960" s="2">
        <v>7467.5847222222219</v>
      </c>
      <c r="B15960" s="2">
        <f t="shared" si="249"/>
        <v>26883305</v>
      </c>
      <c r="C15960" s="2">
        <v>0.48399999999999999</v>
      </c>
    </row>
    <row r="15961" spans="1:3" x14ac:dyDescent="0.3">
      <c r="A15961" s="2">
        <v>7468.2494444444446</v>
      </c>
      <c r="B15961" s="2">
        <f t="shared" si="249"/>
        <v>26885698</v>
      </c>
      <c r="C15961" s="2">
        <v>0.32800000000000001</v>
      </c>
    </row>
    <row r="15962" spans="1:3" x14ac:dyDescent="0.3">
      <c r="A15962" s="2">
        <v>7468.6822222222227</v>
      </c>
      <c r="B15962" s="2">
        <f t="shared" si="249"/>
        <v>26887256</v>
      </c>
      <c r="C15962" s="2">
        <v>0.35099999999999998</v>
      </c>
    </row>
    <row r="15963" spans="1:3" x14ac:dyDescent="0.3">
      <c r="A15963" s="2">
        <v>7468.9433333333336</v>
      </c>
      <c r="B15963" s="2">
        <f t="shared" si="249"/>
        <v>26888196</v>
      </c>
      <c r="C15963" s="2">
        <v>0.33300000000000002</v>
      </c>
    </row>
    <row r="15964" spans="1:3" x14ac:dyDescent="0.3">
      <c r="A15964" s="2">
        <v>7469.3725000000004</v>
      </c>
      <c r="B15964" s="2">
        <f t="shared" si="249"/>
        <v>26889741</v>
      </c>
      <c r="C15964" s="2">
        <v>0.32400000000000001</v>
      </c>
    </row>
    <row r="15965" spans="1:3" x14ac:dyDescent="0.3">
      <c r="A15965" s="2">
        <v>7470.0533333333333</v>
      </c>
      <c r="B15965" s="2">
        <f t="shared" si="249"/>
        <v>26892192</v>
      </c>
      <c r="C15965" s="2">
        <v>0.38500000000000001</v>
      </c>
    </row>
    <row r="15966" spans="1:3" x14ac:dyDescent="0.3">
      <c r="A15966" s="2">
        <v>7470.1072222222219</v>
      </c>
      <c r="B15966" s="2">
        <f t="shared" si="249"/>
        <v>26892386</v>
      </c>
      <c r="C15966" s="2">
        <v>0.34300000000000003</v>
      </c>
    </row>
    <row r="15967" spans="1:3" x14ac:dyDescent="0.3">
      <c r="A15967" s="2">
        <v>7471.0433333333331</v>
      </c>
      <c r="B15967" s="2">
        <f t="shared" si="249"/>
        <v>26895756</v>
      </c>
      <c r="C15967" s="2">
        <v>0.39500000000000002</v>
      </c>
    </row>
    <row r="15968" spans="1:3" x14ac:dyDescent="0.3">
      <c r="A15968" s="2">
        <v>7471.0855555555554</v>
      </c>
      <c r="B15968" s="2">
        <f t="shared" si="249"/>
        <v>26895908</v>
      </c>
      <c r="C15968" s="2">
        <v>0.46500000000000002</v>
      </c>
    </row>
    <row r="15969" spans="1:3" x14ac:dyDescent="0.3">
      <c r="A15969" s="2">
        <v>7471.3597222222224</v>
      </c>
      <c r="B15969" s="2">
        <f t="shared" si="249"/>
        <v>26896895</v>
      </c>
      <c r="C15969" s="2">
        <v>0.43</v>
      </c>
    </row>
    <row r="15970" spans="1:3" x14ac:dyDescent="0.3">
      <c r="A15970" s="2">
        <v>7471.6016666666656</v>
      </c>
      <c r="B15970" s="2">
        <f t="shared" si="249"/>
        <v>26897765.999999996</v>
      </c>
      <c r="C15970" s="2">
        <v>0.441</v>
      </c>
    </row>
    <row r="15971" spans="1:3" x14ac:dyDescent="0.3">
      <c r="A15971" s="2">
        <v>7471.9266666666663</v>
      </c>
      <c r="B15971" s="2">
        <f t="shared" si="249"/>
        <v>26898936</v>
      </c>
      <c r="C15971" s="2">
        <v>0.40600000000000003</v>
      </c>
    </row>
    <row r="15972" spans="1:3" x14ac:dyDescent="0.3">
      <c r="A15972" s="2">
        <v>7472.7322222222219</v>
      </c>
      <c r="B15972" s="2">
        <f t="shared" si="249"/>
        <v>26901836</v>
      </c>
      <c r="C15972" s="2">
        <v>0.51200000000000001</v>
      </c>
    </row>
    <row r="15973" spans="1:3" x14ac:dyDescent="0.3">
      <c r="A15973" s="2">
        <v>7472.9988888888893</v>
      </c>
      <c r="B15973" s="2">
        <f t="shared" si="249"/>
        <v>26902796</v>
      </c>
      <c r="C15973" s="2">
        <v>0.51300000000000001</v>
      </c>
    </row>
    <row r="15974" spans="1:3" x14ac:dyDescent="0.3">
      <c r="A15974" s="2">
        <v>7473.4097222222226</v>
      </c>
      <c r="B15974" s="2">
        <f t="shared" si="249"/>
        <v>26904275</v>
      </c>
      <c r="C15974" s="2">
        <v>0.52500000000000002</v>
      </c>
    </row>
    <row r="15975" spans="1:3" x14ac:dyDescent="0.3">
      <c r="A15975" s="2">
        <v>7473.7111111111108</v>
      </c>
      <c r="B15975" s="2">
        <f t="shared" si="249"/>
        <v>26905360</v>
      </c>
      <c r="C15975" s="2">
        <v>0.40500000000000003</v>
      </c>
    </row>
    <row r="15976" spans="1:3" x14ac:dyDescent="0.3">
      <c r="A15976" s="2">
        <v>7473.9194444444447</v>
      </c>
      <c r="B15976" s="2">
        <f t="shared" si="249"/>
        <v>26906110</v>
      </c>
      <c r="C15976" s="2">
        <v>0.41699999999999998</v>
      </c>
    </row>
    <row r="15977" spans="1:3" x14ac:dyDescent="0.3">
      <c r="A15977" s="2">
        <v>7474.2377777777774</v>
      </c>
      <c r="B15977" s="2">
        <f t="shared" si="249"/>
        <v>26907256</v>
      </c>
      <c r="C15977" s="2">
        <v>0.55200000000000005</v>
      </c>
    </row>
    <row r="15978" spans="1:3" x14ac:dyDescent="0.3">
      <c r="A15978" s="2">
        <v>7474.7680555555553</v>
      </c>
      <c r="B15978" s="2">
        <f t="shared" si="249"/>
        <v>26909165</v>
      </c>
      <c r="C15978" s="2">
        <v>0.56399999999999995</v>
      </c>
    </row>
    <row r="15979" spans="1:3" x14ac:dyDescent="0.3">
      <c r="A15979" s="2">
        <v>7475.4425000000001</v>
      </c>
      <c r="B15979" s="2">
        <f t="shared" si="249"/>
        <v>26911593</v>
      </c>
      <c r="C15979" s="2">
        <v>0.40400000000000003</v>
      </c>
    </row>
    <row r="15980" spans="1:3" x14ac:dyDescent="0.3">
      <c r="A15980" s="2">
        <v>7475.74</v>
      </c>
      <c r="B15980" s="2">
        <f t="shared" si="249"/>
        <v>26912664</v>
      </c>
      <c r="C15980" s="2">
        <v>0.40600000000000003</v>
      </c>
    </row>
    <row r="15981" spans="1:3" x14ac:dyDescent="0.3">
      <c r="A15981" s="2">
        <v>7476.0155555555557</v>
      </c>
      <c r="B15981" s="2">
        <f t="shared" si="249"/>
        <v>26913656</v>
      </c>
      <c r="C15981" s="2">
        <v>0.44600000000000001</v>
      </c>
    </row>
    <row r="15982" spans="1:3" x14ac:dyDescent="0.3">
      <c r="A15982" s="2">
        <v>7476.7544444444447</v>
      </c>
      <c r="B15982" s="2">
        <f t="shared" si="249"/>
        <v>26916316</v>
      </c>
      <c r="C15982" s="2">
        <v>0.48499999999999999</v>
      </c>
    </row>
    <row r="15983" spans="1:3" x14ac:dyDescent="0.3">
      <c r="A15983" s="2">
        <v>7476.8236111111109</v>
      </c>
      <c r="B15983" s="2">
        <f t="shared" si="249"/>
        <v>26916565</v>
      </c>
      <c r="C15983" s="2">
        <v>0.44700000000000001</v>
      </c>
    </row>
    <row r="15984" spans="1:3" x14ac:dyDescent="0.3">
      <c r="A15984" s="2">
        <v>7477.4747222222222</v>
      </c>
      <c r="B15984" s="2">
        <f t="shared" si="249"/>
        <v>26918909</v>
      </c>
      <c r="C15984" s="2">
        <v>0.51800000000000002</v>
      </c>
    </row>
    <row r="15985" spans="1:3" x14ac:dyDescent="0.3">
      <c r="A15985" s="2">
        <v>7477.6986111111109</v>
      </c>
      <c r="B15985" s="2">
        <f t="shared" si="249"/>
        <v>26919715</v>
      </c>
      <c r="C15985" s="2">
        <v>0.44400000000000001</v>
      </c>
    </row>
    <row r="15986" spans="1:3" x14ac:dyDescent="0.3">
      <c r="A15986" s="2">
        <v>7477.9577777777777</v>
      </c>
      <c r="B15986" s="2">
        <f t="shared" si="249"/>
        <v>26920648</v>
      </c>
      <c r="C15986" s="2">
        <v>0.53300000000000003</v>
      </c>
    </row>
    <row r="15987" spans="1:3" x14ac:dyDescent="0.3">
      <c r="A15987" s="2">
        <v>7478.36</v>
      </c>
      <c r="B15987" s="2">
        <f t="shared" si="249"/>
        <v>26922096</v>
      </c>
      <c r="C15987" s="2">
        <v>0.502</v>
      </c>
    </row>
    <row r="15988" spans="1:3" x14ac:dyDescent="0.3">
      <c r="A15988" s="2">
        <v>7478.6180555555557</v>
      </c>
      <c r="B15988" s="2">
        <f t="shared" si="249"/>
        <v>26923025</v>
      </c>
      <c r="C15988" s="2">
        <v>0.46500000000000002</v>
      </c>
    </row>
    <row r="15989" spans="1:3" x14ac:dyDescent="0.3">
      <c r="A15989" s="2">
        <v>7478.8016666666663</v>
      </c>
      <c r="B15989" s="2">
        <f t="shared" si="249"/>
        <v>26923686</v>
      </c>
      <c r="C15989" s="2">
        <v>0.47599999999999998</v>
      </c>
    </row>
    <row r="15990" spans="1:3" x14ac:dyDescent="0.3">
      <c r="A15990" s="2">
        <v>7479.5072222222216</v>
      </c>
      <c r="B15990" s="2">
        <f t="shared" si="249"/>
        <v>26926225.999999996</v>
      </c>
      <c r="C15990" s="2">
        <v>0.35</v>
      </c>
    </row>
    <row r="15991" spans="1:3" x14ac:dyDescent="0.3">
      <c r="A15991" s="2">
        <v>7479.6905555555559</v>
      </c>
      <c r="B15991" s="2">
        <f t="shared" si="249"/>
        <v>26926886</v>
      </c>
      <c r="C15991" s="2">
        <v>0.28999999999999998</v>
      </c>
    </row>
    <row r="15992" spans="1:3" x14ac:dyDescent="0.3">
      <c r="A15992" s="2">
        <v>7480.1294444444447</v>
      </c>
      <c r="B15992" s="2">
        <f t="shared" si="249"/>
        <v>26928466</v>
      </c>
      <c r="C15992" s="2">
        <v>0.36899999999999999</v>
      </c>
    </row>
    <row r="15993" spans="1:3" x14ac:dyDescent="0.3">
      <c r="A15993" s="2">
        <v>7480.6672222222223</v>
      </c>
      <c r="B15993" s="2">
        <f t="shared" si="249"/>
        <v>26930402</v>
      </c>
      <c r="C15993" s="2">
        <v>0.38500000000000001</v>
      </c>
    </row>
    <row r="15994" spans="1:3" x14ac:dyDescent="0.3">
      <c r="A15994" s="2">
        <v>7480.783611111111</v>
      </c>
      <c r="B15994" s="2">
        <f t="shared" si="249"/>
        <v>26930821</v>
      </c>
      <c r="C15994" s="2">
        <v>0.42599999999999999</v>
      </c>
    </row>
    <row r="15995" spans="1:3" x14ac:dyDescent="0.3">
      <c r="A15995" s="2">
        <v>7481.3805555555546</v>
      </c>
      <c r="B15995" s="2">
        <f t="shared" si="249"/>
        <v>26932969.999999996</v>
      </c>
      <c r="C15995" s="2">
        <v>0.501</v>
      </c>
    </row>
    <row r="15996" spans="1:3" x14ac:dyDescent="0.3">
      <c r="A15996" s="2">
        <v>7481.7544444444447</v>
      </c>
      <c r="B15996" s="2">
        <f t="shared" si="249"/>
        <v>26934316</v>
      </c>
      <c r="C15996" s="2">
        <v>0.47299999999999998</v>
      </c>
    </row>
    <row r="15997" spans="1:3" x14ac:dyDescent="0.3">
      <c r="A15997" s="2">
        <v>7482.1877777777781</v>
      </c>
      <c r="B15997" s="2">
        <f t="shared" si="249"/>
        <v>26935876</v>
      </c>
      <c r="C15997" s="2">
        <v>0.52700000000000002</v>
      </c>
    </row>
    <row r="15998" spans="1:3" x14ac:dyDescent="0.3">
      <c r="A15998" s="2">
        <v>7482.6044444444442</v>
      </c>
      <c r="B15998" s="2">
        <f t="shared" si="249"/>
        <v>26937376</v>
      </c>
      <c r="C15998" s="2">
        <v>0.51100000000000001</v>
      </c>
    </row>
    <row r="15999" spans="1:3" x14ac:dyDescent="0.3">
      <c r="A15999" s="2">
        <v>7483.1486111111108</v>
      </c>
      <c r="B15999" s="2">
        <f t="shared" si="249"/>
        <v>26939335</v>
      </c>
      <c r="C15999" s="2">
        <v>0.46700000000000003</v>
      </c>
    </row>
    <row r="16000" spans="1:3" x14ac:dyDescent="0.3">
      <c r="A16000" s="2">
        <v>7483.5822222222223</v>
      </c>
      <c r="B16000" s="2">
        <f t="shared" si="249"/>
        <v>26940896</v>
      </c>
      <c r="C16000" s="2">
        <v>0.40300000000000002</v>
      </c>
    </row>
    <row r="16001" spans="1:3" x14ac:dyDescent="0.3">
      <c r="A16001" s="2">
        <v>7483.6350000000002</v>
      </c>
      <c r="B16001" s="2">
        <f t="shared" si="249"/>
        <v>26941086</v>
      </c>
      <c r="C16001" s="2">
        <v>0.29099999999999998</v>
      </c>
    </row>
    <row r="16002" spans="1:3" x14ac:dyDescent="0.3">
      <c r="A16002" s="2">
        <v>7483.6988888888891</v>
      </c>
      <c r="B16002" s="2">
        <f t="shared" si="249"/>
        <v>26941316</v>
      </c>
      <c r="C16002" s="2">
        <v>0.374</v>
      </c>
    </row>
    <row r="16003" spans="1:3" x14ac:dyDescent="0.3">
      <c r="A16003" s="2">
        <v>7484.2472222222223</v>
      </c>
      <c r="B16003" s="2">
        <f t="shared" ref="B16003:B16066" si="250">A16003*3600</f>
        <v>26943290</v>
      </c>
      <c r="C16003" s="2">
        <v>0.42299999999999999</v>
      </c>
    </row>
    <row r="16004" spans="1:3" x14ac:dyDescent="0.3">
      <c r="A16004" s="2">
        <v>7484.6791666666668</v>
      </c>
      <c r="B16004" s="2">
        <f t="shared" si="250"/>
        <v>26944845</v>
      </c>
      <c r="C16004" s="2">
        <v>0.33200000000000002</v>
      </c>
    </row>
    <row r="16005" spans="1:3" x14ac:dyDescent="0.3">
      <c r="A16005" s="2">
        <v>7485.21</v>
      </c>
      <c r="B16005" s="2">
        <f t="shared" si="250"/>
        <v>26946756</v>
      </c>
      <c r="C16005" s="2">
        <v>0.29799999999999999</v>
      </c>
    </row>
    <row r="16006" spans="1:3" x14ac:dyDescent="0.3">
      <c r="A16006" s="2">
        <v>7485.5158333333329</v>
      </c>
      <c r="B16006" s="2">
        <f t="shared" si="250"/>
        <v>26947857</v>
      </c>
      <c r="C16006" s="2">
        <v>0.35599999999999998</v>
      </c>
    </row>
    <row r="16007" spans="1:3" x14ac:dyDescent="0.3">
      <c r="A16007" s="2">
        <v>7485.6652777777781</v>
      </c>
      <c r="B16007" s="2">
        <f t="shared" si="250"/>
        <v>26948395</v>
      </c>
      <c r="C16007" s="2">
        <v>0.26</v>
      </c>
    </row>
    <row r="16008" spans="1:3" x14ac:dyDescent="0.3">
      <c r="A16008" s="2">
        <v>7486.0638888888889</v>
      </c>
      <c r="B16008" s="2">
        <f t="shared" si="250"/>
        <v>26949830</v>
      </c>
      <c r="C16008" s="2">
        <v>0.312</v>
      </c>
    </row>
    <row r="16009" spans="1:3" x14ac:dyDescent="0.3">
      <c r="A16009" s="2">
        <v>7486.1850000000004</v>
      </c>
      <c r="B16009" s="2">
        <f t="shared" si="250"/>
        <v>26950266</v>
      </c>
      <c r="C16009" s="2">
        <v>0.32600000000000001</v>
      </c>
    </row>
    <row r="16010" spans="1:3" x14ac:dyDescent="0.3">
      <c r="A16010" s="2">
        <v>7486.4875000000002</v>
      </c>
      <c r="B16010" s="2">
        <f t="shared" si="250"/>
        <v>26951355</v>
      </c>
      <c r="C16010" s="2">
        <v>0.34399999999999997</v>
      </c>
    </row>
    <row r="16011" spans="1:3" x14ac:dyDescent="0.3">
      <c r="A16011" s="2">
        <v>7486.8805555555546</v>
      </c>
      <c r="B16011" s="2">
        <f t="shared" si="250"/>
        <v>26952769.999999996</v>
      </c>
      <c r="C16011" s="2">
        <v>0.41699999999999998</v>
      </c>
    </row>
    <row r="16012" spans="1:3" x14ac:dyDescent="0.3">
      <c r="A16012" s="2">
        <v>7487.7769444444448</v>
      </c>
      <c r="B16012" s="2">
        <f t="shared" si="250"/>
        <v>26955997</v>
      </c>
      <c r="C16012" s="2">
        <v>0.30199999999999999</v>
      </c>
    </row>
    <row r="16013" spans="1:3" x14ac:dyDescent="0.3">
      <c r="A16013" s="2">
        <v>7487.9838888888889</v>
      </c>
      <c r="B16013" s="2">
        <f t="shared" si="250"/>
        <v>26956742</v>
      </c>
      <c r="C16013" s="2">
        <v>0.25</v>
      </c>
    </row>
    <row r="16014" spans="1:3" x14ac:dyDescent="0.3">
      <c r="A16014" s="2">
        <v>7488.085</v>
      </c>
      <c r="B16014" s="2">
        <f t="shared" si="250"/>
        <v>26957106</v>
      </c>
      <c r="C16014" s="2">
        <v>0.27700000000000002</v>
      </c>
    </row>
    <row r="16015" spans="1:3" x14ac:dyDescent="0.3">
      <c r="A16015" s="2">
        <v>7488.6597222222226</v>
      </c>
      <c r="B16015" s="2">
        <f t="shared" si="250"/>
        <v>26959175</v>
      </c>
      <c r="C16015" s="2">
        <v>0.376</v>
      </c>
    </row>
    <row r="16016" spans="1:3" x14ac:dyDescent="0.3">
      <c r="A16016" s="2">
        <v>7488.7041666666664</v>
      </c>
      <c r="B16016" s="2">
        <f t="shared" si="250"/>
        <v>26959335</v>
      </c>
      <c r="C16016" s="2">
        <v>0.36099999999999999</v>
      </c>
    </row>
    <row r="16017" spans="1:3" x14ac:dyDescent="0.3">
      <c r="A16017" s="2">
        <v>7489.8850000000002</v>
      </c>
      <c r="B16017" s="2">
        <f t="shared" si="250"/>
        <v>26963586</v>
      </c>
      <c r="C16017" s="2">
        <v>0.4</v>
      </c>
    </row>
    <row r="16018" spans="1:3" x14ac:dyDescent="0.3">
      <c r="A16018" s="2">
        <v>7489.9402777777777</v>
      </c>
      <c r="B16018" s="2">
        <f t="shared" si="250"/>
        <v>26963785</v>
      </c>
      <c r="C16018" s="2">
        <v>0.314</v>
      </c>
    </row>
    <row r="16019" spans="1:3" x14ac:dyDescent="0.3">
      <c r="A16019" s="2">
        <v>7490.3183333333336</v>
      </c>
      <c r="B16019" s="2">
        <f t="shared" si="250"/>
        <v>26965146</v>
      </c>
      <c r="C16019" s="2">
        <v>0.36199999999999999</v>
      </c>
    </row>
    <row r="16020" spans="1:3" x14ac:dyDescent="0.3">
      <c r="A16020" s="2">
        <v>7490.6930555555546</v>
      </c>
      <c r="B16020" s="2">
        <f t="shared" si="250"/>
        <v>26966494.999999996</v>
      </c>
      <c r="C16020" s="2">
        <v>0.35699999999999998</v>
      </c>
    </row>
    <row r="16021" spans="1:3" x14ac:dyDescent="0.3">
      <c r="A16021" s="2">
        <v>7490.9238888888895</v>
      </c>
      <c r="B16021" s="2">
        <f t="shared" si="250"/>
        <v>26967326.000000004</v>
      </c>
      <c r="C16021" s="2">
        <v>0.45100000000000001</v>
      </c>
    </row>
    <row r="16022" spans="1:3" x14ac:dyDescent="0.3">
      <c r="A16022" s="2">
        <v>7492.0113888888891</v>
      </c>
      <c r="B16022" s="2">
        <f t="shared" si="250"/>
        <v>26971241</v>
      </c>
      <c r="C16022" s="2">
        <v>0.36099999999999999</v>
      </c>
    </row>
    <row r="16023" spans="1:3" x14ac:dyDescent="0.3">
      <c r="A16023" s="2">
        <v>7492.1486111111108</v>
      </c>
      <c r="B16023" s="2">
        <f t="shared" si="250"/>
        <v>26971735</v>
      </c>
      <c r="C16023" s="2">
        <v>0.34899999999999998</v>
      </c>
    </row>
    <row r="16024" spans="1:3" x14ac:dyDescent="0.3">
      <c r="A16024" s="2">
        <v>7492.8266666666668</v>
      </c>
      <c r="B16024" s="2">
        <f t="shared" si="250"/>
        <v>26974176</v>
      </c>
      <c r="C16024" s="2">
        <v>0.34200000000000003</v>
      </c>
    </row>
    <row r="16025" spans="1:3" x14ac:dyDescent="0.3">
      <c r="A16025" s="2">
        <v>7492.9655555555564</v>
      </c>
      <c r="B16025" s="2">
        <f t="shared" si="250"/>
        <v>26974676.000000004</v>
      </c>
      <c r="C16025" s="2">
        <v>0.35599999999999998</v>
      </c>
    </row>
    <row r="16026" spans="1:3" x14ac:dyDescent="0.3">
      <c r="A16026" s="2">
        <v>7493.0622222222219</v>
      </c>
      <c r="B16026" s="2">
        <f t="shared" si="250"/>
        <v>26975024</v>
      </c>
      <c r="C16026" s="2">
        <v>0.40200000000000002</v>
      </c>
    </row>
    <row r="16027" spans="1:3" x14ac:dyDescent="0.3">
      <c r="A16027" s="2">
        <v>7493.4655555555564</v>
      </c>
      <c r="B16027" s="2">
        <f t="shared" si="250"/>
        <v>26976476.000000004</v>
      </c>
      <c r="C16027" s="2">
        <v>0.45300000000000001</v>
      </c>
    </row>
    <row r="16028" spans="1:3" x14ac:dyDescent="0.3">
      <c r="A16028" s="2">
        <v>7494.5044444444447</v>
      </c>
      <c r="B16028" s="2">
        <f t="shared" si="250"/>
        <v>26980216</v>
      </c>
      <c r="C16028" s="2">
        <v>0.40699999999999997</v>
      </c>
    </row>
    <row r="16029" spans="1:3" x14ac:dyDescent="0.3">
      <c r="A16029" s="2">
        <v>7495.5347222222226</v>
      </c>
      <c r="B16029" s="2">
        <f t="shared" si="250"/>
        <v>26983925</v>
      </c>
      <c r="C16029" s="2">
        <v>0.33200000000000002</v>
      </c>
    </row>
    <row r="16030" spans="1:3" x14ac:dyDescent="0.3">
      <c r="A16030" s="2">
        <v>7495.6113888888895</v>
      </c>
      <c r="B16030" s="2">
        <f t="shared" si="250"/>
        <v>26984201.000000004</v>
      </c>
      <c r="C16030" s="2">
        <v>0.41899999999999998</v>
      </c>
    </row>
    <row r="16031" spans="1:3" x14ac:dyDescent="0.3">
      <c r="A16031" s="2">
        <v>7495.9475000000002</v>
      </c>
      <c r="B16031" s="2">
        <f t="shared" si="250"/>
        <v>26985411</v>
      </c>
      <c r="C16031" s="2">
        <v>0.46400000000000002</v>
      </c>
    </row>
    <row r="16032" spans="1:3" x14ac:dyDescent="0.3">
      <c r="A16032" s="2">
        <v>7496.846111111111</v>
      </c>
      <c r="B16032" s="2">
        <f t="shared" si="250"/>
        <v>26988646</v>
      </c>
      <c r="C16032" s="2">
        <v>0.46300000000000002</v>
      </c>
    </row>
    <row r="16033" spans="1:3" x14ac:dyDescent="0.3">
      <c r="A16033" s="2">
        <v>7496.9461111111113</v>
      </c>
      <c r="B16033" s="2">
        <f t="shared" si="250"/>
        <v>26989006</v>
      </c>
      <c r="C16033" s="2">
        <v>0.46</v>
      </c>
    </row>
    <row r="16034" spans="1:3" x14ac:dyDescent="0.3">
      <c r="A16034" s="2">
        <v>7497.1016666666656</v>
      </c>
      <c r="B16034" s="2">
        <f t="shared" si="250"/>
        <v>26989565.999999996</v>
      </c>
      <c r="C16034" s="2">
        <v>0.40400000000000003</v>
      </c>
    </row>
    <row r="16035" spans="1:3" x14ac:dyDescent="0.3">
      <c r="A16035" s="2">
        <v>7497.7066666666669</v>
      </c>
      <c r="B16035" s="2">
        <f t="shared" si="250"/>
        <v>26991744</v>
      </c>
      <c r="C16035" s="2">
        <v>0.34499999999999997</v>
      </c>
    </row>
    <row r="16036" spans="1:3" x14ac:dyDescent="0.3">
      <c r="A16036" s="2">
        <v>7498.0177777777781</v>
      </c>
      <c r="B16036" s="2">
        <f t="shared" si="250"/>
        <v>26992864</v>
      </c>
      <c r="C16036" s="2">
        <v>0.44500000000000001</v>
      </c>
    </row>
    <row r="16037" spans="1:3" x14ac:dyDescent="0.3">
      <c r="A16037" s="2">
        <v>7498.0597222222223</v>
      </c>
      <c r="B16037" s="2">
        <f t="shared" si="250"/>
        <v>26993015</v>
      </c>
      <c r="C16037" s="2">
        <v>0.52200000000000002</v>
      </c>
    </row>
    <row r="16038" spans="1:3" x14ac:dyDescent="0.3">
      <c r="A16038" s="2">
        <v>7498.2738888888889</v>
      </c>
      <c r="B16038" s="2">
        <f t="shared" si="250"/>
        <v>26993786</v>
      </c>
      <c r="C16038" s="2">
        <v>0.435</v>
      </c>
    </row>
    <row r="16039" spans="1:3" x14ac:dyDescent="0.3">
      <c r="A16039" s="2">
        <v>7498.56</v>
      </c>
      <c r="B16039" s="2">
        <f t="shared" si="250"/>
        <v>26994816</v>
      </c>
      <c r="C16039" s="2">
        <v>0.45200000000000001</v>
      </c>
    </row>
    <row r="16040" spans="1:3" x14ac:dyDescent="0.3">
      <c r="A16040" s="2">
        <v>7499.3072222222227</v>
      </c>
      <c r="B16040" s="2">
        <f t="shared" si="250"/>
        <v>26997506</v>
      </c>
      <c r="C16040" s="2">
        <v>0.46</v>
      </c>
    </row>
    <row r="16041" spans="1:3" x14ac:dyDescent="0.3">
      <c r="A16041" s="2">
        <v>7499.5711111111113</v>
      </c>
      <c r="B16041" s="2">
        <f t="shared" si="250"/>
        <v>26998456</v>
      </c>
      <c r="C16041" s="2">
        <v>0.46</v>
      </c>
    </row>
    <row r="16042" spans="1:3" x14ac:dyDescent="0.3">
      <c r="A16042" s="2">
        <v>7499.979166666667</v>
      </c>
      <c r="B16042" s="2">
        <f t="shared" si="250"/>
        <v>26999925</v>
      </c>
      <c r="C16042" s="2">
        <v>0.501</v>
      </c>
    </row>
    <row r="16043" spans="1:3" x14ac:dyDescent="0.3">
      <c r="A16043" s="2">
        <v>7500.3655555555551</v>
      </c>
      <c r="B16043" s="2">
        <f t="shared" si="250"/>
        <v>27001316</v>
      </c>
      <c r="C16043" s="2">
        <v>0.55300000000000005</v>
      </c>
    </row>
    <row r="16044" spans="1:3" x14ac:dyDescent="0.3">
      <c r="A16044" s="2">
        <v>7500.6961111111113</v>
      </c>
      <c r="B16044" s="2">
        <f t="shared" si="250"/>
        <v>27002506</v>
      </c>
      <c r="C16044" s="2">
        <v>0.6</v>
      </c>
    </row>
    <row r="16045" spans="1:3" x14ac:dyDescent="0.3">
      <c r="A16045" s="2">
        <v>7501.277222222222</v>
      </c>
      <c r="B16045" s="2">
        <f t="shared" si="250"/>
        <v>27004598</v>
      </c>
      <c r="C16045" s="2">
        <v>0.57599999999999996</v>
      </c>
    </row>
    <row r="16046" spans="1:3" x14ac:dyDescent="0.3">
      <c r="A16046" s="2">
        <v>7501.9350000000004</v>
      </c>
      <c r="B16046" s="2">
        <f t="shared" si="250"/>
        <v>27006966</v>
      </c>
      <c r="C16046" s="2">
        <v>0.35799999999999998</v>
      </c>
    </row>
    <row r="16047" spans="1:3" x14ac:dyDescent="0.3">
      <c r="A16047" s="2">
        <v>7502.1261111111107</v>
      </c>
      <c r="B16047" s="2">
        <f t="shared" si="250"/>
        <v>27007654</v>
      </c>
      <c r="C16047" s="2">
        <v>0.32400000000000001</v>
      </c>
    </row>
    <row r="16048" spans="1:3" x14ac:dyDescent="0.3">
      <c r="A16048" s="2">
        <v>7502.6005555555557</v>
      </c>
      <c r="B16048" s="2">
        <f t="shared" si="250"/>
        <v>27009362</v>
      </c>
      <c r="C16048" s="2">
        <v>0.379</v>
      </c>
    </row>
    <row r="16049" spans="1:3" x14ac:dyDescent="0.3">
      <c r="A16049" s="2">
        <v>7503.5902777777774</v>
      </c>
      <c r="B16049" s="2">
        <f t="shared" si="250"/>
        <v>27012925</v>
      </c>
      <c r="C16049" s="2">
        <v>0.48499999999999999</v>
      </c>
    </row>
    <row r="16050" spans="1:3" x14ac:dyDescent="0.3">
      <c r="A16050" s="2">
        <v>7503.6627777777776</v>
      </c>
      <c r="B16050" s="2">
        <f t="shared" si="250"/>
        <v>27013186</v>
      </c>
      <c r="C16050" s="2">
        <v>0.44800000000000001</v>
      </c>
    </row>
    <row r="16051" spans="1:3" x14ac:dyDescent="0.3">
      <c r="A16051" s="2">
        <v>7504.11</v>
      </c>
      <c r="B16051" s="2">
        <f t="shared" si="250"/>
        <v>27014796</v>
      </c>
      <c r="C16051" s="2">
        <v>0.38100000000000001</v>
      </c>
    </row>
    <row r="16052" spans="1:3" x14ac:dyDescent="0.3">
      <c r="A16052" s="2">
        <v>7504.5877777777778</v>
      </c>
      <c r="B16052" s="2">
        <f t="shared" si="250"/>
        <v>27016516</v>
      </c>
      <c r="C16052" s="2">
        <v>0.47499999999999998</v>
      </c>
    </row>
    <row r="16053" spans="1:3" x14ac:dyDescent="0.3">
      <c r="A16053" s="2">
        <v>7504.7680555555553</v>
      </c>
      <c r="B16053" s="2">
        <f t="shared" si="250"/>
        <v>27017165</v>
      </c>
      <c r="C16053" s="2">
        <v>0.39900000000000002</v>
      </c>
    </row>
    <row r="16054" spans="1:3" x14ac:dyDescent="0.3">
      <c r="A16054" s="2">
        <v>7505.4097222222226</v>
      </c>
      <c r="B16054" s="2">
        <f t="shared" si="250"/>
        <v>27019475</v>
      </c>
      <c r="C16054" s="2">
        <v>0.311</v>
      </c>
    </row>
    <row r="16055" spans="1:3" x14ac:dyDescent="0.3">
      <c r="A16055" s="2">
        <v>7505.5905555555564</v>
      </c>
      <c r="B16055" s="2">
        <f t="shared" si="250"/>
        <v>27020126.000000004</v>
      </c>
      <c r="C16055" s="2">
        <v>0.4</v>
      </c>
    </row>
    <row r="16056" spans="1:3" x14ac:dyDescent="0.3">
      <c r="A16056" s="2">
        <v>7506.7572222222216</v>
      </c>
      <c r="B16056" s="2">
        <f t="shared" si="250"/>
        <v>27024325.999999996</v>
      </c>
      <c r="C16056" s="2">
        <v>0.35699999999999998</v>
      </c>
    </row>
    <row r="16057" spans="1:3" x14ac:dyDescent="0.3">
      <c r="A16057" s="2">
        <v>7506.9591666666674</v>
      </c>
      <c r="B16057" s="2">
        <f t="shared" si="250"/>
        <v>27025053.000000004</v>
      </c>
      <c r="C16057" s="2">
        <v>0.38900000000000001</v>
      </c>
    </row>
    <row r="16058" spans="1:3" x14ac:dyDescent="0.3">
      <c r="A16058" s="2">
        <v>7507.0022222222224</v>
      </c>
      <c r="B16058" s="2">
        <f t="shared" si="250"/>
        <v>27025208</v>
      </c>
      <c r="C16058" s="2">
        <v>0.36499999999999999</v>
      </c>
    </row>
    <row r="16059" spans="1:3" x14ac:dyDescent="0.3">
      <c r="A16059" s="2">
        <v>7507.3666666666668</v>
      </c>
      <c r="B16059" s="2">
        <f t="shared" si="250"/>
        <v>27026520</v>
      </c>
      <c r="C16059" s="2">
        <v>0.54700000000000004</v>
      </c>
    </row>
    <row r="16060" spans="1:3" x14ac:dyDescent="0.3">
      <c r="A16060" s="2">
        <v>7507.6477777777782</v>
      </c>
      <c r="B16060" s="2">
        <f t="shared" si="250"/>
        <v>27027532</v>
      </c>
      <c r="C16060" s="2">
        <v>0.495</v>
      </c>
    </row>
    <row r="16061" spans="1:3" x14ac:dyDescent="0.3">
      <c r="A16061" s="2">
        <v>7507.9211111111108</v>
      </c>
      <c r="B16061" s="2">
        <f t="shared" si="250"/>
        <v>27028516</v>
      </c>
      <c r="C16061" s="2">
        <v>0.58899999999999997</v>
      </c>
    </row>
    <row r="16062" spans="1:3" x14ac:dyDescent="0.3">
      <c r="A16062" s="2">
        <v>7508.2238888888887</v>
      </c>
      <c r="B16062" s="2">
        <f t="shared" si="250"/>
        <v>27029606</v>
      </c>
      <c r="C16062" s="2">
        <v>0.46</v>
      </c>
    </row>
    <row r="16063" spans="1:3" x14ac:dyDescent="0.3">
      <c r="A16063" s="2">
        <v>7508.5030555555559</v>
      </c>
      <c r="B16063" s="2">
        <f t="shared" si="250"/>
        <v>27030611</v>
      </c>
      <c r="C16063" s="2">
        <v>0.49399999999999999</v>
      </c>
    </row>
    <row r="16064" spans="1:3" x14ac:dyDescent="0.3">
      <c r="A16064" s="2">
        <v>7509.34</v>
      </c>
      <c r="B16064" s="2">
        <f t="shared" si="250"/>
        <v>27033624</v>
      </c>
      <c r="C16064" s="2">
        <v>0.51900000000000002</v>
      </c>
    </row>
    <row r="16065" spans="1:3" x14ac:dyDescent="0.3">
      <c r="A16065" s="2">
        <v>7509.9627777777778</v>
      </c>
      <c r="B16065" s="2">
        <f t="shared" si="250"/>
        <v>27035866</v>
      </c>
      <c r="C16065" s="2">
        <v>0.57799999999999996</v>
      </c>
    </row>
    <row r="16066" spans="1:3" x14ac:dyDescent="0.3">
      <c r="A16066" s="2">
        <v>7510.3488888888887</v>
      </c>
      <c r="B16066" s="2">
        <f t="shared" si="250"/>
        <v>27037256</v>
      </c>
      <c r="C16066" s="2">
        <v>0.40300000000000002</v>
      </c>
    </row>
    <row r="16067" spans="1:3" x14ac:dyDescent="0.3">
      <c r="A16067" s="2">
        <v>7510.4105555555552</v>
      </c>
      <c r="B16067" s="2">
        <f t="shared" ref="B16067:B16130" si="251">A16067*3600</f>
        <v>27037478</v>
      </c>
      <c r="C16067" s="2">
        <v>0.42199999999999999</v>
      </c>
    </row>
    <row r="16068" spans="1:3" x14ac:dyDescent="0.3">
      <c r="A16068" s="2">
        <v>7510.9877777777774</v>
      </c>
      <c r="B16068" s="2">
        <f t="shared" si="251"/>
        <v>27039556</v>
      </c>
      <c r="C16068" s="2">
        <v>0.46600000000000003</v>
      </c>
    </row>
    <row r="16069" spans="1:3" x14ac:dyDescent="0.3">
      <c r="A16069" s="2">
        <v>7511.3822222222216</v>
      </c>
      <c r="B16069" s="2">
        <f t="shared" si="251"/>
        <v>27040975.999999996</v>
      </c>
      <c r="C16069" s="2">
        <v>0.41899999999999998</v>
      </c>
    </row>
    <row r="16070" spans="1:3" x14ac:dyDescent="0.3">
      <c r="A16070" s="2">
        <v>7511.6127777777774</v>
      </c>
      <c r="B16070" s="2">
        <f t="shared" si="251"/>
        <v>27041806</v>
      </c>
      <c r="C16070" s="2">
        <v>0.439</v>
      </c>
    </row>
    <row r="16071" spans="1:3" x14ac:dyDescent="0.3">
      <c r="A16071" s="2">
        <v>7511.9461111111113</v>
      </c>
      <c r="B16071" s="2">
        <f t="shared" si="251"/>
        <v>27043006</v>
      </c>
      <c r="C16071" s="2">
        <v>0.34100000000000003</v>
      </c>
    </row>
    <row r="16072" spans="1:3" x14ac:dyDescent="0.3">
      <c r="A16072" s="2">
        <v>7512.339722222222</v>
      </c>
      <c r="B16072" s="2">
        <f t="shared" si="251"/>
        <v>27044423</v>
      </c>
      <c r="C16072" s="2">
        <v>0.433</v>
      </c>
    </row>
    <row r="16073" spans="1:3" x14ac:dyDescent="0.3">
      <c r="A16073" s="2">
        <v>7512.6569444444449</v>
      </c>
      <c r="B16073" s="2">
        <f t="shared" si="251"/>
        <v>27045565</v>
      </c>
      <c r="C16073" s="2">
        <v>0.42</v>
      </c>
    </row>
    <row r="16074" spans="1:3" x14ac:dyDescent="0.3">
      <c r="A16074" s="2">
        <v>7512.9155555555553</v>
      </c>
      <c r="B16074" s="2">
        <f t="shared" si="251"/>
        <v>27046496</v>
      </c>
      <c r="C16074" s="2">
        <v>0.44500000000000001</v>
      </c>
    </row>
    <row r="16075" spans="1:3" x14ac:dyDescent="0.3">
      <c r="A16075" s="2">
        <v>7513.7230555555552</v>
      </c>
      <c r="B16075" s="2">
        <f t="shared" si="251"/>
        <v>27049403</v>
      </c>
      <c r="C16075" s="2">
        <v>0.44800000000000001</v>
      </c>
    </row>
    <row r="16076" spans="1:3" x14ac:dyDescent="0.3">
      <c r="A16076" s="2">
        <v>7514.0183333333334</v>
      </c>
      <c r="B16076" s="2">
        <f t="shared" si="251"/>
        <v>27050466</v>
      </c>
      <c r="C16076" s="2">
        <v>0.443</v>
      </c>
    </row>
    <row r="16077" spans="1:3" x14ac:dyDescent="0.3">
      <c r="A16077" s="2">
        <v>7514.339722222222</v>
      </c>
      <c r="B16077" s="2">
        <f t="shared" si="251"/>
        <v>27051623</v>
      </c>
      <c r="C16077" s="2">
        <v>0.45400000000000001</v>
      </c>
    </row>
    <row r="16078" spans="1:3" x14ac:dyDescent="0.3">
      <c r="A16078" s="2">
        <v>7514.4847222222224</v>
      </c>
      <c r="B16078" s="2">
        <f t="shared" si="251"/>
        <v>27052145</v>
      </c>
      <c r="C16078" s="2">
        <v>0.49099999999999999</v>
      </c>
    </row>
    <row r="16079" spans="1:3" x14ac:dyDescent="0.3">
      <c r="A16079" s="2">
        <v>7514.814166666667</v>
      </c>
      <c r="B16079" s="2">
        <f t="shared" si="251"/>
        <v>27053331</v>
      </c>
      <c r="C16079" s="2">
        <v>0.313</v>
      </c>
    </row>
    <row r="16080" spans="1:3" x14ac:dyDescent="0.3">
      <c r="A16080" s="2">
        <v>7515.2597222222221</v>
      </c>
      <c r="B16080" s="2">
        <f t="shared" si="251"/>
        <v>27054935</v>
      </c>
      <c r="C16080" s="2">
        <v>0.33600000000000002</v>
      </c>
    </row>
    <row r="16081" spans="1:3" x14ac:dyDescent="0.3">
      <c r="A16081" s="2">
        <v>7516.14</v>
      </c>
      <c r="B16081" s="2">
        <f t="shared" si="251"/>
        <v>27058104</v>
      </c>
      <c r="C16081" s="2">
        <v>0.3</v>
      </c>
    </row>
    <row r="16082" spans="1:3" x14ac:dyDescent="0.3">
      <c r="A16082" s="2">
        <v>7516.3711111111124</v>
      </c>
      <c r="B16082" s="2">
        <f t="shared" si="251"/>
        <v>27058936.000000004</v>
      </c>
      <c r="C16082" s="2">
        <v>0.26300000000000001</v>
      </c>
    </row>
    <row r="16083" spans="1:3" x14ac:dyDescent="0.3">
      <c r="A16083" s="2">
        <v>7516.4624999999996</v>
      </c>
      <c r="B16083" s="2">
        <f t="shared" si="251"/>
        <v>27059265</v>
      </c>
      <c r="C16083" s="2">
        <v>0.28999999999999998</v>
      </c>
    </row>
    <row r="16084" spans="1:3" x14ac:dyDescent="0.3">
      <c r="A16084" s="2">
        <v>7516.7091666666674</v>
      </c>
      <c r="B16084" s="2">
        <f t="shared" si="251"/>
        <v>27060153.000000004</v>
      </c>
      <c r="C16084" s="2">
        <v>0.28000000000000003</v>
      </c>
    </row>
    <row r="16085" spans="1:3" x14ac:dyDescent="0.3">
      <c r="A16085" s="2">
        <v>7517.05</v>
      </c>
      <c r="B16085" s="2">
        <f t="shared" si="251"/>
        <v>27061380</v>
      </c>
      <c r="C16085" s="2">
        <v>0.32800000000000001</v>
      </c>
    </row>
    <row r="16086" spans="1:3" x14ac:dyDescent="0.3">
      <c r="A16086" s="2">
        <v>7517.36</v>
      </c>
      <c r="B16086" s="2">
        <f t="shared" si="251"/>
        <v>27062496</v>
      </c>
      <c r="C16086" s="2">
        <v>0.34699999999999998</v>
      </c>
    </row>
    <row r="16087" spans="1:3" x14ac:dyDescent="0.3">
      <c r="A16087" s="2">
        <v>7518.0405555555553</v>
      </c>
      <c r="B16087" s="2">
        <f t="shared" si="251"/>
        <v>27064946</v>
      </c>
      <c r="C16087" s="2">
        <v>0.44400000000000001</v>
      </c>
    </row>
    <row r="16088" spans="1:3" x14ac:dyDescent="0.3">
      <c r="A16088" s="2">
        <v>7518.4816666666666</v>
      </c>
      <c r="B16088" s="2">
        <f t="shared" si="251"/>
        <v>27066534</v>
      </c>
      <c r="C16088" s="2">
        <v>0.39900000000000002</v>
      </c>
    </row>
    <row r="16089" spans="1:3" x14ac:dyDescent="0.3">
      <c r="A16089" s="2">
        <v>7518.7544444444447</v>
      </c>
      <c r="B16089" s="2">
        <f t="shared" si="251"/>
        <v>27067516</v>
      </c>
      <c r="C16089" s="2">
        <v>0.35799999999999998</v>
      </c>
    </row>
    <row r="16090" spans="1:3" x14ac:dyDescent="0.3">
      <c r="A16090" s="2">
        <v>7518.9763888888892</v>
      </c>
      <c r="B16090" s="2">
        <f t="shared" si="251"/>
        <v>27068315</v>
      </c>
      <c r="C16090" s="2">
        <v>0.33700000000000002</v>
      </c>
    </row>
    <row r="16091" spans="1:3" x14ac:dyDescent="0.3">
      <c r="A16091" s="2">
        <v>7519.335</v>
      </c>
      <c r="B16091" s="2">
        <f t="shared" si="251"/>
        <v>27069606</v>
      </c>
      <c r="C16091" s="2">
        <v>0.39600000000000002</v>
      </c>
    </row>
    <row r="16092" spans="1:3" x14ac:dyDescent="0.3">
      <c r="A16092" s="2">
        <v>7519.7486111111111</v>
      </c>
      <c r="B16092" s="2">
        <f t="shared" si="251"/>
        <v>27071095</v>
      </c>
      <c r="C16092" s="2">
        <v>0.36599999999999999</v>
      </c>
    </row>
    <row r="16093" spans="1:3" x14ac:dyDescent="0.3">
      <c r="A16093" s="2">
        <v>7520.0211111111112</v>
      </c>
      <c r="B16093" s="2">
        <f t="shared" si="251"/>
        <v>27072076</v>
      </c>
      <c r="C16093" s="2">
        <v>0.36799999999999999</v>
      </c>
    </row>
    <row r="16094" spans="1:3" x14ac:dyDescent="0.3">
      <c r="A16094" s="2">
        <v>7521.8675000000003</v>
      </c>
      <c r="B16094" s="2">
        <f t="shared" si="251"/>
        <v>27078723</v>
      </c>
      <c r="C16094" s="2">
        <v>0.377</v>
      </c>
    </row>
    <row r="16095" spans="1:3" x14ac:dyDescent="0.3">
      <c r="A16095" s="2">
        <v>7522.0052777777773</v>
      </c>
      <c r="B16095" s="2">
        <f t="shared" si="251"/>
        <v>27079219</v>
      </c>
      <c r="C16095" s="2">
        <v>0.47</v>
      </c>
    </row>
    <row r="16096" spans="1:3" x14ac:dyDescent="0.3">
      <c r="A16096" s="2">
        <v>7522.0655555555559</v>
      </c>
      <c r="B16096" s="2">
        <f t="shared" si="251"/>
        <v>27079436</v>
      </c>
      <c r="C16096" s="2">
        <v>0.38100000000000001</v>
      </c>
    </row>
    <row r="16097" spans="1:3" x14ac:dyDescent="0.3">
      <c r="A16097" s="2">
        <v>7522.4116666666669</v>
      </c>
      <c r="B16097" s="2">
        <f t="shared" si="251"/>
        <v>27080682</v>
      </c>
      <c r="C16097" s="2">
        <v>0.33700000000000002</v>
      </c>
    </row>
    <row r="16098" spans="1:3" x14ac:dyDescent="0.3">
      <c r="A16098" s="2">
        <v>7522.4569444444442</v>
      </c>
      <c r="B16098" s="2">
        <f t="shared" si="251"/>
        <v>27080845</v>
      </c>
      <c r="C16098" s="2">
        <v>0.30199999999999999</v>
      </c>
    </row>
    <row r="16099" spans="1:3" x14ac:dyDescent="0.3">
      <c r="A16099" s="2">
        <v>7522.8183333333336</v>
      </c>
      <c r="B16099" s="2">
        <f t="shared" si="251"/>
        <v>27082146</v>
      </c>
      <c r="C16099" s="2">
        <v>0.433</v>
      </c>
    </row>
    <row r="16100" spans="1:3" x14ac:dyDescent="0.3">
      <c r="A16100" s="2">
        <v>7523.2327777777782</v>
      </c>
      <c r="B16100" s="2">
        <f t="shared" si="251"/>
        <v>27083638</v>
      </c>
      <c r="C16100" s="2">
        <v>0.437</v>
      </c>
    </row>
    <row r="16101" spans="1:3" x14ac:dyDescent="0.3">
      <c r="A16101" s="2">
        <v>7523.3927777777781</v>
      </c>
      <c r="B16101" s="2">
        <f t="shared" si="251"/>
        <v>27084214</v>
      </c>
      <c r="C16101" s="2">
        <v>0.41</v>
      </c>
    </row>
    <row r="16102" spans="1:3" x14ac:dyDescent="0.3">
      <c r="A16102" s="2">
        <v>7523.7016666666668</v>
      </c>
      <c r="B16102" s="2">
        <f t="shared" si="251"/>
        <v>27085326</v>
      </c>
      <c r="C16102" s="2">
        <v>0.44800000000000001</v>
      </c>
    </row>
    <row r="16103" spans="1:3" x14ac:dyDescent="0.3">
      <c r="A16103" s="2">
        <v>7524.44</v>
      </c>
      <c r="B16103" s="2">
        <f t="shared" si="251"/>
        <v>27087984</v>
      </c>
      <c r="C16103" s="2">
        <v>0.40500000000000003</v>
      </c>
    </row>
    <row r="16104" spans="1:3" x14ac:dyDescent="0.3">
      <c r="A16104" s="2">
        <v>7524.8127777777781</v>
      </c>
      <c r="B16104" s="2">
        <f t="shared" si="251"/>
        <v>27089326</v>
      </c>
      <c r="C16104" s="2">
        <v>0.51400000000000001</v>
      </c>
    </row>
    <row r="16105" spans="1:3" x14ac:dyDescent="0.3">
      <c r="A16105" s="2">
        <v>7525.4350000000004</v>
      </c>
      <c r="B16105" s="2">
        <f t="shared" si="251"/>
        <v>27091566</v>
      </c>
      <c r="C16105" s="2">
        <v>0.40500000000000003</v>
      </c>
    </row>
    <row r="16106" spans="1:3" x14ac:dyDescent="0.3">
      <c r="A16106" s="2">
        <v>7525.4933333333329</v>
      </c>
      <c r="B16106" s="2">
        <f t="shared" si="251"/>
        <v>27091776</v>
      </c>
      <c r="C16106" s="2">
        <v>0.32100000000000001</v>
      </c>
    </row>
    <row r="16107" spans="1:3" x14ac:dyDescent="0.3">
      <c r="A16107" s="2">
        <v>7525.8544444444442</v>
      </c>
      <c r="B16107" s="2">
        <f t="shared" si="251"/>
        <v>27093076</v>
      </c>
      <c r="C16107" s="2">
        <v>0.42499999999999999</v>
      </c>
    </row>
    <row r="16108" spans="1:3" x14ac:dyDescent="0.3">
      <c r="A16108" s="2">
        <v>7526.229166666667</v>
      </c>
      <c r="B16108" s="2">
        <f t="shared" si="251"/>
        <v>27094425</v>
      </c>
      <c r="C16108" s="2">
        <v>0.41799999999999998</v>
      </c>
    </row>
    <row r="16109" spans="1:3" x14ac:dyDescent="0.3">
      <c r="A16109" s="2">
        <v>7526.2950000000001</v>
      </c>
      <c r="B16109" s="2">
        <f t="shared" si="251"/>
        <v>27094662</v>
      </c>
      <c r="C16109" s="2">
        <v>0.499</v>
      </c>
    </row>
    <row r="16110" spans="1:3" x14ac:dyDescent="0.3">
      <c r="A16110" s="2">
        <v>7527.06</v>
      </c>
      <c r="B16110" s="2">
        <f t="shared" si="251"/>
        <v>27097416</v>
      </c>
      <c r="C16110" s="2">
        <v>0.50800000000000001</v>
      </c>
    </row>
    <row r="16111" spans="1:3" x14ac:dyDescent="0.3">
      <c r="A16111" s="2">
        <v>7527.41</v>
      </c>
      <c r="B16111" s="2">
        <f t="shared" si="251"/>
        <v>27098676</v>
      </c>
      <c r="C16111" s="2">
        <v>0.48399999999999999</v>
      </c>
    </row>
    <row r="16112" spans="1:3" x14ac:dyDescent="0.3">
      <c r="A16112" s="2">
        <v>7527.7713888888893</v>
      </c>
      <c r="B16112" s="2">
        <f t="shared" si="251"/>
        <v>27099977</v>
      </c>
      <c r="C16112" s="2">
        <v>0.42099999999999999</v>
      </c>
    </row>
    <row r="16113" spans="1:3" x14ac:dyDescent="0.3">
      <c r="A16113" s="2">
        <v>7528.0877777777778</v>
      </c>
      <c r="B16113" s="2">
        <f t="shared" si="251"/>
        <v>27101116</v>
      </c>
      <c r="C16113" s="2">
        <v>0.35899999999999999</v>
      </c>
    </row>
    <row r="16114" spans="1:3" x14ac:dyDescent="0.3">
      <c r="A16114" s="2">
        <v>7528.4572222222223</v>
      </c>
      <c r="B16114" s="2">
        <f t="shared" si="251"/>
        <v>27102446</v>
      </c>
      <c r="C16114" s="2">
        <v>0.38700000000000001</v>
      </c>
    </row>
    <row r="16115" spans="1:3" x14ac:dyDescent="0.3">
      <c r="A16115" s="2">
        <v>7529.6350000000002</v>
      </c>
      <c r="B16115" s="2">
        <f t="shared" si="251"/>
        <v>27106686</v>
      </c>
      <c r="C16115" s="2">
        <v>0.52200000000000002</v>
      </c>
    </row>
    <row r="16116" spans="1:3" x14ac:dyDescent="0.3">
      <c r="A16116" s="2">
        <v>7529.8341666666674</v>
      </c>
      <c r="B16116" s="2">
        <f t="shared" si="251"/>
        <v>27107403.000000004</v>
      </c>
      <c r="C16116" s="2">
        <v>0.51600000000000001</v>
      </c>
    </row>
    <row r="16117" spans="1:3" x14ac:dyDescent="0.3">
      <c r="A16117" s="2">
        <v>7530.1405555555557</v>
      </c>
      <c r="B16117" s="2">
        <f t="shared" si="251"/>
        <v>27108506</v>
      </c>
      <c r="C16117" s="2">
        <v>0.45600000000000002</v>
      </c>
    </row>
    <row r="16118" spans="1:3" x14ac:dyDescent="0.3">
      <c r="A16118" s="2">
        <v>7530.2574999999997</v>
      </c>
      <c r="B16118" s="2">
        <f t="shared" si="251"/>
        <v>27108927</v>
      </c>
      <c r="C16118" s="2">
        <v>0.40400000000000003</v>
      </c>
    </row>
    <row r="16119" spans="1:3" x14ac:dyDescent="0.3">
      <c r="A16119" s="2">
        <v>7530.6350000000002</v>
      </c>
      <c r="B16119" s="2">
        <f t="shared" si="251"/>
        <v>27110286</v>
      </c>
      <c r="C16119" s="2">
        <v>0.35499999999999998</v>
      </c>
    </row>
    <row r="16120" spans="1:3" x14ac:dyDescent="0.3">
      <c r="A16120" s="2">
        <v>7531.0486111111113</v>
      </c>
      <c r="B16120" s="2">
        <f t="shared" si="251"/>
        <v>27111775</v>
      </c>
      <c r="C16120" s="2">
        <v>0.34799999999999998</v>
      </c>
    </row>
    <row r="16121" spans="1:3" x14ac:dyDescent="0.3">
      <c r="A16121" s="2">
        <v>7531.6083333333336</v>
      </c>
      <c r="B16121" s="2">
        <f t="shared" si="251"/>
        <v>27113790</v>
      </c>
      <c r="C16121" s="2">
        <v>0.32400000000000001</v>
      </c>
    </row>
    <row r="16122" spans="1:3" x14ac:dyDescent="0.3">
      <c r="A16122" s="2">
        <v>7532.2366666666667</v>
      </c>
      <c r="B16122" s="2">
        <f t="shared" si="251"/>
        <v>27116052</v>
      </c>
      <c r="C16122" s="2">
        <v>0.48799999999999999</v>
      </c>
    </row>
    <row r="16123" spans="1:3" x14ac:dyDescent="0.3">
      <c r="A16123" s="2">
        <v>7533.012777777778</v>
      </c>
      <c r="B16123" s="2">
        <f t="shared" si="251"/>
        <v>27118846</v>
      </c>
      <c r="C16123" s="2">
        <v>0.47499999999999998</v>
      </c>
    </row>
    <row r="16124" spans="1:3" x14ac:dyDescent="0.3">
      <c r="A16124" s="2">
        <v>7533.2036111111111</v>
      </c>
      <c r="B16124" s="2">
        <f t="shared" si="251"/>
        <v>27119533</v>
      </c>
      <c r="C16124" s="2">
        <v>0.42299999999999999</v>
      </c>
    </row>
    <row r="16125" spans="1:3" x14ac:dyDescent="0.3">
      <c r="A16125" s="2">
        <v>7533.4655555555564</v>
      </c>
      <c r="B16125" s="2">
        <f t="shared" si="251"/>
        <v>27120476.000000004</v>
      </c>
      <c r="C16125" s="2">
        <v>0.432</v>
      </c>
    </row>
    <row r="16126" spans="1:3" x14ac:dyDescent="0.3">
      <c r="A16126" s="2">
        <v>7533.6541666666662</v>
      </c>
      <c r="B16126" s="2">
        <f t="shared" si="251"/>
        <v>27121155</v>
      </c>
      <c r="C16126" s="2">
        <v>0.38500000000000001</v>
      </c>
    </row>
    <row r="16127" spans="1:3" x14ac:dyDescent="0.3">
      <c r="A16127" s="2">
        <v>7534.1791666666668</v>
      </c>
      <c r="B16127" s="2">
        <f t="shared" si="251"/>
        <v>27123045</v>
      </c>
      <c r="C16127" s="2">
        <v>0.41299999999999998</v>
      </c>
    </row>
    <row r="16128" spans="1:3" x14ac:dyDescent="0.3">
      <c r="A16128" s="2">
        <v>7534.4766666666656</v>
      </c>
      <c r="B16128" s="2">
        <f t="shared" si="251"/>
        <v>27124115.999999996</v>
      </c>
      <c r="C16128" s="2">
        <v>0.38200000000000001</v>
      </c>
    </row>
    <row r="16129" spans="1:3" x14ac:dyDescent="0.3">
      <c r="A16129" s="2">
        <v>7534.7461111111124</v>
      </c>
      <c r="B16129" s="2">
        <f t="shared" si="251"/>
        <v>27125086.000000004</v>
      </c>
      <c r="C16129" s="2">
        <v>0.35899999999999999</v>
      </c>
    </row>
    <row r="16130" spans="1:3" x14ac:dyDescent="0.3">
      <c r="A16130" s="2">
        <v>7535.8183333333336</v>
      </c>
      <c r="B16130" s="2">
        <f t="shared" si="251"/>
        <v>27128946</v>
      </c>
      <c r="C16130" s="2">
        <v>0.47399999999999998</v>
      </c>
    </row>
    <row r="16131" spans="1:3" x14ac:dyDescent="0.3">
      <c r="A16131" s="2">
        <v>7536.2897222222218</v>
      </c>
      <c r="B16131" s="2">
        <f t="shared" ref="B16131:B16194" si="252">A16131*3600</f>
        <v>27130643</v>
      </c>
      <c r="C16131" s="2">
        <v>0.51800000000000002</v>
      </c>
    </row>
    <row r="16132" spans="1:3" x14ac:dyDescent="0.3">
      <c r="A16132" s="2">
        <v>7536.5786111111111</v>
      </c>
      <c r="B16132" s="2">
        <f t="shared" si="252"/>
        <v>27131683</v>
      </c>
      <c r="C16132" s="2">
        <v>0.49</v>
      </c>
    </row>
    <row r="16133" spans="1:3" x14ac:dyDescent="0.3">
      <c r="A16133" s="2">
        <v>7536.7216666666664</v>
      </c>
      <c r="B16133" s="2">
        <f t="shared" si="252"/>
        <v>27132198</v>
      </c>
      <c r="C16133" s="2">
        <v>0.5</v>
      </c>
    </row>
    <row r="16134" spans="1:3" x14ac:dyDescent="0.3">
      <c r="A16134" s="2">
        <v>7537.2130555555559</v>
      </c>
      <c r="B16134" s="2">
        <f t="shared" si="252"/>
        <v>27133967</v>
      </c>
      <c r="C16134" s="2">
        <v>0.56499999999999995</v>
      </c>
    </row>
    <row r="16135" spans="1:3" x14ac:dyDescent="0.3">
      <c r="A16135" s="2">
        <v>7537.8294444444446</v>
      </c>
      <c r="B16135" s="2">
        <f t="shared" si="252"/>
        <v>27136186</v>
      </c>
      <c r="C16135" s="2">
        <v>0.54300000000000004</v>
      </c>
    </row>
    <row r="16136" spans="1:3" x14ac:dyDescent="0.3">
      <c r="A16136" s="2">
        <v>7538.3516666666656</v>
      </c>
      <c r="B16136" s="2">
        <f t="shared" si="252"/>
        <v>27138065.999999996</v>
      </c>
      <c r="C16136" s="2">
        <v>0.50700000000000001</v>
      </c>
    </row>
    <row r="16137" spans="1:3" x14ac:dyDescent="0.3">
      <c r="A16137" s="2">
        <v>7538.5516666666663</v>
      </c>
      <c r="B16137" s="2">
        <f t="shared" si="252"/>
        <v>27138786</v>
      </c>
      <c r="C16137" s="2">
        <v>0.51800000000000002</v>
      </c>
    </row>
    <row r="16138" spans="1:3" x14ac:dyDescent="0.3">
      <c r="A16138" s="2">
        <v>7538.876666666667</v>
      </c>
      <c r="B16138" s="2">
        <f t="shared" si="252"/>
        <v>27139956</v>
      </c>
      <c r="C16138" s="2">
        <v>0.49399999999999999</v>
      </c>
    </row>
    <row r="16139" spans="1:3" x14ac:dyDescent="0.3">
      <c r="A16139" s="2">
        <v>7539.3725000000004</v>
      </c>
      <c r="B16139" s="2">
        <f t="shared" si="252"/>
        <v>27141741</v>
      </c>
      <c r="C16139" s="2">
        <v>0.34300000000000003</v>
      </c>
    </row>
    <row r="16140" spans="1:3" x14ac:dyDescent="0.3">
      <c r="A16140" s="2">
        <v>7539.8850000000002</v>
      </c>
      <c r="B16140" s="2">
        <f t="shared" si="252"/>
        <v>27143586</v>
      </c>
      <c r="C16140" s="2">
        <v>0.32700000000000001</v>
      </c>
    </row>
    <row r="16141" spans="1:3" x14ac:dyDescent="0.3">
      <c r="A16141" s="2">
        <v>7540.4352777777776</v>
      </c>
      <c r="B16141" s="2">
        <f t="shared" si="252"/>
        <v>27145567</v>
      </c>
      <c r="C16141" s="2">
        <v>0.36299999999999999</v>
      </c>
    </row>
    <row r="16142" spans="1:3" x14ac:dyDescent="0.3">
      <c r="A16142" s="2">
        <v>7540.8377777777778</v>
      </c>
      <c r="B16142" s="2">
        <f t="shared" si="252"/>
        <v>27147016</v>
      </c>
      <c r="C16142" s="2">
        <v>0.42299999999999999</v>
      </c>
    </row>
    <row r="16143" spans="1:3" x14ac:dyDescent="0.3">
      <c r="A16143" s="2">
        <v>7541.2461111111124</v>
      </c>
      <c r="B16143" s="2">
        <f t="shared" si="252"/>
        <v>27148486.000000004</v>
      </c>
      <c r="C16143" s="2">
        <v>0.45400000000000001</v>
      </c>
    </row>
    <row r="16144" spans="1:3" x14ac:dyDescent="0.3">
      <c r="A16144" s="2">
        <v>7541.442222222222</v>
      </c>
      <c r="B16144" s="2">
        <f t="shared" si="252"/>
        <v>27149192</v>
      </c>
      <c r="C16144" s="2">
        <v>0.41199999999999998</v>
      </c>
    </row>
    <row r="16145" spans="1:3" x14ac:dyDescent="0.3">
      <c r="A16145" s="2">
        <v>7541.9347222222223</v>
      </c>
      <c r="B16145" s="2">
        <f t="shared" si="252"/>
        <v>27150965</v>
      </c>
      <c r="C16145" s="2">
        <v>0.38500000000000001</v>
      </c>
    </row>
    <row r="16146" spans="1:3" x14ac:dyDescent="0.3">
      <c r="A16146" s="2">
        <v>7542.6183333333329</v>
      </c>
      <c r="B16146" s="2">
        <f t="shared" si="252"/>
        <v>27153426</v>
      </c>
      <c r="C16146" s="2">
        <v>0.33100000000000002</v>
      </c>
    </row>
    <row r="16147" spans="1:3" x14ac:dyDescent="0.3">
      <c r="A16147" s="2">
        <v>7543.2377777777774</v>
      </c>
      <c r="B16147" s="2">
        <f t="shared" si="252"/>
        <v>27155656</v>
      </c>
      <c r="C16147" s="2">
        <v>0.32500000000000001</v>
      </c>
    </row>
    <row r="16148" spans="1:3" x14ac:dyDescent="0.3">
      <c r="A16148" s="2">
        <v>7543.3822222222216</v>
      </c>
      <c r="B16148" s="2">
        <f t="shared" si="252"/>
        <v>27156175.999999996</v>
      </c>
      <c r="C16148" s="2">
        <v>0.35</v>
      </c>
    </row>
    <row r="16149" spans="1:3" x14ac:dyDescent="0.3">
      <c r="A16149" s="2">
        <v>7543.6711111111108</v>
      </c>
      <c r="B16149" s="2">
        <f t="shared" si="252"/>
        <v>27157216</v>
      </c>
      <c r="C16149" s="2">
        <v>0.34</v>
      </c>
    </row>
    <row r="16150" spans="1:3" x14ac:dyDescent="0.3">
      <c r="A16150" s="2">
        <v>7544.0436111111112</v>
      </c>
      <c r="B16150" s="2">
        <f t="shared" si="252"/>
        <v>27158557</v>
      </c>
      <c r="C16150" s="2">
        <v>0.308</v>
      </c>
    </row>
    <row r="16151" spans="1:3" x14ac:dyDescent="0.3">
      <c r="A16151" s="2">
        <v>7545.7977777777778</v>
      </c>
      <c r="B16151" s="2">
        <f t="shared" si="252"/>
        <v>27164872</v>
      </c>
      <c r="C16151" s="2">
        <v>0.34</v>
      </c>
    </row>
    <row r="16152" spans="1:3" x14ac:dyDescent="0.3">
      <c r="A16152" s="2">
        <v>7545.8572222222219</v>
      </c>
      <c r="B16152" s="2">
        <f t="shared" si="252"/>
        <v>27165086</v>
      </c>
      <c r="C16152" s="2">
        <v>0.247</v>
      </c>
    </row>
    <row r="16153" spans="1:3" x14ac:dyDescent="0.3">
      <c r="A16153" s="2">
        <v>7545.9044444444444</v>
      </c>
      <c r="B16153" s="2">
        <f t="shared" si="252"/>
        <v>27165256</v>
      </c>
      <c r="C16153" s="2">
        <v>0.25</v>
      </c>
    </row>
    <row r="16154" spans="1:3" x14ac:dyDescent="0.3">
      <c r="A16154" s="2">
        <v>7546.2155555555564</v>
      </c>
      <c r="B16154" s="2">
        <f t="shared" si="252"/>
        <v>27166376.000000004</v>
      </c>
      <c r="C16154" s="2">
        <v>0.23</v>
      </c>
    </row>
    <row r="16155" spans="1:3" x14ac:dyDescent="0.3">
      <c r="A16155" s="2">
        <v>7546.5038888888876</v>
      </c>
      <c r="B16155" s="2">
        <f t="shared" si="252"/>
        <v>27167413.999999996</v>
      </c>
      <c r="C16155" s="2">
        <v>0.23300000000000001</v>
      </c>
    </row>
    <row r="16156" spans="1:3" x14ac:dyDescent="0.3">
      <c r="A16156" s="2">
        <v>7547.0211111111112</v>
      </c>
      <c r="B16156" s="2">
        <f t="shared" si="252"/>
        <v>27169276</v>
      </c>
      <c r="C16156" s="2">
        <v>0.27800000000000002</v>
      </c>
    </row>
    <row r="16157" spans="1:3" x14ac:dyDescent="0.3">
      <c r="A16157" s="2">
        <v>7547.4652777777774</v>
      </c>
      <c r="B16157" s="2">
        <f t="shared" si="252"/>
        <v>27170875</v>
      </c>
      <c r="C16157" s="2">
        <v>0.38800000000000001</v>
      </c>
    </row>
    <row r="16158" spans="1:3" x14ac:dyDescent="0.3">
      <c r="A16158" s="2">
        <v>7548.5197222222223</v>
      </c>
      <c r="B16158" s="2">
        <f t="shared" si="252"/>
        <v>27174671</v>
      </c>
      <c r="C16158" s="2">
        <v>0.40400000000000003</v>
      </c>
    </row>
    <row r="16159" spans="1:3" x14ac:dyDescent="0.3">
      <c r="A16159" s="2">
        <v>7548.5888888888894</v>
      </c>
      <c r="B16159" s="2">
        <f t="shared" si="252"/>
        <v>27174920.000000004</v>
      </c>
      <c r="C16159" s="2">
        <v>0.35599999999999998</v>
      </c>
    </row>
    <row r="16160" spans="1:3" x14ac:dyDescent="0.3">
      <c r="A16160" s="2">
        <v>7548.6488888888889</v>
      </c>
      <c r="B16160" s="2">
        <f t="shared" si="252"/>
        <v>27175136</v>
      </c>
      <c r="C16160" s="2">
        <v>0.35799999999999998</v>
      </c>
    </row>
    <row r="16161" spans="1:3" x14ac:dyDescent="0.3">
      <c r="A16161" s="2">
        <v>7549.2349999999997</v>
      </c>
      <c r="B16161" s="2">
        <f t="shared" si="252"/>
        <v>27177246</v>
      </c>
      <c r="C16161" s="2">
        <v>0.497</v>
      </c>
    </row>
    <row r="16162" spans="1:3" x14ac:dyDescent="0.3">
      <c r="A16162" s="2">
        <v>7549.471111111111</v>
      </c>
      <c r="B16162" s="2">
        <f t="shared" si="252"/>
        <v>27178096</v>
      </c>
      <c r="C16162" s="2">
        <v>0.48799999999999999</v>
      </c>
    </row>
    <row r="16163" spans="1:3" x14ac:dyDescent="0.3">
      <c r="A16163" s="2">
        <v>7549.5277777777774</v>
      </c>
      <c r="B16163" s="2">
        <f t="shared" si="252"/>
        <v>27178300</v>
      </c>
      <c r="C16163" s="2">
        <v>0.48599999999999999</v>
      </c>
    </row>
    <row r="16164" spans="1:3" x14ac:dyDescent="0.3">
      <c r="A16164" s="2">
        <v>7551.1986111111109</v>
      </c>
      <c r="B16164" s="2">
        <f t="shared" si="252"/>
        <v>27184315</v>
      </c>
      <c r="C16164" s="2">
        <v>0.42699999999999999</v>
      </c>
    </row>
    <row r="16165" spans="1:3" x14ac:dyDescent="0.3">
      <c r="A16165" s="2">
        <v>7551.2730555555554</v>
      </c>
      <c r="B16165" s="2">
        <f t="shared" si="252"/>
        <v>27184583</v>
      </c>
      <c r="C16165" s="2">
        <v>0.45700000000000002</v>
      </c>
    </row>
    <row r="16166" spans="1:3" x14ac:dyDescent="0.3">
      <c r="A16166" s="2">
        <v>7551.3183333333336</v>
      </c>
      <c r="B16166" s="2">
        <f t="shared" si="252"/>
        <v>27184746</v>
      </c>
      <c r="C16166" s="2">
        <v>0.42899999999999999</v>
      </c>
    </row>
    <row r="16167" spans="1:3" x14ac:dyDescent="0.3">
      <c r="A16167" s="2">
        <v>7551.4802777777777</v>
      </c>
      <c r="B16167" s="2">
        <f t="shared" si="252"/>
        <v>27185329</v>
      </c>
      <c r="C16167" s="2">
        <v>0.38700000000000001</v>
      </c>
    </row>
    <row r="16168" spans="1:3" x14ac:dyDescent="0.3">
      <c r="A16168" s="2">
        <v>7551.5583333333334</v>
      </c>
      <c r="B16168" s="2">
        <f t="shared" si="252"/>
        <v>27185610</v>
      </c>
      <c r="C16168" s="2">
        <v>0.41899999999999998</v>
      </c>
    </row>
    <row r="16169" spans="1:3" x14ac:dyDescent="0.3">
      <c r="A16169" s="2">
        <v>7552.596111111111</v>
      </c>
      <c r="B16169" s="2">
        <f t="shared" si="252"/>
        <v>27189346</v>
      </c>
      <c r="C16169" s="2">
        <v>0.371</v>
      </c>
    </row>
    <row r="16170" spans="1:3" x14ac:dyDescent="0.3">
      <c r="A16170" s="2">
        <v>7552.979166666667</v>
      </c>
      <c r="B16170" s="2">
        <f t="shared" si="252"/>
        <v>27190725</v>
      </c>
      <c r="C16170" s="2">
        <v>0.41099999999999998</v>
      </c>
    </row>
    <row r="16171" spans="1:3" x14ac:dyDescent="0.3">
      <c r="A16171" s="2">
        <v>7553.085</v>
      </c>
      <c r="B16171" s="2">
        <f t="shared" si="252"/>
        <v>27191106</v>
      </c>
      <c r="C16171" s="2">
        <v>0.47</v>
      </c>
    </row>
    <row r="16172" spans="1:3" x14ac:dyDescent="0.3">
      <c r="A16172" s="2">
        <v>7553.3938888888888</v>
      </c>
      <c r="B16172" s="2">
        <f t="shared" si="252"/>
        <v>27192218</v>
      </c>
      <c r="C16172" s="2">
        <v>0.38300000000000001</v>
      </c>
    </row>
    <row r="16173" spans="1:3" x14ac:dyDescent="0.3">
      <c r="A16173" s="2">
        <v>7553.66</v>
      </c>
      <c r="B16173" s="2">
        <f t="shared" si="252"/>
        <v>27193176</v>
      </c>
      <c r="C16173" s="2">
        <v>0.36899999999999999</v>
      </c>
    </row>
    <row r="16174" spans="1:3" x14ac:dyDescent="0.3">
      <c r="A16174" s="2">
        <v>7554.4652777777774</v>
      </c>
      <c r="B16174" s="2">
        <f t="shared" si="252"/>
        <v>27196075</v>
      </c>
      <c r="C16174" s="2">
        <v>0.38800000000000001</v>
      </c>
    </row>
    <row r="16175" spans="1:3" x14ac:dyDescent="0.3">
      <c r="A16175" s="2">
        <v>7554.7877777777776</v>
      </c>
      <c r="B16175" s="2">
        <f t="shared" si="252"/>
        <v>27197236</v>
      </c>
      <c r="C16175" s="2">
        <v>0.45</v>
      </c>
    </row>
    <row r="16176" spans="1:3" x14ac:dyDescent="0.3">
      <c r="A16176" s="2">
        <v>7555.054444444444</v>
      </c>
      <c r="B16176" s="2">
        <f t="shared" si="252"/>
        <v>27198196</v>
      </c>
      <c r="C16176" s="2">
        <v>0.47199999999999998</v>
      </c>
    </row>
    <row r="16177" spans="1:3" x14ac:dyDescent="0.3">
      <c r="A16177" s="2">
        <v>7555.4324999999999</v>
      </c>
      <c r="B16177" s="2">
        <f t="shared" si="252"/>
        <v>27199557</v>
      </c>
      <c r="C16177" s="2">
        <v>0.38100000000000001</v>
      </c>
    </row>
    <row r="16178" spans="1:3" x14ac:dyDescent="0.3">
      <c r="A16178" s="2">
        <v>7555.7847222222226</v>
      </c>
      <c r="B16178" s="2">
        <f t="shared" si="252"/>
        <v>27200825</v>
      </c>
      <c r="C16178" s="2">
        <v>0.31900000000000001</v>
      </c>
    </row>
    <row r="16179" spans="1:3" x14ac:dyDescent="0.3">
      <c r="A16179" s="2">
        <v>7556.5</v>
      </c>
      <c r="B16179" s="2">
        <f t="shared" si="252"/>
        <v>27203400</v>
      </c>
      <c r="C16179" s="2">
        <v>0.28199999999999997</v>
      </c>
    </row>
    <row r="16180" spans="1:3" x14ac:dyDescent="0.3">
      <c r="A16180" s="2">
        <v>7556.7569444444443</v>
      </c>
      <c r="B16180" s="2">
        <f t="shared" si="252"/>
        <v>27204325</v>
      </c>
      <c r="C16180" s="2">
        <v>0.307</v>
      </c>
    </row>
    <row r="16181" spans="1:3" x14ac:dyDescent="0.3">
      <c r="A16181" s="2">
        <v>7556.9986111111111</v>
      </c>
      <c r="B16181" s="2">
        <f t="shared" si="252"/>
        <v>27205195</v>
      </c>
      <c r="C16181" s="2">
        <v>0.38400000000000001</v>
      </c>
    </row>
    <row r="16182" spans="1:3" x14ac:dyDescent="0.3">
      <c r="A16182" s="2">
        <v>7557.3238888888891</v>
      </c>
      <c r="B16182" s="2">
        <f t="shared" si="252"/>
        <v>27206366</v>
      </c>
      <c r="C16182" s="2">
        <v>0.36099999999999999</v>
      </c>
    </row>
    <row r="16183" spans="1:3" x14ac:dyDescent="0.3">
      <c r="A16183" s="2">
        <v>7557.6772222222226</v>
      </c>
      <c r="B16183" s="2">
        <f t="shared" si="252"/>
        <v>27207638</v>
      </c>
      <c r="C16183" s="2">
        <v>0.35099999999999998</v>
      </c>
    </row>
    <row r="16184" spans="1:3" x14ac:dyDescent="0.3">
      <c r="A16184" s="2">
        <v>7558.1180555555557</v>
      </c>
      <c r="B16184" s="2">
        <f t="shared" si="252"/>
        <v>27209225</v>
      </c>
      <c r="C16184" s="2">
        <v>0.437</v>
      </c>
    </row>
    <row r="16185" spans="1:3" x14ac:dyDescent="0.3">
      <c r="A16185" s="2">
        <v>7558.346111111111</v>
      </c>
      <c r="B16185" s="2">
        <f t="shared" si="252"/>
        <v>27210046</v>
      </c>
      <c r="C16185" s="2">
        <v>0.45700000000000002</v>
      </c>
    </row>
    <row r="16186" spans="1:3" x14ac:dyDescent="0.3">
      <c r="A16186" s="2">
        <v>7559.3930555555553</v>
      </c>
      <c r="B16186" s="2">
        <f t="shared" si="252"/>
        <v>27213815</v>
      </c>
      <c r="C16186" s="2">
        <v>0.72</v>
      </c>
    </row>
    <row r="16187" spans="1:3" x14ac:dyDescent="0.3">
      <c r="A16187" s="2">
        <v>7559.5766666666668</v>
      </c>
      <c r="B16187" s="2">
        <f t="shared" si="252"/>
        <v>27214476</v>
      </c>
      <c r="C16187" s="2">
        <v>0.59599999999999997</v>
      </c>
    </row>
    <row r="16188" spans="1:3" x14ac:dyDescent="0.3">
      <c r="A16188" s="2">
        <v>7559.8013888888891</v>
      </c>
      <c r="B16188" s="2">
        <f t="shared" si="252"/>
        <v>27215285</v>
      </c>
      <c r="C16188" s="2">
        <v>0.54800000000000004</v>
      </c>
    </row>
    <row r="16189" spans="1:3" x14ac:dyDescent="0.3">
      <c r="A16189" s="2">
        <v>7560.0830555555558</v>
      </c>
      <c r="B16189" s="2">
        <f t="shared" si="252"/>
        <v>27216299</v>
      </c>
      <c r="C16189" s="2">
        <v>0.48099999999999998</v>
      </c>
    </row>
    <row r="16190" spans="1:3" x14ac:dyDescent="0.3">
      <c r="A16190" s="2">
        <v>7560.4433333333336</v>
      </c>
      <c r="B16190" s="2">
        <f t="shared" si="252"/>
        <v>27217596</v>
      </c>
      <c r="C16190" s="2">
        <v>0.51300000000000001</v>
      </c>
    </row>
    <row r="16191" spans="1:3" x14ac:dyDescent="0.3">
      <c r="A16191" s="2">
        <v>7560.6519444444448</v>
      </c>
      <c r="B16191" s="2">
        <f t="shared" si="252"/>
        <v>27218347</v>
      </c>
      <c r="C16191" s="2">
        <v>0.48399999999999999</v>
      </c>
    </row>
    <row r="16192" spans="1:3" x14ac:dyDescent="0.3">
      <c r="A16192" s="2">
        <v>7561.4324999999999</v>
      </c>
      <c r="B16192" s="2">
        <f t="shared" si="252"/>
        <v>27221157</v>
      </c>
      <c r="C16192" s="2">
        <v>0.46200000000000002</v>
      </c>
    </row>
    <row r="16193" spans="1:3" x14ac:dyDescent="0.3">
      <c r="A16193" s="2">
        <v>7561.73</v>
      </c>
      <c r="B16193" s="2">
        <f t="shared" si="252"/>
        <v>27222228</v>
      </c>
      <c r="C16193" s="2">
        <v>0.41</v>
      </c>
    </row>
    <row r="16194" spans="1:3" x14ac:dyDescent="0.3">
      <c r="A16194" s="2">
        <v>7562.1663888888888</v>
      </c>
      <c r="B16194" s="2">
        <f t="shared" si="252"/>
        <v>27223799</v>
      </c>
      <c r="C16194" s="2">
        <v>0.50900000000000001</v>
      </c>
    </row>
    <row r="16195" spans="1:3" x14ac:dyDescent="0.3">
      <c r="A16195" s="2">
        <v>7562.2294444444442</v>
      </c>
      <c r="B16195" s="2">
        <f t="shared" ref="B16195:B16253" si="253">A16195*3600</f>
        <v>27224026</v>
      </c>
      <c r="C16195" s="2">
        <v>0.41299999999999998</v>
      </c>
    </row>
    <row r="16196" spans="1:3" x14ac:dyDescent="0.3">
      <c r="A16196" s="2">
        <v>7562.6847222222223</v>
      </c>
      <c r="B16196" s="2">
        <f t="shared" si="253"/>
        <v>27225665</v>
      </c>
      <c r="C16196" s="2">
        <v>0.40899999999999997</v>
      </c>
    </row>
    <row r="16197" spans="1:3" x14ac:dyDescent="0.3">
      <c r="A16197" s="2">
        <v>7562.8405555555564</v>
      </c>
      <c r="B16197" s="2">
        <f t="shared" si="253"/>
        <v>27226226.000000004</v>
      </c>
      <c r="C16197" s="2">
        <v>0.314</v>
      </c>
    </row>
    <row r="16198" spans="1:3" x14ac:dyDescent="0.3">
      <c r="A16198" s="2">
        <v>7563.2130555555559</v>
      </c>
      <c r="B16198" s="2">
        <f t="shared" si="253"/>
        <v>27227567</v>
      </c>
      <c r="C16198" s="2">
        <v>0.39</v>
      </c>
    </row>
    <row r="16199" spans="1:3" x14ac:dyDescent="0.3">
      <c r="A16199" s="2">
        <v>7564.7294444444442</v>
      </c>
      <c r="B16199" s="2">
        <f t="shared" si="253"/>
        <v>27233026</v>
      </c>
      <c r="C16199" s="2">
        <v>0.50700000000000001</v>
      </c>
    </row>
    <row r="16200" spans="1:3" x14ac:dyDescent="0.3">
      <c r="A16200" s="2">
        <v>7564.7766666666666</v>
      </c>
      <c r="B16200" s="2">
        <f t="shared" si="253"/>
        <v>27233196</v>
      </c>
      <c r="C16200" s="2">
        <v>0.38</v>
      </c>
    </row>
    <row r="16201" spans="1:3" x14ac:dyDescent="0.3">
      <c r="A16201" s="2">
        <v>7564.9588888888893</v>
      </c>
      <c r="B16201" s="2">
        <f t="shared" si="253"/>
        <v>27233852</v>
      </c>
      <c r="C16201" s="2">
        <v>0.40600000000000003</v>
      </c>
    </row>
    <row r="16202" spans="1:3" x14ac:dyDescent="0.3">
      <c r="A16202" s="2">
        <v>7565.1669444444442</v>
      </c>
      <c r="B16202" s="2">
        <f t="shared" si="253"/>
        <v>27234601</v>
      </c>
      <c r="C16202" s="2">
        <v>0.42099999999999999</v>
      </c>
    </row>
    <row r="16203" spans="1:3" x14ac:dyDescent="0.3">
      <c r="A16203" s="2">
        <v>7565.541666666667</v>
      </c>
      <c r="B16203" s="2">
        <f t="shared" si="253"/>
        <v>27235950</v>
      </c>
      <c r="C16203" s="2">
        <v>0.376</v>
      </c>
    </row>
    <row r="16204" spans="1:3" x14ac:dyDescent="0.3">
      <c r="A16204" s="2">
        <v>7565.5852777777782</v>
      </c>
      <c r="B16204" s="2">
        <f t="shared" si="253"/>
        <v>27236107</v>
      </c>
      <c r="C16204" s="2">
        <v>0.38800000000000001</v>
      </c>
    </row>
    <row r="16205" spans="1:3" x14ac:dyDescent="0.3">
      <c r="A16205" s="2">
        <v>7566.1977777777774</v>
      </c>
      <c r="B16205" s="2">
        <f t="shared" si="253"/>
        <v>27238312</v>
      </c>
      <c r="C16205" s="2">
        <v>0.433</v>
      </c>
    </row>
    <row r="16206" spans="1:3" x14ac:dyDescent="0.3">
      <c r="A16206" s="2">
        <v>7566.4783333333326</v>
      </c>
      <c r="B16206" s="2">
        <f t="shared" si="253"/>
        <v>27239321.999999996</v>
      </c>
      <c r="C16206" s="2">
        <v>0.376</v>
      </c>
    </row>
    <row r="16207" spans="1:3" x14ac:dyDescent="0.3">
      <c r="A16207" s="2">
        <v>7567.1572222222221</v>
      </c>
      <c r="B16207" s="2">
        <f t="shared" si="253"/>
        <v>27241766</v>
      </c>
      <c r="C16207" s="2">
        <v>0.44900000000000001</v>
      </c>
    </row>
    <row r="16208" spans="1:3" x14ac:dyDescent="0.3">
      <c r="A16208" s="2">
        <v>7567.2830555555556</v>
      </c>
      <c r="B16208" s="2">
        <f t="shared" si="253"/>
        <v>27242219</v>
      </c>
      <c r="C16208" s="2">
        <v>0.46</v>
      </c>
    </row>
    <row r="16209" spans="1:3" x14ac:dyDescent="0.3">
      <c r="A16209" s="2">
        <v>7567.4766666666656</v>
      </c>
      <c r="B16209" s="2">
        <f t="shared" si="253"/>
        <v>27242915.999999996</v>
      </c>
      <c r="C16209" s="2">
        <v>0.44800000000000001</v>
      </c>
    </row>
    <row r="16210" spans="1:3" x14ac:dyDescent="0.3">
      <c r="A16210" s="2">
        <v>7567.6516666666666</v>
      </c>
      <c r="B16210" s="2">
        <f t="shared" si="253"/>
        <v>27243546</v>
      </c>
      <c r="C16210" s="2">
        <v>0.46100000000000002</v>
      </c>
    </row>
    <row r="16211" spans="1:3" x14ac:dyDescent="0.3">
      <c r="A16211" s="2">
        <v>7567.9655555555564</v>
      </c>
      <c r="B16211" s="2">
        <f t="shared" si="253"/>
        <v>27244676.000000004</v>
      </c>
      <c r="C16211" s="2">
        <v>0.45200000000000001</v>
      </c>
    </row>
    <row r="16212" spans="1:3" x14ac:dyDescent="0.3">
      <c r="A16212" s="2">
        <v>7568.751666666667</v>
      </c>
      <c r="B16212" s="2">
        <f t="shared" si="253"/>
        <v>27247506</v>
      </c>
      <c r="C16212" s="2">
        <v>0.41099999999999998</v>
      </c>
    </row>
    <row r="16213" spans="1:3" x14ac:dyDescent="0.3">
      <c r="A16213" s="2">
        <v>7568.8388888888894</v>
      </c>
      <c r="B16213" s="2">
        <f t="shared" si="253"/>
        <v>27247820.000000004</v>
      </c>
      <c r="C16213" s="2">
        <v>0.41299999999999998</v>
      </c>
    </row>
    <row r="16214" spans="1:3" x14ac:dyDescent="0.3">
      <c r="A16214" s="2">
        <v>7569.2408333333333</v>
      </c>
      <c r="B16214" s="2">
        <f t="shared" si="253"/>
        <v>27249267</v>
      </c>
      <c r="C16214" s="2">
        <v>0.40600000000000003</v>
      </c>
    </row>
    <row r="16215" spans="1:3" x14ac:dyDescent="0.3">
      <c r="A16215" s="2">
        <v>7569.5211111111112</v>
      </c>
      <c r="B16215" s="2">
        <f t="shared" si="253"/>
        <v>27250276</v>
      </c>
      <c r="C16215" s="2">
        <v>0.434</v>
      </c>
    </row>
    <row r="16216" spans="1:3" x14ac:dyDescent="0.3">
      <c r="A16216" s="2">
        <v>7569.916666666667</v>
      </c>
      <c r="B16216" s="2">
        <f t="shared" si="253"/>
        <v>27251700</v>
      </c>
      <c r="C16216" s="2">
        <v>0.498</v>
      </c>
    </row>
    <row r="16217" spans="1:3" x14ac:dyDescent="0.3">
      <c r="A16217" s="2">
        <v>7570.096111111111</v>
      </c>
      <c r="B16217" s="2">
        <f t="shared" si="253"/>
        <v>27252346</v>
      </c>
      <c r="C16217" s="2">
        <v>0.48499999999999999</v>
      </c>
    </row>
    <row r="16218" spans="1:3" x14ac:dyDescent="0.3">
      <c r="A16218" s="2">
        <v>7570.8905555555557</v>
      </c>
      <c r="B16218" s="2">
        <f t="shared" si="253"/>
        <v>27255206</v>
      </c>
      <c r="C16218" s="2">
        <v>0.376</v>
      </c>
    </row>
    <row r="16219" spans="1:3" x14ac:dyDescent="0.3">
      <c r="A16219" s="2">
        <v>7571.1044444444442</v>
      </c>
      <c r="B16219" s="2">
        <f t="shared" si="253"/>
        <v>27255976</v>
      </c>
      <c r="C16219" s="2">
        <v>0.38500000000000001</v>
      </c>
    </row>
    <row r="16220" spans="1:3" x14ac:dyDescent="0.3">
      <c r="A16220" s="2">
        <v>7571.4433333333336</v>
      </c>
      <c r="B16220" s="2">
        <f t="shared" si="253"/>
        <v>27257196</v>
      </c>
      <c r="C16220" s="2">
        <v>0.375</v>
      </c>
    </row>
    <row r="16221" spans="1:3" x14ac:dyDescent="0.3">
      <c r="A16221" s="2">
        <v>7571.7461111111124</v>
      </c>
      <c r="B16221" s="2">
        <f t="shared" si="253"/>
        <v>27258286.000000004</v>
      </c>
      <c r="C16221" s="2">
        <v>0.5</v>
      </c>
    </row>
    <row r="16222" spans="1:3" x14ac:dyDescent="0.3">
      <c r="A16222" s="2">
        <v>7572.1083333333336</v>
      </c>
      <c r="B16222" s="2">
        <f t="shared" si="253"/>
        <v>27259590</v>
      </c>
      <c r="C16222" s="2">
        <v>0.57499999999999996</v>
      </c>
    </row>
    <row r="16223" spans="1:3" x14ac:dyDescent="0.3">
      <c r="A16223" s="2">
        <v>7572.7069444444442</v>
      </c>
      <c r="B16223" s="2">
        <f t="shared" si="253"/>
        <v>27261745</v>
      </c>
      <c r="C16223" s="2">
        <v>0.59499999999999997</v>
      </c>
    </row>
    <row r="16224" spans="1:3" x14ac:dyDescent="0.3">
      <c r="A16224" s="2">
        <v>7573.1072222222219</v>
      </c>
      <c r="B16224" s="2">
        <f t="shared" si="253"/>
        <v>27263186</v>
      </c>
      <c r="C16224" s="2">
        <v>0.47799999999999998</v>
      </c>
    </row>
    <row r="16225" spans="1:3" x14ac:dyDescent="0.3">
      <c r="A16225" s="2">
        <v>7573.3711111111124</v>
      </c>
      <c r="B16225" s="2">
        <f t="shared" si="253"/>
        <v>27264136.000000004</v>
      </c>
      <c r="C16225" s="2">
        <v>0.49399999999999999</v>
      </c>
    </row>
    <row r="16226" spans="1:3" x14ac:dyDescent="0.3">
      <c r="A16226" s="2">
        <v>7573.7849999999999</v>
      </c>
      <c r="B16226" s="2">
        <f t="shared" si="253"/>
        <v>27265626</v>
      </c>
      <c r="C16226" s="2">
        <v>0.48499999999999999</v>
      </c>
    </row>
    <row r="16227" spans="1:3" x14ac:dyDescent="0.3">
      <c r="A16227" s="2">
        <v>7574.0183333333334</v>
      </c>
      <c r="B16227" s="2">
        <f t="shared" si="253"/>
        <v>27266466</v>
      </c>
      <c r="C16227" s="2">
        <v>0.51400000000000001</v>
      </c>
    </row>
    <row r="16228" spans="1:3" x14ac:dyDescent="0.3">
      <c r="A16228" s="2">
        <v>7574.3374999999996</v>
      </c>
      <c r="B16228" s="2">
        <f t="shared" si="253"/>
        <v>27267615</v>
      </c>
      <c r="C16228" s="2">
        <v>0.53100000000000003</v>
      </c>
    </row>
    <row r="16229" spans="1:3" x14ac:dyDescent="0.3">
      <c r="A16229" s="2">
        <v>7575.0186111111107</v>
      </c>
      <c r="B16229" s="2">
        <f t="shared" si="253"/>
        <v>27270067</v>
      </c>
      <c r="C16229" s="2">
        <v>0.54900000000000004</v>
      </c>
    </row>
    <row r="16230" spans="1:3" x14ac:dyDescent="0.3">
      <c r="A16230" s="2">
        <v>7575.274166666667</v>
      </c>
      <c r="B16230" s="2">
        <f t="shared" si="253"/>
        <v>27270987</v>
      </c>
      <c r="C16230" s="2">
        <v>0.35299999999999998</v>
      </c>
    </row>
    <row r="16231" spans="1:3" x14ac:dyDescent="0.3">
      <c r="A16231" s="2">
        <v>7575.5286111111109</v>
      </c>
      <c r="B16231" s="2">
        <f t="shared" si="253"/>
        <v>27271903</v>
      </c>
      <c r="C16231" s="2">
        <v>0.32800000000000001</v>
      </c>
    </row>
    <row r="16232" spans="1:3" x14ac:dyDescent="0.3">
      <c r="A16232" s="2">
        <v>7575.8261111111105</v>
      </c>
      <c r="B16232" s="2">
        <f t="shared" si="253"/>
        <v>27272973.999999996</v>
      </c>
      <c r="C16232" s="2">
        <v>0.31</v>
      </c>
    </row>
    <row r="16233" spans="1:3" x14ac:dyDescent="0.3">
      <c r="A16233" s="2">
        <v>7577.1497222222224</v>
      </c>
      <c r="B16233" s="2">
        <f t="shared" si="253"/>
        <v>27277739</v>
      </c>
      <c r="C16233" s="2">
        <v>0.314</v>
      </c>
    </row>
    <row r="16234" spans="1:3" x14ac:dyDescent="0.3">
      <c r="A16234" s="2">
        <v>7577.26</v>
      </c>
      <c r="B16234" s="2">
        <f t="shared" si="253"/>
        <v>27278136</v>
      </c>
      <c r="C16234" s="2">
        <v>0.54500000000000004</v>
      </c>
    </row>
    <row r="16235" spans="1:3" x14ac:dyDescent="0.3">
      <c r="A16235" s="2">
        <v>7577.6211111111124</v>
      </c>
      <c r="B16235" s="2">
        <f t="shared" si="253"/>
        <v>27279436.000000004</v>
      </c>
      <c r="C16235" s="2">
        <v>0.54800000000000004</v>
      </c>
    </row>
    <row r="16236" spans="1:3" x14ac:dyDescent="0.3">
      <c r="A16236" s="2">
        <v>7577.961666666667</v>
      </c>
      <c r="B16236" s="2">
        <f t="shared" si="253"/>
        <v>27280662</v>
      </c>
      <c r="C16236" s="2">
        <v>0.36799999999999999</v>
      </c>
    </row>
    <row r="16237" spans="1:3" x14ac:dyDescent="0.3">
      <c r="A16237" s="2">
        <v>7578.0319444444449</v>
      </c>
      <c r="B16237" s="2">
        <f t="shared" si="253"/>
        <v>27280915</v>
      </c>
      <c r="C16237" s="2">
        <v>0.33100000000000002</v>
      </c>
    </row>
    <row r="16238" spans="1:3" x14ac:dyDescent="0.3">
      <c r="A16238" s="2">
        <v>7578.4988888888893</v>
      </c>
      <c r="B16238" s="2">
        <f t="shared" si="253"/>
        <v>27282596</v>
      </c>
      <c r="C16238" s="2">
        <v>0.35</v>
      </c>
    </row>
    <row r="16239" spans="1:3" x14ac:dyDescent="0.3">
      <c r="A16239" s="2">
        <v>7578.6238888888893</v>
      </c>
      <c r="B16239" s="2">
        <f t="shared" si="253"/>
        <v>27283046</v>
      </c>
      <c r="C16239" s="2">
        <v>0.35699999999999998</v>
      </c>
    </row>
    <row r="16240" spans="1:3" x14ac:dyDescent="0.3">
      <c r="A16240" s="2">
        <v>7578.9016666666666</v>
      </c>
      <c r="B16240" s="2">
        <f t="shared" si="253"/>
        <v>27284046</v>
      </c>
      <c r="C16240" s="2">
        <v>0.35199999999999998</v>
      </c>
    </row>
    <row r="16241" spans="1:3" x14ac:dyDescent="0.3">
      <c r="A16241" s="2">
        <v>7579.399166666667</v>
      </c>
      <c r="B16241" s="2">
        <f t="shared" si="253"/>
        <v>27285837</v>
      </c>
      <c r="C16241" s="2">
        <v>0.50700000000000001</v>
      </c>
    </row>
    <row r="16242" spans="1:3" x14ac:dyDescent="0.3">
      <c r="A16242" s="2">
        <v>7579.5583333333334</v>
      </c>
      <c r="B16242" s="2">
        <f t="shared" si="253"/>
        <v>27286410</v>
      </c>
      <c r="C16242" s="2">
        <v>0.40799999999999997</v>
      </c>
    </row>
    <row r="16243" spans="1:3" x14ac:dyDescent="0.3">
      <c r="A16243" s="2">
        <v>7581.751666666667</v>
      </c>
      <c r="B16243" s="2">
        <f t="shared" si="253"/>
        <v>27294306</v>
      </c>
      <c r="C16243" s="2">
        <v>0.41699999999999998</v>
      </c>
    </row>
    <row r="16244" spans="1:3" x14ac:dyDescent="0.3">
      <c r="A16244" s="2">
        <v>7581.8152777777777</v>
      </c>
      <c r="B16244" s="2">
        <f t="shared" si="253"/>
        <v>27294535</v>
      </c>
      <c r="C16244" s="2">
        <v>0.39800000000000002</v>
      </c>
    </row>
    <row r="16245" spans="1:3" x14ac:dyDescent="0.3">
      <c r="A16245" s="2">
        <v>7581.8655555555551</v>
      </c>
      <c r="B16245" s="2">
        <f t="shared" si="253"/>
        <v>27294716</v>
      </c>
      <c r="C16245" s="2">
        <v>0.504</v>
      </c>
    </row>
    <row r="16246" spans="1:3" x14ac:dyDescent="0.3">
      <c r="A16246" s="2">
        <v>7581.9761111111111</v>
      </c>
      <c r="B16246" s="2">
        <f t="shared" si="253"/>
        <v>27295114</v>
      </c>
      <c r="C16246" s="2">
        <v>0.38500000000000001</v>
      </c>
    </row>
    <row r="16247" spans="1:3" x14ac:dyDescent="0.3">
      <c r="A16247" s="2">
        <v>7582.0211111111112</v>
      </c>
      <c r="B16247" s="2">
        <f t="shared" si="253"/>
        <v>27295276</v>
      </c>
      <c r="C16247" s="2">
        <v>0.39400000000000002</v>
      </c>
    </row>
    <row r="16248" spans="1:3" x14ac:dyDescent="0.3">
      <c r="A16248" s="2">
        <v>7582.126666666667</v>
      </c>
      <c r="B16248" s="2">
        <f t="shared" si="253"/>
        <v>27295656</v>
      </c>
      <c r="C16248" s="2">
        <v>0.38600000000000001</v>
      </c>
    </row>
    <row r="16249" spans="1:3" x14ac:dyDescent="0.3">
      <c r="A16249" s="2">
        <v>7582.1705555555554</v>
      </c>
      <c r="B16249" s="2">
        <f t="shared" si="253"/>
        <v>27295814</v>
      </c>
      <c r="C16249" s="2">
        <v>0.373</v>
      </c>
    </row>
    <row r="16250" spans="1:3" x14ac:dyDescent="0.3">
      <c r="A16250" s="2">
        <v>7583.2302777777777</v>
      </c>
      <c r="B16250" s="2">
        <f t="shared" si="253"/>
        <v>27299629</v>
      </c>
      <c r="C16250" s="2">
        <v>0.42</v>
      </c>
    </row>
    <row r="16251" spans="1:3" x14ac:dyDescent="0.3">
      <c r="A16251" s="2">
        <v>7583.3386111111113</v>
      </c>
      <c r="B16251" s="2">
        <f t="shared" si="253"/>
        <v>27300019</v>
      </c>
      <c r="C16251" s="2">
        <v>0.437</v>
      </c>
    </row>
    <row r="16252" spans="1:3" x14ac:dyDescent="0.3">
      <c r="A16252" s="2">
        <v>7583.4769444444446</v>
      </c>
      <c r="B16252" s="2">
        <f t="shared" si="253"/>
        <v>27300517</v>
      </c>
      <c r="C16252" s="2">
        <v>0.379</v>
      </c>
    </row>
    <row r="16253" spans="1:3" x14ac:dyDescent="0.3">
      <c r="A16253" s="2">
        <v>7583.804444444444</v>
      </c>
      <c r="B16253" s="2">
        <f t="shared" si="253"/>
        <v>27301696</v>
      </c>
      <c r="C16253" s="2">
        <v>0.35299999999999998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郭浩</dc:creator>
  <cp:lastModifiedBy>郭浩</cp:lastModifiedBy>
  <dcterms:created xsi:type="dcterms:W3CDTF">2015-06-05T18:19:34Z</dcterms:created>
  <dcterms:modified xsi:type="dcterms:W3CDTF">2024-04-03T07:49:19Z</dcterms:modified>
</cp:coreProperties>
</file>