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<sst xmlns="http://schemas.openxmlformats.org/spreadsheetml/2006/main" count="36" uniqueCount="28">
  <si>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الرقم عسكـري</t>
  </si>
  <si>
    <t xml:space="preserve">الدرجـة</t>
  </si>
  <si>
    <t xml:space="preserve">الاســــــــــــــــــم</t>
  </si>
  <si>
    <t xml:space="preserve">الوحــــــدة</t>
  </si>
  <si>
    <t xml:space="preserve">الطول</t>
  </si>
  <si>
    <t xml:space="preserve">${data[0].first_date}</t>
  </si>
  <si>
    <t xml:space="preserve">${data[0].second_date}</t>
  </si>
  <si>
    <t xml:space="preserve">${data[0].thrid_date}</t>
  </si>
  <si>
    <t xml:space="preserve">${data[0].fourth_date}</t>
  </si>
  <si>
    <t xml:space="preserve">${data[0].fifth_date}</t>
  </si>
  <si>
    <t xml:space="preserve">ملاحظات</t>
  </si>
  <si>
    <t xml:space="preserve">الوزن</t>
  </si>
  <si>
    <t xml:space="preserve">الفرق</t>
  </si>
  <si>
    <t xml:space="preserve">${table:data.RATEB_ID}</t>
  </si>
  <si>
    <r>
      <rPr>
        <b val="true"/>
        <sz val="8"/>
        <rFont val="Arial"/>
        <family val="2"/>
      </rPr>
      <t xml:space="preserve">${table:data.Rateb.</t>
    </r>
    <r>
      <rPr>
        <b val="true"/>
        <sz val="8"/>
        <color rgb="FF000000"/>
        <rFont val="Arial"/>
        <family val="2"/>
      </rPr>
      <t xml:space="preserve">RatebLevel</t>
    </r>
    <r>
      <rPr>
        <b val="true"/>
        <sz val="8"/>
        <rFont val="Arial"/>
        <family val="2"/>
      </rPr>
      <t xml:space="preserve">}</t>
    </r>
  </si>
  <si>
    <t xml:space="preserve">${table:data.Rateb.Name}</t>
  </si>
  <si>
    <r>
      <rPr>
        <b val="true"/>
        <sz val="8"/>
        <rFont val="Arial"/>
        <family val="2"/>
      </rPr>
      <t xml:space="preserve">${table:data.</t>
    </r>
    <r>
      <rPr>
        <b val="true"/>
        <sz val="8"/>
        <color rgb="FF000000"/>
        <rFont val="Arial"/>
        <family val="2"/>
      </rPr>
      <t xml:space="preserve">Rateb.Unit.Unit}</t>
    </r>
  </si>
  <si>
    <t xml:space="preserve">${table:data.Height}</t>
  </si>
  <si>
    <t xml:space="preserve">${table:data.firstDate.weight}</t>
  </si>
  <si>
    <t xml:space="preserve">${table:data.firstDate.difference}</t>
  </si>
  <si>
    <t xml:space="preserve">${table:data.secondDate.weight}</t>
  </si>
  <si>
    <t xml:space="preserve">${table:data.secondDate.difference}</t>
  </si>
  <si>
    <t xml:space="preserve">${table:data.thridDate.weight}</t>
  </si>
  <si>
    <t xml:space="preserve">${table:data.thridDate.difference}</t>
  </si>
  <si>
    <t xml:space="preserve">${table:data.fourthDate.weight}</t>
  </si>
  <si>
    <t xml:space="preserve">${table:data.fourthDate.difference}</t>
  </si>
  <si>
    <t xml:space="preserve">${table:data.fifthDate.weight}</t>
  </si>
  <si>
    <t xml:space="preserve">${table:data.fifthDate.difference}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</si>
</sst>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;@"/>
    <numFmt numFmtId="167" formatCode="[$-409]yyyy/mm/dd;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</font>
    <font>
      <b val="true"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C1" colorId="64" zoomScale="156" zoomScaleNormal="156" zoomScalePageLayoutView="100" workbookViewId="0">
      <selection pane="topLeft" activeCell="O3" activeCellId="0" sqref="O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03"/>
    <col collapsed="false" customWidth="false" hidden="false" outlineLevel="0" max="2" min="2" style="1" width="11.52"/>
    <col collapsed="false" customWidth="true" hidden="false" outlineLevel="0" max="3" min="3" style="1" width="17.45"/>
    <col collapsed="false" customWidth="false" hidden="false" outlineLevel="0" max="4" min="4" style="1" width="11.52"/>
    <col collapsed="false" customWidth="true" hidden="false" outlineLevel="0" max="5" min="5" style="1" width="13.82"/>
    <col collapsed="false" customWidth="false" hidden="false" outlineLevel="0" max="6" min="6" style="1" width="11.52"/>
    <col collapsed="false" customWidth="true" hidden="false" outlineLevel="0" max="7" min="7" style="1" width="10.41"/>
    <col collapsed="false" customWidth="false" hidden="false" outlineLevel="0" max="8" min="8" style="1" width="11.52"/>
    <col collapsed="false" customWidth="true" hidden="false" outlineLevel="0" max="9" min="9" style="1" width="8.64"/>
    <col collapsed="false" customWidth="false" hidden="false" outlineLevel="0" max="10" min="10" style="1" width="11.52"/>
    <col collapsed="false" customWidth="true" hidden="false" outlineLevel="0" max="11" min="11" style="1" width="8.64"/>
    <col collapsed="false" customWidth="false" hidden="false" outlineLevel="0" max="12" min="12" style="1" width="11.52"/>
    <col collapsed="false" customWidth="true" hidden="false" outlineLevel="0" max="13" min="13" style="1" width="8.64"/>
    <col collapsed="false" customWidth="false" hidden="false" outlineLevel="0" max="14" min="14" style="1" width="11.52"/>
    <col collapsed="false" customWidth="true" hidden="false" outlineLevel="0" max="15" min="15" style="1" width="8.64"/>
    <col collapsed="false" customWidth="true" hidden="false" outlineLevel="0" max="16" min="16" style="1" width="28.85"/>
    <col collapsed="false" customWidth="false" hidden="false" outlineLevel="0" max="1023" min="17" style="1" width="11.52"/>
  </cols>
  <sheetData>
    <row r="1" customFormat="false" ht="12.8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9</v>
      </c>
      <c r="O1" s="4"/>
      <c r="P1" s="5" t="s">
        <v>10</v>
      </c>
    </row>
    <row r="2" customFormat="false" ht="12.8" hidden="false" customHeight="false" outlineLevel="0" collapsed="false">
      <c r="A2" s="2"/>
      <c r="B2" s="3"/>
      <c r="C2" s="2"/>
      <c r="D2" s="3"/>
      <c r="E2" s="2"/>
      <c r="F2" s="6" t="s">
        <v>11</v>
      </c>
      <c r="G2" s="6" t="s">
        <v>12</v>
      </c>
      <c r="H2" s="6" t="s">
        <v>11</v>
      </c>
      <c r="I2" s="6" t="s">
        <v>12</v>
      </c>
      <c r="J2" s="6" t="s">
        <v>11</v>
      </c>
      <c r="K2" s="6" t="s">
        <v>12</v>
      </c>
      <c r="L2" s="6" t="s">
        <v>11</v>
      </c>
      <c r="M2" s="6" t="s">
        <v>12</v>
      </c>
      <c r="N2" s="6" t="s">
        <v>11</v>
      </c>
      <c r="O2" s="6" t="s">
        <v>12</v>
      </c>
      <c r="P2" s="5"/>
    </row>
    <row r="3" customFormat="false" ht="12.8" hidden="false" customHeight="false" outlineLevel="0" collapsed="false">
      <c r="A3" s="7" t="s">
        <v>13</v>
      </c>
      <c r="B3" s="8" t="s">
        <v>14</v>
      </c>
      <c r="C3" s="9" t="s">
        <v>15</v>
      </c>
      <c r="D3" s="8" t="s">
        <v>16</v>
      </c>
      <c r="E3" s="1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  <c r="M3" s="10" t="s">
        <v>25</v>
      </c>
      <c r="N3" s="10" t="s">
        <v>26</v>
      </c>
      <c r="O3" s="10" t="s">
        <v>27</v>
      </c>
    </row>
  </sheetData>
  <mergeCells count="11"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P2"/>
  </mergeCells>
  <conditionalFormatting sqref="A1">
    <cfRule type="duplicateValues" priority="2" aboveAverage="0" equalAverage="0" bottom="0" percent="0" rank="0" text="" dxfId="0"/>
  </conditionalFormatting>
  <conditionalFormatting sqref="A1">
    <cfRule type="duplicateValues" priority="3" aboveAverage="0" equalAverage="0" bottom="0" percent="0" rank="0" text="" dxfId="1"/>
    <cfRule type="duplicateValues" priority="4" aboveAverage="0" equalAverage="0" bottom="0" percent="0" rank="0" text="" dxfId="2"/>
  </conditionalFormatting>
  <conditionalFormatting sqref="A1:A2">
    <cfRule type="duplicateValues" priority="5" aboveAverage="0" equalAverage="0" bottom="0" percent="0" rank="0" text="" dxfId="3"/>
  </conditionalFormatting>
  <conditionalFormatting sqref="C1">
    <cfRule type="duplicateValues" priority="6" aboveAverage="0" equalAverage="0" bottom="0" percent="0" rank="0" text="" dxfId="4"/>
  </conditionalFormatting>
  <conditionalFormatting sqref="C1">
    <cfRule type="duplicateValues" priority="7" aboveAverage="0" equalAverage="0" bottom="0" percent="0" rank="0" text="" dxfId="5"/>
    <cfRule type="duplicateValues" priority="8" aboveAverage="0" equalAverage="0" bottom="0" percent="0" rank="0" text="" dxfId="6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2022-05-25T17:56:47Z</dcterms:created>
  <dc:creator/>
  <dc:description/>
  <dc:language>en-US</dc:language>
  <cp:lastModifiedBy/>
  <dcterms:modified xsi:type="dcterms:W3CDTF">2022-05-25T19:02:10Z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