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r.tetteh/Documents/"/>
    </mc:Choice>
  </mc:AlternateContent>
  <xr:revisionPtr revIDLastSave="0" documentId="13_ncr:1_{F961D55E-0EB1-9B43-8FD6-E50D5C067096}" xr6:coauthVersionLast="47" xr6:coauthVersionMax="47" xr10:uidLastSave="{00000000-0000-0000-0000-000000000000}"/>
  <bookViews>
    <workbookView xWindow="-31760" yWindow="5920" windowWidth="25460" windowHeight="16400" xr2:uid="{C41AA1DF-636F-B14E-A7BB-18F7BF0C6B9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<sst xmlns="http://schemas.openxmlformats.org/spreadsheetml/2006/main" count="10" uniqueCount="10">
  <si>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FIRST NAME</t>
  </si>
  <si>
    <t>LAST NAME</t>
  </si>
  <si>
    <t>OTHER NAMES</t>
  </si>
  <si>
    <t>RESIDECE</t>
  </si>
  <si>
    <t>CONTACT</t>
  </si>
  <si>
    <t>CHURCH</t>
  </si>
  <si>
    <t>AGE</t>
  </si>
  <si>
    <t>DATE OF BIRTH</t>
  </si>
  <si>
    <t>GENDER</t>
  </si>
  <si>
    <t>AGE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</si>
</sst>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96056-A83D-E741-AF02-4722EF55B693}">
  <dimension ref="A1:J3"/>
  <sheetViews>
    <sheetView tabSelected="1" workbookViewId="0">
      <selection activeCell="D13" sqref="D13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s="1" t="s">
        <v>7</v>
      </c>
      <c r="I1" s="1" t="s">
        <v>8</v>
      </c>
      <c r="J1" t="s">
        <v>9</v>
      </c>
    </row>
    <row r="2" spans="1:10" x14ac:dyDescent="0.2">
      <c r="H2" s="2"/>
    </row>
    <row r="3" spans="1:10" x14ac:dyDescent="0.2">
      <c r="H3" s="2"/>
    </row>
  </sheetData>
  <dataValidations count="2">
    <dataValidation type="list" allowBlank="1" showInputMessage="1" showErrorMessage="1" sqref="I2:I1048576" xr:uid="{01405EA3-3866-4E45-9341-E4346DF58B3C}">
      <formula1>"Male, Female"</formula1>
    </dataValidation>
    <dataValidation type="list" allowBlank="1" showInputMessage="1" showErrorMessage="1" sqref="J2:J1048576" xr:uid="{2B9E3642-8C07-E547-8D99-9C44B8E2D5C1}">
      <formula1>"Child, Adult, Youth 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Nii Ayitey Tetteh</dc:creator>
  <cp:lastModifiedBy>Daniel Nii Ayitey Tetteh</cp:lastModifiedBy>
  <dcterms:created xsi:type="dcterms:W3CDTF">2025-02-21T02:10:54Z</dcterms:created>
  <dcterms:modified xsi:type="dcterms:W3CDTF">2025-02-21T02:25:58Z</dcterms:modified>
</cp:coreProperties>
</file>