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359319C3-F465-4483-82C5-420080FD2C7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<sst xmlns="http://schemas.openxmlformats.org/spreadsheetml/2006/main" count="49" uniqueCount="44">
  <si>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</si>
  <si>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</si>
  <si>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</si>
  <si>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</si>
  <si>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</si>
  <si>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</si>
  <si>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</si>
  <si>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</si>
  <si>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</si>
  <si>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</si>
  <si>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</si>
  <si>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</si>
  <si>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</si>
  <si>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</si>
  <si>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</si>
  <si>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</si>
  <si>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</si>
  <si>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</si>
  <si>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</si>
  <si>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</si>
  <si>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</si>
  <si>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</si>
  <si>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</si>
  <si>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</si>
  <si>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</si>
  <si>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</si>
  <si>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</si>
  <si>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</si>
  <si>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</si>
  <si>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</si>
  <si>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</si>
  <si>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</si>
  <si>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</si>
  <si>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</si>
  <si>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</si>
  <si>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Ferozpur road lahore</t>
  </si>
  <si>
    <t>Unregistered</t>
  </si>
  <si>
    <t>Ferozpur road lahore 2</t>
  </si>
  <si>
    <t>WALKING2</t>
  </si>
  <si>
    <t>WALKING3</t>
  </si>
  <si>
    <t>11002</t>
  </si>
  <si>
    <t>11001</t>
  </si>
  <si>
    <t>Customer Address</t>
  </si>
  <si>
    <t>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</si>
</sst>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topLeftCell="Q1" zoomScaleNormal="100" workbookViewId="0">
      <selection activeCell="AC1" sqref="AC1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42</v>
      </c>
      <c r="AC1" s="2" t="s">
        <v>43</v>
      </c>
    </row>
    <row r="2" spans="1:29" ht="15.75" customHeight="1" x14ac:dyDescent="0.2">
      <c r="A2" s="3" t="s">
        <v>27</v>
      </c>
      <c r="B2" s="5" t="s">
        <v>41</v>
      </c>
      <c r="C2" s="1" t="s">
        <v>28</v>
      </c>
      <c r="D2" s="1" t="s">
        <v>38</v>
      </c>
      <c r="E2" s="4">
        <v>9999999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35</v>
      </c>
      <c r="AC2" t="s">
        <v>36</v>
      </c>
    </row>
    <row r="3" spans="1:29" ht="15.75" customHeight="1" x14ac:dyDescent="0.2">
      <c r="A3" s="3" t="s">
        <v>27</v>
      </c>
      <c r="B3" s="5" t="s">
        <v>40</v>
      </c>
      <c r="C3" s="1" t="s">
        <v>28</v>
      </c>
      <c r="D3" s="1" t="s">
        <v>39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37</v>
      </c>
      <c r="AC3" t="s">
        <v>36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2026-04-30T09:22:55Z</dcterms:modified>
</cp:coreProperties>
</file>