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DA3E9223-8300-4004-B743-99ED1E3119C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<sst xmlns="http://schemas.openxmlformats.org/spreadsheetml/2006/main" count="49" uniqueCount="44">
  <si>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</si>
  <si>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</si>
  <si>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</si>
  <si>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</si>
  <si>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</si>
  <si>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</si>
  <si>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</si>
  <si>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</si>
  <si>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</si>
  <si>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</si>
  <si>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</si>
  <si>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</si>
  <si>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</si>
  <si>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</si>
  <si>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</si>
  <si>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</si>
  <si>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</si>
  <si>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</si>
  <si>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</si>
  <si>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</si>
  <si>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</si>
  <si>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</si>
  <si>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</si>
  <si>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</si>
  <si>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</si>
  <si>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</si>
  <si>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</si>
  <si>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</si>
  <si>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</si>
  <si>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</si>
  <si>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</si>
  <si>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</si>
  <si>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</si>
  <si>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</si>
  <si>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</si>
  <si>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Ferozpur road lahore</t>
  </si>
  <si>
    <t>Unregistered</t>
  </si>
  <si>
    <t>Ferozpur road lahore 2</t>
  </si>
  <si>
    <t>Customer Address</t>
  </si>
  <si>
    <t>Customer Type</t>
  </si>
  <si>
    <t>11001211</t>
  </si>
  <si>
    <t>11002211</t>
  </si>
  <si>
    <t>WALKING22</t>
  </si>
  <si>
    <t>WALKING33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</si>
</sst>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F10" sqref="F10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38</v>
      </c>
      <c r="AC1" s="2" t="s">
        <v>39</v>
      </c>
    </row>
    <row r="2" spans="1:29" ht="15.75" customHeight="1" x14ac:dyDescent="0.2">
      <c r="A2" s="3" t="s">
        <v>27</v>
      </c>
      <c r="B2" s="5" t="s">
        <v>40</v>
      </c>
      <c r="C2" s="1" t="s">
        <v>28</v>
      </c>
      <c r="D2" s="1" t="s">
        <v>42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35</v>
      </c>
      <c r="AC2" t="s">
        <v>36</v>
      </c>
    </row>
    <row r="3" spans="1:29" ht="15.75" customHeight="1" x14ac:dyDescent="0.2">
      <c r="A3" s="3" t="s">
        <v>27</v>
      </c>
      <c r="B3" s="5" t="s">
        <v>41</v>
      </c>
      <c r="C3" s="1" t="s">
        <v>28</v>
      </c>
      <c r="D3" s="1" t="s">
        <v>43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37</v>
      </c>
      <c r="AC3" t="s">
        <v>36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2026-05-03T14:02:09Z</dcterms:modified>
</cp:coreProperties>
</file>