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definedNames>
    <definedName name="_xlnm._FilterDatabase" localSheetId="0" hidden="1">Sheet1!$F$1:$F$171</definedName>
  </definedNames>
  <calcPr calcId="144525"/>
</workbook>
</file>

<file path=xl/sharedStrings.xml><?xml version="1.0" encoding="utf-8"?>
<sst xmlns="http://schemas.openxmlformats.org/spreadsheetml/2006/main" count="829" uniqueCount="331">
  <si>
    <t>用例ID</t>
  </si>
  <si>
    <t>步骤描述</t>
  </si>
  <si>
    <t>关键字</t>
  </si>
  <si>
    <t>操作元素的定位表达式</t>
  </si>
  <si>
    <t>操作值</t>
  </si>
  <si>
    <t>level</t>
  </si>
  <si>
    <t>时间备注：
分-秒</t>
  </si>
  <si>
    <t>newCase_champion_A6Later_001</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</si>
  <si>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</si>
  <si>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</si>
  <si>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</si>
  <si>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启动app选择始终允许2
是否允许“iOrtho-launcher”获取设备信息？
---是</t>
  </si>
  <si>
    <t>webview</t>
  </si>
  <si>
    <t>get_webview</t>
  </si>
  <si>
    <t>登录iOrtho</t>
  </si>
  <si>
    <t>app_ios_login</t>
  </si>
  <si>
    <t>app_sleep</t>
  </si>
  <si>
    <t>点击跳过</t>
  </si>
  <si>
    <t>toutbtn</t>
  </si>
  <si>
    <t>睡眠一下</t>
  </si>
  <si>
    <t>点击+</t>
  </si>
  <si>
    <t>app_click</t>
  </si>
  <si>
    <t>public.app_common_button.createCase</t>
  </si>
  <si>
    <t>新建冠军版</t>
  </si>
  <si>
    <t>public.app_common_button.champion</t>
  </si>
  <si>
    <t>点击姓名输入框</t>
  </si>
  <si>
    <t>phase.app_newphase.patientname</t>
  </si>
  <si>
    <t>输入患者姓名</t>
  </si>
  <si>
    <t>app_input</t>
  </si>
  <si>
    <t>patientName</t>
  </si>
  <si>
    <t>输入手机号码</t>
  </si>
  <si>
    <t>phase.app_newphase.mobail</t>
  </si>
  <si>
    <t>点击性别</t>
  </si>
  <si>
    <t>phase.app_newphase.sex</t>
  </si>
  <si>
    <t>选择性别</t>
  </si>
  <si>
    <t>phase.app_newphase.sex_boy</t>
  </si>
  <si>
    <t>点击医疗机构框</t>
  </si>
  <si>
    <t>phase.app_newphase.institution_box</t>
  </si>
  <si>
    <t>选择下拉列表的医疗机构</t>
  </si>
  <si>
    <t>phase.app_newphase.institution</t>
  </si>
  <si>
    <t>点击出生日期框</t>
  </si>
  <si>
    <t>phase.app_newphase.birthday_box</t>
  </si>
  <si>
    <t>切换到原生页面</t>
  </si>
  <si>
    <t>native</t>
  </si>
  <si>
    <t>睡眠</t>
  </si>
  <si>
    <t>sleep</t>
  </si>
  <si>
    <t>点击日历选择页面的确定按钮</t>
  </si>
  <si>
    <t>phase.app_newphase.birthday</t>
  </si>
  <si>
    <t>切回非原生的页面</t>
  </si>
  <si>
    <t>向上滑动</t>
  </si>
  <si>
    <t>swipeElement_down</t>
  </si>
  <si>
    <t>ansyl</t>
  </si>
  <si>
    <t>安氏分类-安氏2类</t>
  </si>
  <si>
    <t>phase.app_newphase.ansel</t>
  </si>
  <si>
    <t>骨性分类-骨性2类</t>
  </si>
  <si>
    <t>phase.app_newphase.gxch2</t>
  </si>
  <si>
    <t>错合类型-牙前突</t>
  </si>
  <si>
    <t>phase.app_newphase.chqt</t>
  </si>
  <si>
    <t>下一页</t>
  </si>
  <si>
    <t>app_tap</t>
  </si>
  <si>
    <t>public.app_common_button.nextpage</t>
  </si>
  <si>
    <t>next_page</t>
  </si>
  <si>
    <t>主诉-牙齿问题-牙前突</t>
  </si>
  <si>
    <t>phase.app_newphase.mainsuit3</t>
  </si>
  <si>
    <t>主诉-颌骨问题-下颌后缩</t>
  </si>
  <si>
    <t>phase.app_newphase.mainsuit9</t>
  </si>
  <si>
    <t>主要矫治目标-牙齿问题-改善牙前突</t>
  </si>
  <si>
    <t>phase.app_newphase.treatTarget3</t>
  </si>
  <si>
    <t>treatTarget5</t>
  </si>
  <si>
    <t>主要矫治目标-颌骨问题-改善下颌后缩</t>
  </si>
  <si>
    <t>phase.app_newphase.treatTarget8</t>
  </si>
  <si>
    <t>拟矫治牙颌-上颌</t>
  </si>
  <si>
    <t>phase.app_newphase.treatTooth2</t>
  </si>
  <si>
    <t>拟矫治牙颌-上颌-参考下颌协调弓形</t>
  </si>
  <si>
    <t>phase.app_newphase.upperTreatTooth1</t>
  </si>
  <si>
    <t>点击子选项确定</t>
  </si>
  <si>
    <t>phase.app_newphase.child_options_conform</t>
  </si>
  <si>
    <t>treatTooth1</t>
  </si>
  <si>
    <t>矫治方法-A6</t>
  </si>
  <si>
    <t>phase.app_newphase.A6</t>
  </si>
  <si>
    <t>后续治疗过程中使用A6</t>
  </si>
  <si>
    <t>phase.app_newphase.A6_2</t>
  </si>
  <si>
    <t>A6_2</t>
  </si>
  <si>
    <t>有无牙列间隙-有</t>
  </si>
  <si>
    <t>phase.app_newphase.hasGap1</t>
  </si>
  <si>
    <t>进入牙列间隙牙列式</t>
  </si>
  <si>
    <t>phase.app_newphase.teeth-clearance</t>
  </si>
  <si>
    <t>左上中间的牙齿</t>
  </si>
  <si>
    <t>phase.app_newphase.tooth-record-space-13</t>
  </si>
  <si>
    <t>下排中间</t>
  </si>
  <si>
    <t>phase.app_newphase.tooth-record-space-35</t>
  </si>
  <si>
    <t>点击右上角确定</t>
  </si>
  <si>
    <t>phase.app_newphase.cofirm_button</t>
  </si>
  <si>
    <t>不可移动牙-以下牙齿不可移动</t>
  </si>
  <si>
    <t>phase.app_newphase.notmoveTooth1</t>
  </si>
  <si>
    <t>进入不可移动牙牙列式</t>
  </si>
  <si>
    <t>phase.app_newphase.notmoveTooth</t>
  </si>
  <si>
    <t>以下牙齿不可移动-13号牙</t>
  </si>
  <si>
    <t>phase.app_newphase.teenagers-tooth-13-1</t>
  </si>
  <si>
    <t>不可设计附件牙齿-以下牙齿不可设计附件</t>
  </si>
  <si>
    <t>phase.app_newphase.notplanTooth1</t>
  </si>
  <si>
    <t>进入不可设计附件牙齿牙列式</t>
  </si>
  <si>
    <t>phase.app_newphase.notplanTooth</t>
  </si>
  <si>
    <t>不可设计附件牙齿-41号牙</t>
  </si>
  <si>
    <t>phase.app_newphase.teenagers-tooth-41-8</t>
  </si>
  <si>
    <t>facetype2</t>
  </si>
  <si>
    <t>面型-改善</t>
  </si>
  <si>
    <t>phase.app_newphase.facetype2</t>
  </si>
  <si>
    <t>pre_click</t>
  </si>
  <si>
    <t>面型-改善-改善上颌前突</t>
  </si>
  <si>
    <t>phase.app_newphase.facetypeAmend_a</t>
  </si>
  <si>
    <t>面型-改善-改善下颌前突</t>
  </si>
  <si>
    <t>phase.app_newphase.facetypeAmend_d</t>
  </si>
  <si>
    <t>矢状关系-右-仅改善尖牙关系</t>
  </si>
  <si>
    <t>phase.app_newphase.sagittalRight2</t>
  </si>
  <si>
    <t>矢状关系-右-仅改善尖牙关系-邻面去釉</t>
  </si>
  <si>
    <t>phase.app_newphase.sagittalMethodRight1</t>
  </si>
  <si>
    <t>矢状关系-右-仅改善尖牙关系-远移磨牙</t>
  </si>
  <si>
    <t>phase.app_newphase.sagittalMethodRight3</t>
  </si>
  <si>
    <t>矢状关系-右-仅改善尖牙关系-咬合跳跃</t>
  </si>
  <si>
    <t>phase.app_newphase.sagittalMethodRight4</t>
  </si>
  <si>
    <t>矢状关系-右-仅改善尖牙关系-拔牙</t>
  </si>
  <si>
    <t>phase.app_newphase.sagittalMethodRight5</t>
  </si>
  <si>
    <t>矢状关系-右-仅改善尖牙关系-拔牙-配合2类牵引</t>
  </si>
  <si>
    <t>phase.app_newphase.toothExtractionRight4</t>
  </si>
  <si>
    <t>矢状关系-右-仅改善尖牙关系-拔牙-配合颌内牵引</t>
  </si>
  <si>
    <t>phase.app_newphase.toothExtractionRight2</t>
  </si>
  <si>
    <t>sagittalLeft3</t>
  </si>
  <si>
    <t>矢状关系-左-改善尖牙和磨牙关系</t>
  </si>
  <si>
    <t>phase.app_newphase.sagittalLeft3</t>
  </si>
  <si>
    <t>矢状关系-左-改善尖牙和磨牙关系-邻面去釉</t>
  </si>
  <si>
    <t>phase.app_newphase.sagittalMethodLeft1</t>
  </si>
  <si>
    <t>矢状关系-左-改善尖牙和磨牙关系-远移磨牙</t>
  </si>
  <si>
    <t>phase.app_newphase.sagittalMethodLeft3</t>
  </si>
  <si>
    <t>矢状关系-左-改善尖牙和磨牙关系-咬合跳跃</t>
  </si>
  <si>
    <t>phase.app_newphase.sagittalMethodLeft4</t>
  </si>
  <si>
    <t>矢状关系-左-改善尖牙和磨牙关系-拔牙</t>
  </si>
  <si>
    <t>phase.app_newphase.sagittalMethodLeft5</t>
  </si>
  <si>
    <t>矢状关系-左-改善尖牙和磨牙关系-拔牙-配合3类牵引</t>
  </si>
  <si>
    <t>phase.app_newphase.toothExtractionLeft5</t>
  </si>
  <si>
    <t>覆盖-改善</t>
  </si>
  <si>
    <t>phase.app_newphase.bestrow3</t>
  </si>
  <si>
    <t>bestrow3</t>
  </si>
  <si>
    <t>覆合-纠正开合</t>
  </si>
  <si>
    <t>phase.app_newphase.overbite3</t>
  </si>
  <si>
    <t>覆合-纠正开合-伸长前牙</t>
  </si>
  <si>
    <t>phase.app_newphase.overbiteTwo1_0</t>
  </si>
  <si>
    <t>覆合-纠正开合-其它</t>
  </si>
  <si>
    <t>phase.app_newphase.overbiteTwo2_0</t>
  </si>
  <si>
    <t>点击确定后，选中的选项不显示</t>
  </si>
  <si>
    <t>覆合-纠正开合-输入文本</t>
  </si>
  <si>
    <t>phase.app_newphase.overbiteTwo2_box</t>
  </si>
  <si>
    <t>覆合里面的起他选项的情况说明</t>
  </si>
  <si>
    <t>前牙反合/对刃合-纠正前牙反合</t>
  </si>
  <si>
    <t>phase.app_newphase.labialteeihAntitooth2</t>
  </si>
  <si>
    <t>前牙反合/对刃合-纠正前牙反合-前牙不可后退至切对切</t>
  </si>
  <si>
    <t>phase.app_newphase.labialteeihAntitoothTwo4</t>
  </si>
  <si>
    <t>前牙反合/对刃合-纠正前牙反合-唇移上前牙</t>
  </si>
  <si>
    <t>phase.app_newphase.labialteeihAntitoothTwo1</t>
  </si>
  <si>
    <t>biteRedress2</t>
  </si>
  <si>
    <t>后牙反合或锁合-纠正</t>
  </si>
  <si>
    <t>phase.app_newphase.biteRedress2</t>
  </si>
  <si>
    <t>后牙反合或锁合-纠正-配合牵引</t>
  </si>
  <si>
    <t>phase.app_newphase.biteRedressTwo1</t>
  </si>
  <si>
    <t>后牙反合或锁合-纠正-配合种植支抗钉</t>
  </si>
  <si>
    <t>phase.app_newphase.biteRedressTwo2</t>
  </si>
  <si>
    <t>中线-改善中线</t>
  </si>
  <si>
    <t>phase.app_newphase.midline3</t>
  </si>
  <si>
    <t>中线-改善中线-上颌-向患者右侧移动</t>
  </si>
  <si>
    <t>phase.app_newphase.midlineMaxillary1</t>
  </si>
  <si>
    <t>中线-改善中线-上颌-向患者右侧移动-输入10</t>
  </si>
  <si>
    <t>phase.app_newphase.midlineMaxillary1_box</t>
  </si>
  <si>
    <t>中线-改善中线-下颌-向患者左侧移动</t>
  </si>
  <si>
    <t>phase.app_newphase.midlineSubmaxill2</t>
  </si>
  <si>
    <t>中线-改善中线-下颌-向患者右侧移动-输入0.01</t>
  </si>
  <si>
    <t>phase.app_newphase.midlineSubmaxill1_box</t>
  </si>
  <si>
    <t>间隙的矫治-上颌-前牙内收，后牙近移</t>
  </si>
  <si>
    <t>phase.app_newphase.correctionMaxillary2</t>
  </si>
  <si>
    <t>间隙的矫治-下颌-前牙内收，后牙近移</t>
  </si>
  <si>
    <t>phase.app_newphase.correctionSubmaxill2</t>
  </si>
  <si>
    <t>booleanCorrection</t>
  </si>
  <si>
    <t>拥挤的矫治-上颌-扩弓-可选</t>
  </si>
  <si>
    <t>phase.app_newphase.maxillaryExpansingarch2</t>
  </si>
  <si>
    <t>拥挤的矫治-上颌-唇倾-可选</t>
  </si>
  <si>
    <t>phase.app_newphase.maxillaryInclination2</t>
  </si>
  <si>
    <t>拥挤的矫治-邻面去釉-可选</t>
  </si>
  <si>
    <t>phase.app_newphase.maxillaryGlaze2</t>
  </si>
  <si>
    <t>拥挤的矫治-邻面去釉-可选-前牙-可选</t>
  </si>
  <si>
    <t>phase.app_newphase.maxillaryLabialteeih2</t>
  </si>
  <si>
    <t>拥挤的矫治-邻面去釉-可选-右侧后牙-可选</t>
  </si>
  <si>
    <t>phase.app_newphase.maxillaryRightBackteeth2</t>
  </si>
  <si>
    <t>拥挤的矫治-邻面去釉-可选-左侧后牙-可选</t>
  </si>
  <si>
    <t>phase.app_newphase.maxillaryLeftBackteeth2</t>
  </si>
  <si>
    <t>拥挤的矫治-上颌-远移磨牙-左上</t>
  </si>
  <si>
    <t>phase.app_newphase.maxillaryMolartooth2</t>
  </si>
  <si>
    <t>拥挤的矫治-上颌-远移磨牙-左上-不可</t>
  </si>
  <si>
    <t>phase.app_newphase.maxillaryMolartoothLeftUp3</t>
  </si>
  <si>
    <t>maxillaryMolartooth2</t>
  </si>
  <si>
    <t>拥挤的矫治-下颌-扩弓-可选</t>
  </si>
  <si>
    <t>phase.app_newphase.submaxillExpansingarch2</t>
  </si>
  <si>
    <t>拥挤的矫治-下颌-唇倾-可选</t>
  </si>
  <si>
    <t>phase.app_newphase.submaxillInclination2</t>
  </si>
  <si>
    <t>拥挤的矫治-下颌-邻面去釉-可选</t>
  </si>
  <si>
    <t>phase.app_newphase.submaxillGlaze2</t>
  </si>
  <si>
    <t>拥挤的矫治-下颌-邻面去釉-可选-前牙-可选</t>
  </si>
  <si>
    <t>phase.app_newphase.submaxillLabialteeih2</t>
  </si>
  <si>
    <t>拥挤的矫治-下颌-邻面去釉-可选-右侧后牙-可选</t>
  </si>
  <si>
    <t>phase.app_newphase.submaxillRightBackteeth2</t>
  </si>
  <si>
    <t>拥挤的矫治-下颌-邻面去釉-可选-左侧后牙-可选</t>
  </si>
  <si>
    <t>phase.app_newphase.submaxillLeftBackteeth2</t>
  </si>
  <si>
    <t>拥挤的矫治-下颌-远移磨牙-左下</t>
  </si>
  <si>
    <t>phase.app_newphase.submaxillMolartooth2</t>
  </si>
  <si>
    <t>拥挤的矫治-下颌-远移磨牙-左下-可选</t>
  </si>
  <si>
    <t>phase.app_newphase.submaxillMolartoothLeftDown2</t>
  </si>
  <si>
    <t>noPulltooth2</t>
  </si>
  <si>
    <t>拥挤的矫治-拔牙-拔除以下牙齿</t>
  </si>
  <si>
    <t>phase.app_newphase.noPulltooth2</t>
  </si>
  <si>
    <t>进入拔除牙齿牙列式</t>
  </si>
  <si>
    <t>phase.app_newphase.pulltooth</t>
  </si>
  <si>
    <t>拥挤的矫治-拔牙-拔除以下牙齿-任意牙</t>
  </si>
  <si>
    <t>phase.app_newphase.teenagers-tooth-12-2</t>
  </si>
  <si>
    <t>是否配合种植支抗钉-否</t>
  </si>
  <si>
    <t>phase.app_newphase.antinail1</t>
  </si>
  <si>
    <t>颞下颌关节是否存在异常-否</t>
  </si>
  <si>
    <t>phase.app_newphase.temporomandibular1</t>
  </si>
  <si>
    <t>是否远程矫治-是</t>
  </si>
  <si>
    <t>phase.app_newphase.completeAtFirstStep1</t>
  </si>
  <si>
    <t>是否远程矫治-是-每6个月复诊1次</t>
  </si>
  <si>
    <t>phase.app_newphase.remoteTreatmentCycle2</t>
  </si>
  <si>
    <t>completeAtFirstStep1</t>
  </si>
  <si>
    <t>特殊说明</t>
  </si>
  <si>
    <t>phase.app_newphase.tssm</t>
  </si>
  <si>
    <t>这是一个特殊说明，也不知道写点什么，那就随便写一下吧</t>
  </si>
  <si>
    <t>点击照片+</t>
  </si>
  <si>
    <t>photopool_183</t>
  </si>
  <si>
    <t>app_app_sleep</t>
  </si>
  <si>
    <t>切换句柄</t>
  </si>
  <si>
    <t>照片1</t>
  </si>
  <si>
    <t>/hierarchy/android.widget.FrameLayout/android.widget.LinearLayout/android.widget.FrameLayout/android.widget.RelativeLayout/android.support.v7.widget.RecyclerView/android.widget.FrameLayout[1]/android.widget.ImageView[1]</t>
  </si>
  <si>
    <t>照片2</t>
  </si>
  <si>
    <t xml:space="preserve">/hierarchy/android.widget.FrameLayout/android.widget.LinearLayout/android.widget.FrameLayout/android.widget.RelativeLayout/android.support.v7.widget.RecyclerView/android.widget.FrameLayout[2]/android.widget.ImageView[1]
</t>
  </si>
  <si>
    <t>照片3</t>
  </si>
  <si>
    <t xml:space="preserve">/hierarchy/android.widget.FrameLayout/android.widget.LinearLayout/android.widget.FrameLayout/android.widget.RelativeLayout/android.support.v7.widget.RecyclerView/android.widget.FrameLayout[3]/android.widget.ImageView[1]
</t>
  </si>
  <si>
    <t>照片4</t>
  </si>
  <si>
    <t xml:space="preserve">/hierarchy/android.widget.FrameLayout/android.widget.LinearLayout/android.widget.FrameLayout/android.widget.RelativeLayout/android.support.v7.widget.RecyclerView/android.widget.FrameLayout[4]/android.widget.ImageView[1]
</t>
  </si>
  <si>
    <t>照片5</t>
  </si>
  <si>
    <t xml:space="preserve">/hierarchy/android.widget.FrameLayout/android.widget.LinearLayout/android.widget.FrameLayout/android.widget.RelativeLayout/android.support.v7.widget.RecyclerView/android.widget.FrameLayout[5]/android.widget.ImageView[1]
</t>
  </si>
  <si>
    <t>照片6</t>
  </si>
  <si>
    <t xml:space="preserve">/hierarchy/android.widget.FrameLayout/android.widget.LinearLayout/android.widget.FrameLayout/android.widget.RelativeLayout/android.support.v7.widget.RecyclerView/android.widget.FrameLayout[6]/android.widget.ImageView[1]
</t>
  </si>
  <si>
    <t>照片7</t>
  </si>
  <si>
    <t xml:space="preserve">/hierarchy/android.widget.FrameLayout/android.widget.LinearLayout/android.widget.FrameLayout/android.widget.RelativeLayout/android.support.v7.widget.RecyclerView/android.widget.FrameLayout[7]/android.widget.ImageView[1]
</t>
  </si>
  <si>
    <t>照片8</t>
  </si>
  <si>
    <t xml:space="preserve">/hierarchy/android.widget.FrameLayout/android.widget.LinearLayout/android.widget.FrameLayout/android.widget.RelativeLayout/android.support.v7.widget.RecyclerView/android.widget.FrameLayout[8]/android.widget.ImageView[1]
</t>
  </si>
  <si>
    <t>点击上传完成</t>
  </si>
  <si>
    <t>/hierarchy/android.widget.FrameLayout/android.widget.LinearLayout/android.widget.FrameLayout/android.widget.RelativeLayout/android.widget.RelativeLayout[1]/android.widget.Button</t>
  </si>
  <si>
    <t>/hierarchy/android.widget.FrameLayout/android.widget.LinearLayout/android.widget.FrameLayout/android.widget.RelativeLayout/android.support.v7.widget.RecyclerView/android.widget.FrameLayout[9]/android.widget.ImageView[1]</t>
  </si>
  <si>
    <t xml:space="preserve">/hierarchy/android.widget.FrameLayout/android.widget.LinearLayout/android.widget.FrameLayout/android.widget.RelativeLayout/android.support.v7.widget.RecyclerView/android.widget.FrameLayout[10]/android.widget.ImageView[1]
</t>
  </si>
  <si>
    <t xml:space="preserve">/hierarchy/android.widget.FrameLayout/android.widget.LinearLayout/android.widget.FrameLayout/android.widget.RelativeLayout/android.support.v7.widget.RecyclerView/android.widget.FrameLayout[11]/android.widget.ImageView[1]
</t>
  </si>
  <si>
    <t xml:space="preserve">/hierarchy/android.widget.FrameLayout/android.widget.LinearLayout/android.widget.FrameLayout/android.widget.RelativeLayout/android.support.v7.widget.RecyclerView/android.widget.FrameLayout[12]/android.widget.ImageView[1]
</t>
  </si>
  <si>
    <t xml:space="preserve">/hierarchy/android.widget.FrameLayout/android.widget.LinearLayout/android.widget.FrameLayout/android.widget.RelativeLayout/android.support.v7.widget.RecyclerView/android.widget.FrameLayout[13]/android.widget.ImageView[1]
</t>
  </si>
  <si>
    <t xml:space="preserve">/hierarchy/android.widget.FrameLayout/android.widget.LinearLayout/android.widget.FrameLayout/android.widget.RelativeLayout/android.support.v7.widget.RecyclerView/android.widget.FrameLayout[14]/android.widget.ImageView[1]
</t>
  </si>
  <si>
    <t xml:space="preserve">/hierarchy/android.widget.FrameLayout/android.widget.LinearLayout/android.widget.FrameLayout/android.widget.RelativeLayout/android.support.v7.widget.RecyclerView/android.widget.FrameLayout[15]/android.widget.ImageView[1]
</t>
  </si>
  <si>
    <t>拖照片1</t>
  </si>
  <si>
    <t>drag_and_drop</t>
  </si>
  <si>
    <t>//*[@resource-id="photopool_181_48"]</t>
  </si>
  <si>
    <t>//*[@resource-id="pic--0-1-1"]</t>
  </si>
  <si>
    <t>拖照片2</t>
  </si>
  <si>
    <t>//*[@resource-id="photopool_181_49"]</t>
  </si>
  <si>
    <t>//*[@resource-id="pic--0-1-2"]</t>
  </si>
  <si>
    <t>拖照片3</t>
  </si>
  <si>
    <t>//*[@resource-id="photopool_181_50"]</t>
  </si>
  <si>
    <t>//*[@resource-id="pic--0-1-3"]</t>
  </si>
  <si>
    <t>拖照片4</t>
  </si>
  <si>
    <t>//*[@resource-id="photopool_181_51"]</t>
  </si>
  <si>
    <t>//*[@resource-id="pic--0-1-4"]</t>
  </si>
  <si>
    <t>拖照片5</t>
  </si>
  <si>
    <t>//*[@resource-id="photopool_181_52"]</t>
  </si>
  <si>
    <t>//*[@resource-id="pic--0-1-5"]</t>
  </si>
  <si>
    <t>拖照片6</t>
  </si>
  <si>
    <t>//*[@resource-id="photopool_181_53"]</t>
  </si>
  <si>
    <t>//*[@resource-id="pic--0-1-6"]</t>
  </si>
  <si>
    <t>拖照片7</t>
  </si>
  <si>
    <t>//*[@resource-id="photopool_181_54"]</t>
  </si>
  <si>
    <t>//*[@resource-id="pic--0-1-7"]</t>
  </si>
  <si>
    <t>拖照片8</t>
  </si>
  <si>
    <t>//*[@resource-id="photopool_181_55"]</t>
  </si>
  <si>
    <t>//*[@resource-id="pic--0-1-8"]</t>
  </si>
  <si>
    <t>前牙覆合覆盖像</t>
  </si>
  <si>
    <t>//*[@resource-id="photopool_181_56"]</t>
  </si>
  <si>
    <t>//*[@resource-id="pic--0-1-101"]</t>
  </si>
  <si>
    <t>滚动</t>
  </si>
  <si>
    <t>swipeUp</t>
  </si>
  <si>
    <t>x光1</t>
  </si>
  <si>
    <t>//*[@resource-id="photopool_181_60"]</t>
  </si>
  <si>
    <t>//*[@resource-id="pic--0-2-1"]</t>
  </si>
  <si>
    <t>x光2</t>
  </si>
  <si>
    <t>//*[@resource-id="photopool_181_61"]</t>
  </si>
  <si>
    <t>//*[@resource-id="pic--0-2-2"]</t>
  </si>
  <si>
    <t>其它照片</t>
  </si>
  <si>
    <t>//*[@resource-id="photopool_181_62"]</t>
  </si>
  <si>
    <t>//*[@resource-id="pic--0-1-9"]</t>
  </si>
  <si>
    <t>hasSilicon1</t>
  </si>
  <si>
    <t>牙颌模型-数字模型文件-邮件发送</t>
  </si>
  <si>
    <t>phase.app_newphase.sentemail</t>
  </si>
  <si>
    <t>后期需要使用3shape</t>
  </si>
  <si>
    <t>点击病例</t>
  </si>
  <si>
    <t>public.app_common_button.case_span</t>
  </si>
  <si>
    <t>点击待提交</t>
  </si>
  <si>
    <t>public.app_common_button.to_submit</t>
  </si>
  <si>
    <t>选择第一条病例</t>
  </si>
  <si>
    <t>public.app_common_button.to_submit_Num1</t>
  </si>
  <si>
    <t>点击时间轴编辑病例</t>
  </si>
  <si>
    <t>public.app_common_button.case_editor</t>
  </si>
  <si>
    <t>暂存病例校验</t>
  </si>
  <si>
    <t>save_check</t>
  </si>
  <si>
    <t>提交病例</t>
  </si>
  <si>
    <t>public.app_common_button.submit</t>
  </si>
  <si>
    <t>稍后再说</t>
  </si>
  <si>
    <t>talk-later</t>
  </si>
  <si>
    <t>其它功能</t>
  </si>
  <si>
    <t>shell</t>
  </si>
  <si>
    <t xml:space="preserve">python main.py --env=iortho_sit_1 --func=create3d  </t>
  </si>
  <si>
    <t>34</t>
  </si>
  <si>
    <t>35</t>
  </si>
  <si>
    <t>36</t>
  </si>
  <si>
    <t>37</t>
  </si>
  <si>
    <t>38</t>
  </si>
  <si>
    <t>39</t>
  </si>
  <si>
    <t>40</t>
  </si>
  <si>
    <t>41</t>
  </si>
  <si>
    <t>42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</si>
</sst>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等线"/>
      <charset val="134"/>
      <scheme val="minor"/>
    </font>
    <font>
      <sz val="14"/>
      <color theme="1"/>
      <name val="等线"/>
      <charset val="134"/>
      <scheme val="minor"/>
    </font>
    <font>
      <sz val="12"/>
      <color theme="1"/>
      <name val="宋体"/>
      <charset val="134"/>
    </font>
    <font>
      <sz val="12"/>
      <color rgb="FFFF0000"/>
      <name val="宋体"/>
      <charset val="134"/>
    </font>
    <font>
      <sz val="11"/>
      <color theme="0"/>
      <name val="等线"/>
      <charset val="0"/>
      <scheme val="minor"/>
    </font>
    <font>
      <sz val="11"/>
      <color rgb="FFFA7D0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b/>
      <sz val="15"/>
      <color theme="3"/>
      <name val="等线"/>
      <charset val="134"/>
      <scheme val="minor"/>
    </font>
    <font>
      <b/>
      <sz val="11"/>
      <color theme="1"/>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rgb="FF3F3F3F"/>
      <name val="等线"/>
      <charset val="0"/>
      <scheme val="minor"/>
    </font>
  </fonts>
  <fills count="36">
    <fill>
      <patternFill patternType="none"/>
    </fill>
    <fill>
      <patternFill patternType="gray125"/>
    </fill>
    <fill>
      <patternFill patternType="solid">
        <fgColor rgb="FFFFD966"/>
        <bgColor indexed="64"/>
      </patternFill>
    </fill>
    <fill>
      <patternFill patternType="solid">
        <fgColor rgb="FFFFC000"/>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6" fillId="31" borderId="0" applyNumberFormat="0" applyBorder="0" applyAlignment="0" applyProtection="0">
      <alignment vertical="center"/>
    </xf>
    <xf numFmtId="0" fontId="17" fillId="2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7"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4" fillId="3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6" borderId="5" applyNumberFormat="0" applyFont="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4" applyNumberFormat="0" applyFill="0" applyAlignment="0" applyProtection="0">
      <alignment vertical="center"/>
    </xf>
    <xf numFmtId="0" fontId="8" fillId="0" borderId="4" applyNumberFormat="0" applyFill="0" applyAlignment="0" applyProtection="0">
      <alignment vertical="center"/>
    </xf>
    <xf numFmtId="0" fontId="4" fillId="11" borderId="0" applyNumberFormat="0" applyBorder="0" applyAlignment="0" applyProtection="0">
      <alignment vertical="center"/>
    </xf>
    <xf numFmtId="0" fontId="14" fillId="0" borderId="8" applyNumberFormat="0" applyFill="0" applyAlignment="0" applyProtection="0">
      <alignment vertical="center"/>
    </xf>
    <xf numFmtId="0" fontId="4" fillId="19" borderId="0" applyNumberFormat="0" applyBorder="0" applyAlignment="0" applyProtection="0">
      <alignment vertical="center"/>
    </xf>
    <xf numFmtId="0" fontId="22" fillId="26" borderId="9" applyNumberFormat="0" applyAlignment="0" applyProtection="0">
      <alignment vertical="center"/>
    </xf>
    <xf numFmtId="0" fontId="13" fillId="26" borderId="7" applyNumberFormat="0" applyAlignment="0" applyProtection="0">
      <alignment vertical="center"/>
    </xf>
    <xf numFmtId="0" fontId="7" fillId="10" borderId="3" applyNumberFormat="0" applyAlignment="0" applyProtection="0">
      <alignment vertical="center"/>
    </xf>
    <xf numFmtId="0" fontId="6" fillId="23" borderId="0" applyNumberFormat="0" applyBorder="0" applyAlignment="0" applyProtection="0">
      <alignment vertical="center"/>
    </xf>
    <xf numFmtId="0" fontId="4" fillId="7" borderId="0" applyNumberFormat="0" applyBorder="0" applyAlignment="0" applyProtection="0">
      <alignment vertical="center"/>
    </xf>
    <xf numFmtId="0" fontId="5" fillId="0" borderId="2" applyNumberFormat="0" applyFill="0" applyAlignment="0" applyProtection="0">
      <alignment vertical="center"/>
    </xf>
    <xf numFmtId="0" fontId="12" fillId="0" borderId="6" applyNumberFormat="0" applyFill="0" applyAlignment="0" applyProtection="0">
      <alignment vertical="center"/>
    </xf>
    <xf numFmtId="0" fontId="18" fillId="30" borderId="0" applyNumberFormat="0" applyBorder="0" applyAlignment="0" applyProtection="0">
      <alignment vertical="center"/>
    </xf>
    <xf numFmtId="0" fontId="21" fillId="34" borderId="0" applyNumberFormat="0" applyBorder="0" applyAlignment="0" applyProtection="0">
      <alignment vertical="center"/>
    </xf>
    <xf numFmtId="0" fontId="6" fillId="25" borderId="0" applyNumberFormat="0" applyBorder="0" applyAlignment="0" applyProtection="0">
      <alignment vertical="center"/>
    </xf>
    <xf numFmtId="0" fontId="4" fillId="18" borderId="0" applyNumberFormat="0" applyBorder="0" applyAlignment="0" applyProtection="0">
      <alignment vertical="center"/>
    </xf>
    <xf numFmtId="0" fontId="6" fillId="22"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4" fillId="20" borderId="0" applyNumberFormat="0" applyBorder="0" applyAlignment="0" applyProtection="0">
      <alignment vertical="center"/>
    </xf>
    <xf numFmtId="0" fontId="4" fillId="9" borderId="0" applyNumberFormat="0" applyBorder="0" applyAlignment="0" applyProtection="0">
      <alignment vertical="center"/>
    </xf>
    <xf numFmtId="0" fontId="6" fillId="24" borderId="0" applyNumberFormat="0" applyBorder="0" applyAlignment="0" applyProtection="0">
      <alignment vertical="center"/>
    </xf>
    <xf numFmtId="0" fontId="6" fillId="33" borderId="0" applyNumberFormat="0" applyBorder="0" applyAlignment="0" applyProtection="0">
      <alignment vertical="center"/>
    </xf>
    <xf numFmtId="0" fontId="4" fillId="6" borderId="0" applyNumberFormat="0" applyBorder="0" applyAlignment="0" applyProtection="0">
      <alignment vertical="center"/>
    </xf>
    <xf numFmtId="0" fontId="6" fillId="13" borderId="0" applyNumberFormat="0" applyBorder="0" applyAlignment="0" applyProtection="0">
      <alignment vertical="center"/>
    </xf>
    <xf numFmtId="0" fontId="4" fillId="32" borderId="0" applyNumberFormat="0" applyBorder="0" applyAlignment="0" applyProtection="0">
      <alignment vertical="center"/>
    </xf>
    <xf numFmtId="0" fontId="4" fillId="5" borderId="0" applyNumberFormat="0" applyBorder="0" applyAlignment="0" applyProtection="0">
      <alignment vertical="center"/>
    </xf>
    <xf numFmtId="0" fontId="6" fillId="8" borderId="0" applyNumberFormat="0" applyBorder="0" applyAlignment="0" applyProtection="0">
      <alignment vertical="center"/>
    </xf>
    <xf numFmtId="0" fontId="4" fillId="28" borderId="0" applyNumberFormat="0" applyBorder="0" applyAlignment="0" applyProtection="0">
      <alignment vertical="center"/>
    </xf>
  </cellStyleXfs>
  <cellXfs count="26">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wrapText="1"/>
    </xf>
    <xf numFmtId="0" fontId="2" fillId="0"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vertical="center" wrapText="1"/>
    </xf>
    <xf numFmtId="0" fontId="3" fillId="0" borderId="1" xfId="0" applyFont="1" applyFill="1" applyBorder="1" applyAlignment="1">
      <alignment wrapText="1"/>
    </xf>
    <xf numFmtId="0" fontId="3" fillId="0" borderId="1" xfId="0" applyFont="1" applyFill="1" applyBorder="1" applyAlignment="1">
      <alignment vertical="center" wrapText="1"/>
    </xf>
    <xf numFmtId="0" fontId="2" fillId="0" borderId="1" xfId="0" applyFont="1" applyFill="1" applyBorder="1"/>
    <xf numFmtId="0" fontId="2" fillId="0" borderId="1" xfId="0" applyFont="1" applyFill="1" applyBorder="1" applyAlignment="1">
      <alignment vertical="center"/>
    </xf>
    <xf numFmtId="0" fontId="2" fillId="4" borderId="1" xfId="0" applyFont="1" applyFill="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7" fontId="2" fillId="0" borderId="1" xfId="0" applyNumberFormat="1" applyFont="1" applyBorder="1" applyAlignment="1">
      <alignment wrapText="1"/>
    </xf>
    <xf numFmtId="49" fontId="2" fillId="0" borderId="1" xfId="0" applyNumberFormat="1" applyFont="1" applyFill="1" applyBorder="1" applyAlignment="1">
      <alignment wrapText="1"/>
    </xf>
    <xf numFmtId="47" fontId="2" fillId="2" borderId="1" xfId="0" applyNumberFormat="1" applyFont="1" applyFill="1" applyBorder="1" applyAlignment="1">
      <alignment wrapText="1"/>
    </xf>
    <xf numFmtId="14" fontId="2" fillId="2" borderId="1" xfId="0" applyNumberFormat="1" applyFont="1" applyFill="1" applyBorder="1" applyAlignment="1">
      <alignment wrapText="1"/>
    </xf>
    <xf numFmtId="47" fontId="2" fillId="0" borderId="1" xfId="0" applyNumberFormat="1" applyFont="1" applyFill="1" applyBorder="1" applyAlignment="1">
      <alignment wrapText="1"/>
    </xf>
    <xf numFmtId="47" fontId="2" fillId="3" borderId="1" xfId="0" applyNumberFormat="1" applyFont="1" applyFill="1" applyBorder="1" applyAlignment="1">
      <alignment wrapText="1"/>
    </xf>
    <xf numFmtId="49" fontId="3" fillId="0" borderId="1" xfId="0" applyNumberFormat="1" applyFont="1" applyFill="1" applyBorder="1" applyAlignment="1">
      <alignment wrapText="1"/>
    </xf>
    <xf numFmtId="47" fontId="3" fillId="0" borderId="1" xfId="0" applyNumberFormat="1" applyFont="1" applyFill="1" applyBorder="1" applyAlignment="1">
      <alignment wrapText="1"/>
    </xf>
    <xf numFmtId="0" fontId="3" fillId="2" borderId="1" xfId="0" applyFont="1" applyFill="1" applyBorder="1" applyAlignment="1">
      <alignment wrapText="1"/>
    </xf>
    <xf numFmtId="47" fontId="2" fillId="4" borderId="1" xfId="0" applyNumberFormat="1"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D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3"/>
  <sheetViews>
    <sheetView tabSelected="1" zoomScale="85" zoomScaleNormal="85" workbookViewId="0">
      <pane ySplit="1" topLeftCell="A158" activePane="bottomLeft" state="frozen"/>
      <selection/>
      <selection pane="bottomLeft" activeCell="D175" sqref="D175"/>
    </sheetView>
  </sheetViews>
  <sheetFormatPr defaultColWidth="22.875" defaultRowHeight="20" customHeight="1"/>
  <cols>
    <col min="1" max="1" width="32.05" style="14" customWidth="1"/>
    <col min="2" max="2" width="51.4666666666667" style="15" customWidth="1"/>
    <col min="3" max="3" width="22" style="15" customWidth="1"/>
    <col min="4" max="4" width="55.4333333333333" style="15" customWidth="1"/>
    <col min="5" max="5" width="20.725" style="15" customWidth="1"/>
    <col min="6" max="6" width="8.375" style="15" customWidth="1"/>
    <col min="7" max="7" width="22.65" style="16" customWidth="1"/>
    <col min="8" max="8" width="21.6166666666667" style="15" customWidth="1"/>
    <col min="9" max="9" width="66.7583333333333" style="15" customWidth="1"/>
    <col min="10" max="16384" width="59.25" style="15" customWidth="1"/>
  </cols>
  <sheetData>
    <row r="1" s="3" customFormat="1" customHeight="1" spans="1:16384">
      <c r="A1" s="14" t="s">
        <v>0</v>
      </c>
      <c r="B1" s="15" t="s">
        <v>1</v>
      </c>
      <c r="C1" s="15" t="s">
        <v>2</v>
      </c>
      <c r="D1" s="15" t="s">
        <v>3</v>
      </c>
      <c r="E1" s="15" t="s">
        <v>4</v>
      </c>
      <c r="F1" s="15" t="s">
        <v>5</v>
      </c>
      <c r="G1" s="16" t="s">
        <v>6</v>
      </c>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2" s="4" customFormat="1" customHeight="1" spans="1:16384">
      <c r="A2" s="17" t="s">
        <v>7</v>
      </c>
      <c r="B2" s="5" t="s">
        <v>8</v>
      </c>
      <c r="C2" s="5" t="s">
        <v>9</v>
      </c>
      <c r="D2" s="5" t="s">
        <v>10</v>
      </c>
      <c r="E2" s="5"/>
      <c r="F2" s="5">
        <v>0</v>
      </c>
      <c r="G2" s="18">
        <v>2.88542824074074e-6</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4" customFormat="1" customHeight="1" spans="1:16384">
      <c r="A3" s="17" t="s">
        <v>7</v>
      </c>
      <c r="B3" s="5" t="s">
        <v>11</v>
      </c>
      <c r="C3" s="5" t="s">
        <v>9</v>
      </c>
      <c r="D3" s="5" t="s">
        <v>10</v>
      </c>
      <c r="E3" s="5"/>
      <c r="F3" s="5">
        <v>0</v>
      </c>
      <c r="G3" s="18">
        <v>2.14665509259259e-6</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4" customFormat="1" customHeight="1" spans="1:16384">
      <c r="A4" s="17" t="s">
        <v>7</v>
      </c>
      <c r="B4" s="5" t="s">
        <v>12</v>
      </c>
      <c r="C4" s="5" t="s">
        <v>13</v>
      </c>
      <c r="D4" s="5"/>
      <c r="E4" s="5"/>
      <c r="F4" s="5">
        <v>0</v>
      </c>
      <c r="G4" s="18"/>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4" customFormat="1" customHeight="1" spans="1:16384">
      <c r="A5" s="17" t="s">
        <v>7</v>
      </c>
      <c r="B5" s="5" t="s">
        <v>14</v>
      </c>
      <c r="C5" s="5" t="s">
        <v>15</v>
      </c>
      <c r="D5" s="5"/>
      <c r="E5" s="5"/>
      <c r="F5" s="5">
        <v>0</v>
      </c>
      <c r="G5" s="18"/>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4" customFormat="1" customHeight="1" spans="1:16384">
      <c r="A6" s="17" t="s">
        <v>7</v>
      </c>
      <c r="B6" s="5" t="s">
        <v>12</v>
      </c>
      <c r="C6" s="5" t="s">
        <v>13</v>
      </c>
      <c r="D6" s="5"/>
      <c r="E6" s="5"/>
      <c r="F6" s="5">
        <v>0</v>
      </c>
      <c r="G6" s="18"/>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4" customFormat="1" customHeight="1" spans="1:16384">
      <c r="A7" s="17" t="s">
        <v>7</v>
      </c>
      <c r="B7" s="5"/>
      <c r="C7" s="5" t="s">
        <v>16</v>
      </c>
      <c r="D7" s="5"/>
      <c r="E7" s="5">
        <v>6</v>
      </c>
      <c r="F7" s="5">
        <v>1</v>
      </c>
      <c r="G7" s="18"/>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4" customFormat="1" customHeight="1" spans="1:16384">
      <c r="A8" s="17" t="s">
        <v>7</v>
      </c>
      <c r="B8" s="5" t="s">
        <v>17</v>
      </c>
      <c r="C8" s="5" t="s">
        <v>9</v>
      </c>
      <c r="D8" s="5" t="s">
        <v>18</v>
      </c>
      <c r="E8" s="5"/>
      <c r="F8" s="5">
        <v>0</v>
      </c>
      <c r="G8" s="18"/>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4" customFormat="1" customHeight="1" spans="1:16384">
      <c r="A9" s="17" t="s">
        <v>7</v>
      </c>
      <c r="B9" s="5" t="s">
        <v>12</v>
      </c>
      <c r="C9" s="5" t="s">
        <v>13</v>
      </c>
      <c r="D9" s="5"/>
      <c r="E9" s="5"/>
      <c r="F9" s="5">
        <v>1</v>
      </c>
      <c r="G9" s="18"/>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4" customFormat="1" customHeight="1" spans="1:16384">
      <c r="A10" s="17" t="s">
        <v>7</v>
      </c>
      <c r="B10" s="5" t="s">
        <v>19</v>
      </c>
      <c r="C10" s="5" t="s">
        <v>16</v>
      </c>
      <c r="D10" s="5"/>
      <c r="E10" s="5">
        <v>10</v>
      </c>
      <c r="F10" s="5">
        <v>1</v>
      </c>
      <c r="G10" s="18"/>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c r="XCN10" s="5"/>
      <c r="XCO10" s="5"/>
      <c r="XCP10" s="5"/>
      <c r="XCQ10" s="5"/>
      <c r="XCR10" s="5"/>
      <c r="XCS10" s="5"/>
      <c r="XCT10" s="5"/>
      <c r="XCU10" s="5"/>
      <c r="XCV10" s="5"/>
      <c r="XCW10" s="5"/>
      <c r="XCX10" s="5"/>
      <c r="XCY10" s="5"/>
      <c r="XCZ10" s="5"/>
      <c r="XDA10" s="5"/>
      <c r="XDB10" s="5"/>
      <c r="XDC10" s="5"/>
      <c r="XDD10" s="5"/>
      <c r="XDE10" s="5"/>
      <c r="XDF10" s="5"/>
      <c r="XDG10" s="5"/>
      <c r="XDH10" s="5"/>
      <c r="XDI10" s="5"/>
      <c r="XDJ10" s="5"/>
      <c r="XDK10" s="5"/>
      <c r="XDL10" s="5"/>
      <c r="XDM10" s="5"/>
      <c r="XDN10" s="5"/>
      <c r="XDO10" s="5"/>
      <c r="XDP10" s="5"/>
      <c r="XDQ10" s="5"/>
      <c r="XDR10" s="5"/>
      <c r="XDS10" s="5"/>
      <c r="XDT10" s="5"/>
      <c r="XDU10" s="5"/>
      <c r="XDV10" s="5"/>
      <c r="XDW10" s="5"/>
      <c r="XDX10" s="5"/>
      <c r="XDY10" s="5"/>
      <c r="XDZ10" s="5"/>
      <c r="XEA10" s="5"/>
      <c r="XEB10" s="5"/>
      <c r="XEC10" s="5"/>
      <c r="XED10" s="5"/>
      <c r="XEE10" s="5"/>
      <c r="XEF10" s="5"/>
      <c r="XEG10" s="5"/>
      <c r="XEH10" s="5"/>
      <c r="XEI10" s="5"/>
      <c r="XEJ10" s="5"/>
      <c r="XEK10" s="5"/>
      <c r="XEL10" s="5"/>
      <c r="XEM10" s="5"/>
      <c r="XEN10" s="5"/>
      <c r="XEO10" s="5"/>
      <c r="XEP10" s="5"/>
      <c r="XEQ10" s="5"/>
      <c r="XER10" s="5"/>
      <c r="XES10" s="5"/>
      <c r="XET10" s="5"/>
      <c r="XEU10" s="5"/>
      <c r="XEV10" s="5"/>
      <c r="XEW10" s="5"/>
      <c r="XEX10" s="5"/>
      <c r="XEY10" s="5"/>
      <c r="XEZ10" s="5"/>
      <c r="XFA10" s="5"/>
      <c r="XFB10" s="5"/>
      <c r="XFC10" s="5"/>
      <c r="XFD10" s="5"/>
    </row>
    <row r="11" s="4" customFormat="1" customHeight="1" spans="1:16384">
      <c r="A11" s="17" t="s">
        <v>7</v>
      </c>
      <c r="B11" s="5" t="s">
        <v>20</v>
      </c>
      <c r="C11" s="5" t="s">
        <v>21</v>
      </c>
      <c r="D11" s="5" t="s">
        <v>22</v>
      </c>
      <c r="E11" s="5"/>
      <c r="F11" s="5">
        <v>1</v>
      </c>
      <c r="G11" s="18">
        <v>1.10491898148148e-5</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4" customFormat="1" customHeight="1" spans="1:16384">
      <c r="A12" s="17" t="s">
        <v>7</v>
      </c>
      <c r="B12" s="5" t="s">
        <v>23</v>
      </c>
      <c r="C12" s="5" t="s">
        <v>21</v>
      </c>
      <c r="D12" s="5" t="s">
        <v>24</v>
      </c>
      <c r="E12" s="5"/>
      <c r="F12" s="5">
        <v>1</v>
      </c>
      <c r="G12" s="18">
        <v>1.50234375e-5</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4" customFormat="1" customHeight="1" spans="1:16384">
      <c r="A13" s="17" t="s">
        <v>7</v>
      </c>
      <c r="B13" s="5" t="s">
        <v>19</v>
      </c>
      <c r="C13" s="5" t="s">
        <v>16</v>
      </c>
      <c r="D13" s="5"/>
      <c r="E13" s="5">
        <v>2</v>
      </c>
      <c r="F13" s="5">
        <v>1</v>
      </c>
      <c r="G13" s="18"/>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c r="AMM13" s="5"/>
      <c r="AMN13" s="5"/>
      <c r="AMO13" s="5"/>
      <c r="AMP13" s="5"/>
      <c r="AMQ13" s="5"/>
      <c r="AMR13" s="5"/>
      <c r="AMS13" s="5"/>
      <c r="AMT13" s="5"/>
      <c r="AMU13" s="5"/>
      <c r="AMV13" s="5"/>
      <c r="AMW13" s="5"/>
      <c r="AMX13" s="5"/>
      <c r="AMY13" s="5"/>
      <c r="AMZ13" s="5"/>
      <c r="ANA13" s="5"/>
      <c r="ANB13" s="5"/>
      <c r="ANC13" s="5"/>
      <c r="AND13" s="5"/>
      <c r="ANE13" s="5"/>
      <c r="ANF13" s="5"/>
      <c r="ANG13" s="5"/>
      <c r="ANH13" s="5"/>
      <c r="ANI13" s="5"/>
      <c r="ANJ13" s="5"/>
      <c r="ANK13" s="5"/>
      <c r="ANL13" s="5"/>
      <c r="ANM13" s="5"/>
      <c r="ANN13" s="5"/>
      <c r="ANO13" s="5"/>
      <c r="ANP13" s="5"/>
      <c r="ANQ13" s="5"/>
      <c r="ANR13" s="5"/>
      <c r="ANS13" s="5"/>
      <c r="ANT13" s="5"/>
      <c r="ANU13" s="5"/>
      <c r="ANV13" s="5"/>
      <c r="ANW13" s="5"/>
      <c r="ANX13" s="5"/>
      <c r="ANY13" s="5"/>
      <c r="ANZ13" s="5"/>
      <c r="AOA13" s="5"/>
      <c r="AOB13" s="5"/>
      <c r="AOC13" s="5"/>
      <c r="AOD13" s="5"/>
      <c r="AOE13" s="5"/>
      <c r="AOF13" s="5"/>
      <c r="AOG13" s="5"/>
      <c r="AOH13" s="5"/>
      <c r="AOI13" s="5"/>
      <c r="AOJ13" s="5"/>
      <c r="AOK13" s="5"/>
      <c r="AOL13" s="5"/>
      <c r="AOM13" s="5"/>
      <c r="AON13" s="5"/>
      <c r="AOO13" s="5"/>
      <c r="AOP13" s="5"/>
      <c r="AOQ13" s="5"/>
      <c r="AOR13" s="5"/>
      <c r="AOS13" s="5"/>
      <c r="AOT13" s="5"/>
      <c r="AOU13" s="5"/>
      <c r="AOV13" s="5"/>
      <c r="AOW13" s="5"/>
      <c r="AOX13" s="5"/>
      <c r="AOY13" s="5"/>
      <c r="AOZ13" s="5"/>
      <c r="APA13" s="5"/>
      <c r="APB13" s="5"/>
      <c r="APC13" s="5"/>
      <c r="APD13" s="5"/>
      <c r="APE13" s="5"/>
      <c r="APF13" s="5"/>
      <c r="APG13" s="5"/>
      <c r="APH13" s="5"/>
      <c r="API13" s="5"/>
      <c r="APJ13" s="5"/>
      <c r="APK13" s="5"/>
      <c r="APL13" s="5"/>
      <c r="APM13" s="5"/>
      <c r="APN13" s="5"/>
      <c r="APO13" s="5"/>
      <c r="APP13" s="5"/>
      <c r="APQ13" s="5"/>
      <c r="APR13" s="5"/>
      <c r="APS13" s="5"/>
      <c r="APT13" s="5"/>
      <c r="APU13" s="5"/>
      <c r="APV13" s="5"/>
      <c r="APW13" s="5"/>
      <c r="APX13" s="5"/>
      <c r="APY13" s="5"/>
      <c r="APZ13" s="5"/>
      <c r="AQA13" s="5"/>
      <c r="AQB13" s="5"/>
      <c r="AQC13" s="5"/>
      <c r="AQD13" s="5"/>
      <c r="AQE13" s="5"/>
      <c r="AQF13" s="5"/>
      <c r="AQG13" s="5"/>
      <c r="AQH13" s="5"/>
      <c r="AQI13" s="5"/>
      <c r="AQJ13" s="5"/>
      <c r="AQK13" s="5"/>
      <c r="AQL13" s="5"/>
      <c r="AQM13" s="5"/>
      <c r="AQN13" s="5"/>
      <c r="AQO13" s="5"/>
      <c r="AQP13" s="5"/>
      <c r="AQQ13" s="5"/>
      <c r="AQR13" s="5"/>
      <c r="AQS13" s="5"/>
      <c r="AQT13" s="5"/>
      <c r="AQU13" s="5"/>
      <c r="AQV13" s="5"/>
      <c r="AQW13" s="5"/>
      <c r="AQX13" s="5"/>
      <c r="AQY13" s="5"/>
      <c r="AQZ13" s="5"/>
      <c r="ARA13" s="5"/>
      <c r="ARB13" s="5"/>
      <c r="ARC13" s="5"/>
      <c r="ARD13" s="5"/>
      <c r="ARE13" s="5"/>
      <c r="ARF13" s="5"/>
      <c r="ARG13" s="5"/>
      <c r="ARH13" s="5"/>
      <c r="ARI13" s="5"/>
      <c r="ARJ13" s="5"/>
      <c r="ARK13" s="5"/>
      <c r="ARL13" s="5"/>
      <c r="ARM13" s="5"/>
      <c r="ARN13" s="5"/>
      <c r="ARO13" s="5"/>
      <c r="ARP13" s="5"/>
      <c r="ARQ13" s="5"/>
      <c r="ARR13" s="5"/>
      <c r="ARS13" s="5"/>
      <c r="ART13" s="5"/>
      <c r="ARU13" s="5"/>
      <c r="ARV13" s="5"/>
      <c r="ARW13" s="5"/>
      <c r="ARX13" s="5"/>
      <c r="ARY13" s="5"/>
      <c r="ARZ13" s="5"/>
      <c r="ASA13" s="5"/>
      <c r="ASB13" s="5"/>
      <c r="ASC13" s="5"/>
      <c r="ASD13" s="5"/>
      <c r="ASE13" s="5"/>
      <c r="ASF13" s="5"/>
      <c r="ASG13" s="5"/>
      <c r="ASH13" s="5"/>
      <c r="ASI13" s="5"/>
      <c r="ASJ13" s="5"/>
      <c r="ASK13" s="5"/>
      <c r="ASL13" s="5"/>
      <c r="ASM13" s="5"/>
      <c r="ASN13" s="5"/>
      <c r="ASO13" s="5"/>
      <c r="ASP13" s="5"/>
      <c r="ASQ13" s="5"/>
      <c r="ASR13" s="5"/>
      <c r="ASS13" s="5"/>
      <c r="AST13" s="5"/>
      <c r="ASU13" s="5"/>
      <c r="ASV13" s="5"/>
      <c r="ASW13" s="5"/>
      <c r="ASX13" s="5"/>
      <c r="ASY13" s="5"/>
      <c r="ASZ13" s="5"/>
      <c r="ATA13" s="5"/>
      <c r="ATB13" s="5"/>
      <c r="ATC13" s="5"/>
      <c r="ATD13" s="5"/>
      <c r="ATE13" s="5"/>
      <c r="ATF13" s="5"/>
      <c r="ATG13" s="5"/>
      <c r="ATH13" s="5"/>
      <c r="ATI13" s="5"/>
      <c r="ATJ13" s="5"/>
      <c r="ATK13" s="5"/>
      <c r="ATL13" s="5"/>
      <c r="ATM13" s="5"/>
      <c r="ATN13" s="5"/>
      <c r="ATO13" s="5"/>
      <c r="ATP13" s="5"/>
      <c r="ATQ13" s="5"/>
      <c r="ATR13" s="5"/>
      <c r="ATS13" s="5"/>
      <c r="ATT13" s="5"/>
      <c r="ATU13" s="5"/>
      <c r="ATV13" s="5"/>
      <c r="ATW13" s="5"/>
      <c r="ATX13" s="5"/>
      <c r="ATY13" s="5"/>
      <c r="ATZ13" s="5"/>
      <c r="AUA13" s="5"/>
      <c r="AUB13" s="5"/>
      <c r="AUC13" s="5"/>
      <c r="AUD13" s="5"/>
      <c r="AUE13" s="5"/>
      <c r="AUF13" s="5"/>
      <c r="AUG13" s="5"/>
      <c r="AUH13" s="5"/>
      <c r="AUI13" s="5"/>
      <c r="AUJ13" s="5"/>
      <c r="AUK13" s="5"/>
      <c r="AUL13" s="5"/>
      <c r="AUM13" s="5"/>
      <c r="AUN13" s="5"/>
      <c r="AUO13" s="5"/>
      <c r="AUP13" s="5"/>
      <c r="AUQ13" s="5"/>
      <c r="AUR13" s="5"/>
      <c r="AUS13" s="5"/>
      <c r="AUT13" s="5"/>
      <c r="AUU13" s="5"/>
      <c r="AUV13" s="5"/>
      <c r="AUW13" s="5"/>
      <c r="AUX13" s="5"/>
      <c r="AUY13" s="5"/>
      <c r="AUZ13" s="5"/>
      <c r="AVA13" s="5"/>
      <c r="AVB13" s="5"/>
      <c r="AVC13" s="5"/>
      <c r="AVD13" s="5"/>
      <c r="AVE13" s="5"/>
      <c r="AVF13" s="5"/>
      <c r="AVG13" s="5"/>
      <c r="AVH13" s="5"/>
      <c r="AVI13" s="5"/>
      <c r="AVJ13" s="5"/>
      <c r="AVK13" s="5"/>
      <c r="AVL13" s="5"/>
      <c r="AVM13" s="5"/>
      <c r="AVN13" s="5"/>
      <c r="AVO13" s="5"/>
      <c r="AVP13" s="5"/>
      <c r="AVQ13" s="5"/>
      <c r="AVR13" s="5"/>
      <c r="AVS13" s="5"/>
      <c r="AVT13" s="5"/>
      <c r="AVU13" s="5"/>
      <c r="AVV13" s="5"/>
      <c r="AVW13" s="5"/>
      <c r="AVX13" s="5"/>
      <c r="AVY13" s="5"/>
      <c r="AVZ13" s="5"/>
      <c r="AWA13" s="5"/>
      <c r="AWB13" s="5"/>
      <c r="AWC13" s="5"/>
      <c r="AWD13" s="5"/>
      <c r="AWE13" s="5"/>
      <c r="AWF13" s="5"/>
      <c r="AWG13" s="5"/>
      <c r="AWH13" s="5"/>
      <c r="AWI13" s="5"/>
      <c r="AWJ13" s="5"/>
      <c r="AWK13" s="5"/>
      <c r="AWL13" s="5"/>
      <c r="AWM13" s="5"/>
      <c r="AWN13" s="5"/>
      <c r="AWO13" s="5"/>
      <c r="AWP13" s="5"/>
      <c r="AWQ13" s="5"/>
      <c r="AWR13" s="5"/>
      <c r="AWS13" s="5"/>
      <c r="AWT13" s="5"/>
      <c r="AWU13" s="5"/>
      <c r="AWV13" s="5"/>
      <c r="AWW13" s="5"/>
      <c r="AWX13" s="5"/>
      <c r="AWY13" s="5"/>
      <c r="AWZ13" s="5"/>
      <c r="AXA13" s="5"/>
      <c r="AXB13" s="5"/>
      <c r="AXC13" s="5"/>
      <c r="AXD13" s="5"/>
      <c r="AXE13" s="5"/>
      <c r="AXF13" s="5"/>
      <c r="AXG13" s="5"/>
      <c r="AXH13" s="5"/>
      <c r="AXI13" s="5"/>
      <c r="AXJ13" s="5"/>
      <c r="AXK13" s="5"/>
      <c r="AXL13" s="5"/>
      <c r="AXM13" s="5"/>
      <c r="AXN13" s="5"/>
      <c r="AXO13" s="5"/>
      <c r="AXP13" s="5"/>
      <c r="AXQ13" s="5"/>
      <c r="AXR13" s="5"/>
      <c r="AXS13" s="5"/>
      <c r="AXT13" s="5"/>
      <c r="AXU13" s="5"/>
      <c r="AXV13" s="5"/>
      <c r="AXW13" s="5"/>
      <c r="AXX13" s="5"/>
      <c r="AXY13" s="5"/>
      <c r="AXZ13" s="5"/>
      <c r="AYA13" s="5"/>
      <c r="AYB13" s="5"/>
      <c r="AYC13" s="5"/>
      <c r="AYD13" s="5"/>
      <c r="AYE13" s="5"/>
      <c r="AYF13" s="5"/>
      <c r="AYG13" s="5"/>
      <c r="AYH13" s="5"/>
      <c r="AYI13" s="5"/>
      <c r="AYJ13" s="5"/>
      <c r="AYK13" s="5"/>
      <c r="AYL13" s="5"/>
      <c r="AYM13" s="5"/>
      <c r="AYN13" s="5"/>
      <c r="AYO13" s="5"/>
      <c r="AYP13" s="5"/>
      <c r="AYQ13" s="5"/>
      <c r="AYR13" s="5"/>
      <c r="AYS13" s="5"/>
      <c r="AYT13" s="5"/>
      <c r="AYU13" s="5"/>
      <c r="AYV13" s="5"/>
      <c r="AYW13" s="5"/>
      <c r="AYX13" s="5"/>
      <c r="AYY13" s="5"/>
      <c r="AYZ13" s="5"/>
      <c r="AZA13" s="5"/>
      <c r="AZB13" s="5"/>
      <c r="AZC13" s="5"/>
      <c r="AZD13" s="5"/>
      <c r="AZE13" s="5"/>
      <c r="AZF13" s="5"/>
      <c r="AZG13" s="5"/>
      <c r="AZH13" s="5"/>
      <c r="AZI13" s="5"/>
      <c r="AZJ13" s="5"/>
      <c r="AZK13" s="5"/>
      <c r="AZL13" s="5"/>
      <c r="AZM13" s="5"/>
      <c r="AZN13" s="5"/>
      <c r="AZO13" s="5"/>
      <c r="AZP13" s="5"/>
      <c r="AZQ13" s="5"/>
      <c r="AZR13" s="5"/>
      <c r="AZS13" s="5"/>
      <c r="AZT13" s="5"/>
      <c r="AZU13" s="5"/>
      <c r="AZV13" s="5"/>
      <c r="AZW13" s="5"/>
      <c r="AZX13" s="5"/>
      <c r="AZY13" s="5"/>
      <c r="AZZ13" s="5"/>
      <c r="BAA13" s="5"/>
      <c r="BAB13" s="5"/>
      <c r="BAC13" s="5"/>
      <c r="BAD13" s="5"/>
      <c r="BAE13" s="5"/>
      <c r="BAF13" s="5"/>
      <c r="BAG13" s="5"/>
      <c r="BAH13" s="5"/>
      <c r="BAI13" s="5"/>
      <c r="BAJ13" s="5"/>
      <c r="BAK13" s="5"/>
      <c r="BAL13" s="5"/>
      <c r="BAM13" s="5"/>
      <c r="BAN13" s="5"/>
      <c r="BAO13" s="5"/>
      <c r="BAP13" s="5"/>
      <c r="BAQ13" s="5"/>
      <c r="BAR13" s="5"/>
      <c r="BAS13" s="5"/>
      <c r="BAT13" s="5"/>
      <c r="BAU13" s="5"/>
      <c r="BAV13" s="5"/>
      <c r="BAW13" s="5"/>
      <c r="BAX13" s="5"/>
      <c r="BAY13" s="5"/>
      <c r="BAZ13" s="5"/>
      <c r="BBA13" s="5"/>
      <c r="BBB13" s="5"/>
      <c r="BBC13" s="5"/>
      <c r="BBD13" s="5"/>
      <c r="BBE13" s="5"/>
      <c r="BBF13" s="5"/>
      <c r="BBG13" s="5"/>
      <c r="BBH13" s="5"/>
      <c r="BBI13" s="5"/>
      <c r="BBJ13" s="5"/>
      <c r="BBK13" s="5"/>
      <c r="BBL13" s="5"/>
      <c r="BBM13" s="5"/>
      <c r="BBN13" s="5"/>
      <c r="BBO13" s="5"/>
      <c r="BBP13" s="5"/>
      <c r="BBQ13" s="5"/>
      <c r="BBR13" s="5"/>
      <c r="BBS13" s="5"/>
      <c r="BBT13" s="5"/>
      <c r="BBU13" s="5"/>
      <c r="BBV13" s="5"/>
      <c r="BBW13" s="5"/>
      <c r="BBX13" s="5"/>
      <c r="BBY13" s="5"/>
      <c r="BBZ13" s="5"/>
      <c r="BCA13" s="5"/>
      <c r="BCB13" s="5"/>
      <c r="BCC13" s="5"/>
      <c r="BCD13" s="5"/>
      <c r="BCE13" s="5"/>
      <c r="BCF13" s="5"/>
      <c r="BCG13" s="5"/>
      <c r="BCH13" s="5"/>
      <c r="BCI13" s="5"/>
      <c r="BCJ13" s="5"/>
      <c r="BCK13" s="5"/>
      <c r="BCL13" s="5"/>
      <c r="BCM13" s="5"/>
      <c r="BCN13" s="5"/>
      <c r="BCO13" s="5"/>
      <c r="BCP13" s="5"/>
      <c r="BCQ13" s="5"/>
      <c r="BCR13" s="5"/>
      <c r="BCS13" s="5"/>
      <c r="BCT13" s="5"/>
      <c r="BCU13" s="5"/>
      <c r="BCV13" s="5"/>
      <c r="BCW13" s="5"/>
      <c r="BCX13" s="5"/>
      <c r="BCY13" s="5"/>
      <c r="BCZ13" s="5"/>
      <c r="BDA13" s="5"/>
      <c r="BDB13" s="5"/>
      <c r="BDC13" s="5"/>
      <c r="BDD13" s="5"/>
      <c r="BDE13" s="5"/>
      <c r="BDF13" s="5"/>
      <c r="BDG13" s="5"/>
      <c r="BDH13" s="5"/>
      <c r="BDI13" s="5"/>
      <c r="BDJ13" s="5"/>
      <c r="BDK13" s="5"/>
      <c r="BDL13" s="5"/>
      <c r="BDM13" s="5"/>
      <c r="BDN13" s="5"/>
      <c r="BDO13" s="5"/>
      <c r="BDP13" s="5"/>
      <c r="BDQ13" s="5"/>
      <c r="BDR13" s="5"/>
      <c r="BDS13" s="5"/>
      <c r="BDT13" s="5"/>
      <c r="BDU13" s="5"/>
      <c r="BDV13" s="5"/>
      <c r="BDW13" s="5"/>
      <c r="BDX13" s="5"/>
      <c r="BDY13" s="5"/>
      <c r="BDZ13" s="5"/>
      <c r="BEA13" s="5"/>
      <c r="BEB13" s="5"/>
      <c r="BEC13" s="5"/>
      <c r="BED13" s="5"/>
      <c r="BEE13" s="5"/>
      <c r="BEF13" s="5"/>
      <c r="BEG13" s="5"/>
      <c r="BEH13" s="5"/>
      <c r="BEI13" s="5"/>
      <c r="BEJ13" s="5"/>
      <c r="BEK13" s="5"/>
      <c r="BEL13" s="5"/>
      <c r="BEM13" s="5"/>
      <c r="BEN13" s="5"/>
      <c r="BEO13" s="5"/>
      <c r="BEP13" s="5"/>
      <c r="BEQ13" s="5"/>
      <c r="BER13" s="5"/>
      <c r="BES13" s="5"/>
      <c r="BET13" s="5"/>
      <c r="BEU13" s="5"/>
      <c r="BEV13" s="5"/>
      <c r="BEW13" s="5"/>
      <c r="BEX13" s="5"/>
      <c r="BEY13" s="5"/>
      <c r="BEZ13" s="5"/>
      <c r="BFA13" s="5"/>
      <c r="BFB13" s="5"/>
      <c r="BFC13" s="5"/>
      <c r="BFD13" s="5"/>
      <c r="BFE13" s="5"/>
      <c r="BFF13" s="5"/>
      <c r="BFG13" s="5"/>
      <c r="BFH13" s="5"/>
      <c r="BFI13" s="5"/>
      <c r="BFJ13" s="5"/>
      <c r="BFK13" s="5"/>
      <c r="BFL13" s="5"/>
      <c r="BFM13" s="5"/>
      <c r="BFN13" s="5"/>
      <c r="BFO13" s="5"/>
      <c r="BFP13" s="5"/>
      <c r="BFQ13" s="5"/>
      <c r="BFR13" s="5"/>
      <c r="BFS13" s="5"/>
      <c r="BFT13" s="5"/>
      <c r="BFU13" s="5"/>
      <c r="BFV13" s="5"/>
      <c r="BFW13" s="5"/>
      <c r="BFX13" s="5"/>
      <c r="BFY13" s="5"/>
      <c r="BFZ13" s="5"/>
      <c r="BGA13" s="5"/>
      <c r="BGB13" s="5"/>
      <c r="BGC13" s="5"/>
      <c r="BGD13" s="5"/>
      <c r="BGE13" s="5"/>
      <c r="BGF13" s="5"/>
      <c r="BGG13" s="5"/>
      <c r="BGH13" s="5"/>
      <c r="BGI13" s="5"/>
      <c r="BGJ13" s="5"/>
      <c r="BGK13" s="5"/>
      <c r="BGL13" s="5"/>
      <c r="BGM13" s="5"/>
      <c r="BGN13" s="5"/>
      <c r="BGO13" s="5"/>
      <c r="BGP13" s="5"/>
      <c r="BGQ13" s="5"/>
      <c r="BGR13" s="5"/>
      <c r="BGS13" s="5"/>
      <c r="BGT13" s="5"/>
      <c r="BGU13" s="5"/>
      <c r="BGV13" s="5"/>
      <c r="BGW13" s="5"/>
      <c r="BGX13" s="5"/>
      <c r="BGY13" s="5"/>
      <c r="BGZ13" s="5"/>
      <c r="BHA13" s="5"/>
      <c r="BHB13" s="5"/>
      <c r="BHC13" s="5"/>
      <c r="BHD13" s="5"/>
      <c r="BHE13" s="5"/>
      <c r="BHF13" s="5"/>
      <c r="BHG13" s="5"/>
      <c r="BHH13" s="5"/>
      <c r="BHI13" s="5"/>
      <c r="BHJ13" s="5"/>
      <c r="BHK13" s="5"/>
      <c r="BHL13" s="5"/>
      <c r="BHM13" s="5"/>
      <c r="BHN13" s="5"/>
      <c r="BHO13" s="5"/>
      <c r="BHP13" s="5"/>
      <c r="BHQ13" s="5"/>
      <c r="BHR13" s="5"/>
      <c r="BHS13" s="5"/>
      <c r="BHT13" s="5"/>
      <c r="BHU13" s="5"/>
      <c r="BHV13" s="5"/>
      <c r="BHW13" s="5"/>
      <c r="BHX13" s="5"/>
      <c r="BHY13" s="5"/>
      <c r="BHZ13" s="5"/>
      <c r="BIA13" s="5"/>
      <c r="BIB13" s="5"/>
      <c r="BIC13" s="5"/>
      <c r="BID13" s="5"/>
      <c r="BIE13" s="5"/>
      <c r="BIF13" s="5"/>
      <c r="BIG13" s="5"/>
      <c r="BIH13" s="5"/>
      <c r="BII13" s="5"/>
      <c r="BIJ13" s="5"/>
      <c r="BIK13" s="5"/>
      <c r="BIL13" s="5"/>
      <c r="BIM13" s="5"/>
      <c r="BIN13" s="5"/>
      <c r="BIO13" s="5"/>
      <c r="BIP13" s="5"/>
      <c r="BIQ13" s="5"/>
      <c r="BIR13" s="5"/>
      <c r="BIS13" s="5"/>
      <c r="BIT13" s="5"/>
      <c r="BIU13" s="5"/>
      <c r="BIV13" s="5"/>
      <c r="BIW13" s="5"/>
      <c r="BIX13" s="5"/>
      <c r="BIY13" s="5"/>
      <c r="BIZ13" s="5"/>
      <c r="BJA13" s="5"/>
      <c r="BJB13" s="5"/>
      <c r="BJC13" s="5"/>
      <c r="BJD13" s="5"/>
      <c r="BJE13" s="5"/>
      <c r="BJF13" s="5"/>
      <c r="BJG13" s="5"/>
      <c r="BJH13" s="5"/>
      <c r="BJI13" s="5"/>
      <c r="BJJ13" s="5"/>
      <c r="BJK13" s="5"/>
      <c r="BJL13" s="5"/>
      <c r="BJM13" s="5"/>
      <c r="BJN13" s="5"/>
      <c r="BJO13" s="5"/>
      <c r="BJP13" s="5"/>
      <c r="BJQ13" s="5"/>
      <c r="BJR13" s="5"/>
      <c r="BJS13" s="5"/>
      <c r="BJT13" s="5"/>
      <c r="BJU13" s="5"/>
      <c r="BJV13" s="5"/>
      <c r="BJW13" s="5"/>
      <c r="BJX13" s="5"/>
      <c r="BJY13" s="5"/>
      <c r="BJZ13" s="5"/>
      <c r="BKA13" s="5"/>
      <c r="BKB13" s="5"/>
      <c r="BKC13" s="5"/>
      <c r="BKD13" s="5"/>
      <c r="BKE13" s="5"/>
      <c r="BKF13" s="5"/>
      <c r="BKG13" s="5"/>
      <c r="BKH13" s="5"/>
      <c r="BKI13" s="5"/>
      <c r="BKJ13" s="5"/>
      <c r="BKK13" s="5"/>
      <c r="BKL13" s="5"/>
      <c r="BKM13" s="5"/>
      <c r="BKN13" s="5"/>
      <c r="BKO13" s="5"/>
      <c r="BKP13" s="5"/>
      <c r="BKQ13" s="5"/>
      <c r="BKR13" s="5"/>
      <c r="BKS13" s="5"/>
      <c r="BKT13" s="5"/>
      <c r="BKU13" s="5"/>
      <c r="BKV13" s="5"/>
      <c r="BKW13" s="5"/>
      <c r="BKX13" s="5"/>
      <c r="BKY13" s="5"/>
      <c r="BKZ13" s="5"/>
      <c r="BLA13" s="5"/>
      <c r="BLB13" s="5"/>
      <c r="BLC13" s="5"/>
      <c r="BLD13" s="5"/>
      <c r="BLE13" s="5"/>
      <c r="BLF13" s="5"/>
      <c r="BLG13" s="5"/>
      <c r="BLH13" s="5"/>
      <c r="BLI13" s="5"/>
      <c r="BLJ13" s="5"/>
      <c r="BLK13" s="5"/>
      <c r="BLL13" s="5"/>
      <c r="BLM13" s="5"/>
      <c r="BLN13" s="5"/>
      <c r="BLO13" s="5"/>
      <c r="BLP13" s="5"/>
      <c r="BLQ13" s="5"/>
      <c r="BLR13" s="5"/>
      <c r="BLS13" s="5"/>
      <c r="BLT13" s="5"/>
      <c r="BLU13" s="5"/>
      <c r="BLV13" s="5"/>
      <c r="BLW13" s="5"/>
      <c r="BLX13" s="5"/>
      <c r="BLY13" s="5"/>
      <c r="BLZ13" s="5"/>
      <c r="BMA13" s="5"/>
      <c r="BMB13" s="5"/>
      <c r="BMC13" s="5"/>
      <c r="BMD13" s="5"/>
      <c r="BME13" s="5"/>
      <c r="BMF13" s="5"/>
      <c r="BMG13" s="5"/>
      <c r="BMH13" s="5"/>
      <c r="BMI13" s="5"/>
      <c r="BMJ13" s="5"/>
      <c r="BMK13" s="5"/>
      <c r="BML13" s="5"/>
      <c r="BMM13" s="5"/>
      <c r="BMN13" s="5"/>
      <c r="BMO13" s="5"/>
      <c r="BMP13" s="5"/>
      <c r="BMQ13" s="5"/>
      <c r="BMR13" s="5"/>
      <c r="BMS13" s="5"/>
      <c r="BMT13" s="5"/>
      <c r="BMU13" s="5"/>
      <c r="BMV13" s="5"/>
      <c r="BMW13" s="5"/>
      <c r="BMX13" s="5"/>
      <c r="BMY13" s="5"/>
      <c r="BMZ13" s="5"/>
      <c r="BNA13" s="5"/>
      <c r="BNB13" s="5"/>
      <c r="BNC13" s="5"/>
      <c r="BND13" s="5"/>
      <c r="BNE13" s="5"/>
      <c r="BNF13" s="5"/>
      <c r="BNG13" s="5"/>
      <c r="BNH13" s="5"/>
      <c r="BNI13" s="5"/>
      <c r="BNJ13" s="5"/>
      <c r="BNK13" s="5"/>
      <c r="BNL13" s="5"/>
      <c r="BNM13" s="5"/>
      <c r="BNN13" s="5"/>
      <c r="BNO13" s="5"/>
      <c r="BNP13" s="5"/>
      <c r="BNQ13" s="5"/>
      <c r="BNR13" s="5"/>
      <c r="BNS13" s="5"/>
      <c r="BNT13" s="5"/>
      <c r="BNU13" s="5"/>
      <c r="BNV13" s="5"/>
      <c r="BNW13" s="5"/>
      <c r="BNX13" s="5"/>
      <c r="BNY13" s="5"/>
      <c r="BNZ13" s="5"/>
      <c r="BOA13" s="5"/>
      <c r="BOB13" s="5"/>
      <c r="BOC13" s="5"/>
      <c r="BOD13" s="5"/>
      <c r="BOE13" s="5"/>
      <c r="BOF13" s="5"/>
      <c r="BOG13" s="5"/>
      <c r="BOH13" s="5"/>
      <c r="BOI13" s="5"/>
      <c r="BOJ13" s="5"/>
      <c r="BOK13" s="5"/>
      <c r="BOL13" s="5"/>
      <c r="BOM13" s="5"/>
      <c r="BON13" s="5"/>
      <c r="BOO13" s="5"/>
      <c r="BOP13" s="5"/>
      <c r="BOQ13" s="5"/>
      <c r="BOR13" s="5"/>
      <c r="BOS13" s="5"/>
      <c r="BOT13" s="5"/>
      <c r="BOU13" s="5"/>
      <c r="BOV13" s="5"/>
      <c r="BOW13" s="5"/>
      <c r="BOX13" s="5"/>
      <c r="BOY13" s="5"/>
      <c r="BOZ13" s="5"/>
      <c r="BPA13" s="5"/>
      <c r="BPB13" s="5"/>
      <c r="BPC13" s="5"/>
      <c r="BPD13" s="5"/>
      <c r="BPE13" s="5"/>
      <c r="BPF13" s="5"/>
      <c r="BPG13" s="5"/>
      <c r="BPH13" s="5"/>
      <c r="BPI13" s="5"/>
      <c r="BPJ13" s="5"/>
      <c r="BPK13" s="5"/>
      <c r="BPL13" s="5"/>
      <c r="BPM13" s="5"/>
      <c r="BPN13" s="5"/>
      <c r="BPO13" s="5"/>
      <c r="BPP13" s="5"/>
      <c r="BPQ13" s="5"/>
      <c r="BPR13" s="5"/>
      <c r="BPS13" s="5"/>
      <c r="BPT13" s="5"/>
      <c r="BPU13" s="5"/>
      <c r="BPV13" s="5"/>
      <c r="BPW13" s="5"/>
      <c r="BPX13" s="5"/>
      <c r="BPY13" s="5"/>
      <c r="BPZ13" s="5"/>
      <c r="BQA13" s="5"/>
      <c r="BQB13" s="5"/>
      <c r="BQC13" s="5"/>
      <c r="BQD13" s="5"/>
      <c r="BQE13" s="5"/>
      <c r="BQF13" s="5"/>
      <c r="BQG13" s="5"/>
      <c r="BQH13" s="5"/>
      <c r="BQI13" s="5"/>
      <c r="BQJ13" s="5"/>
      <c r="BQK13" s="5"/>
      <c r="BQL13" s="5"/>
      <c r="BQM13" s="5"/>
      <c r="BQN13" s="5"/>
      <c r="BQO13" s="5"/>
      <c r="BQP13" s="5"/>
      <c r="BQQ13" s="5"/>
      <c r="BQR13" s="5"/>
      <c r="BQS13" s="5"/>
      <c r="BQT13" s="5"/>
      <c r="BQU13" s="5"/>
      <c r="BQV13" s="5"/>
      <c r="BQW13" s="5"/>
      <c r="BQX13" s="5"/>
      <c r="BQY13" s="5"/>
      <c r="BQZ13" s="5"/>
      <c r="BRA13" s="5"/>
      <c r="BRB13" s="5"/>
      <c r="BRC13" s="5"/>
      <c r="BRD13" s="5"/>
      <c r="BRE13" s="5"/>
      <c r="BRF13" s="5"/>
      <c r="BRG13" s="5"/>
      <c r="BRH13" s="5"/>
      <c r="BRI13" s="5"/>
      <c r="BRJ13" s="5"/>
      <c r="BRK13" s="5"/>
      <c r="BRL13" s="5"/>
      <c r="BRM13" s="5"/>
      <c r="BRN13" s="5"/>
      <c r="BRO13" s="5"/>
      <c r="BRP13" s="5"/>
      <c r="BRQ13" s="5"/>
      <c r="BRR13" s="5"/>
      <c r="BRS13" s="5"/>
      <c r="BRT13" s="5"/>
      <c r="BRU13" s="5"/>
      <c r="BRV13" s="5"/>
      <c r="BRW13" s="5"/>
      <c r="BRX13" s="5"/>
      <c r="BRY13" s="5"/>
      <c r="BRZ13" s="5"/>
      <c r="BSA13" s="5"/>
      <c r="BSB13" s="5"/>
      <c r="BSC13" s="5"/>
      <c r="BSD13" s="5"/>
      <c r="BSE13" s="5"/>
      <c r="BSF13" s="5"/>
      <c r="BSG13" s="5"/>
      <c r="BSH13" s="5"/>
      <c r="BSI13" s="5"/>
      <c r="BSJ13" s="5"/>
      <c r="BSK13" s="5"/>
      <c r="BSL13" s="5"/>
      <c r="BSM13" s="5"/>
      <c r="BSN13" s="5"/>
      <c r="BSO13" s="5"/>
      <c r="BSP13" s="5"/>
      <c r="BSQ13" s="5"/>
      <c r="BSR13" s="5"/>
      <c r="BSS13" s="5"/>
      <c r="BST13" s="5"/>
      <c r="BSU13" s="5"/>
      <c r="BSV13" s="5"/>
      <c r="BSW13" s="5"/>
      <c r="BSX13" s="5"/>
      <c r="BSY13" s="5"/>
      <c r="BSZ13" s="5"/>
      <c r="BTA13" s="5"/>
      <c r="BTB13" s="5"/>
      <c r="BTC13" s="5"/>
      <c r="BTD13" s="5"/>
      <c r="BTE13" s="5"/>
      <c r="BTF13" s="5"/>
      <c r="BTG13" s="5"/>
      <c r="BTH13" s="5"/>
      <c r="BTI13" s="5"/>
      <c r="BTJ13" s="5"/>
      <c r="BTK13" s="5"/>
      <c r="BTL13" s="5"/>
      <c r="BTM13" s="5"/>
      <c r="BTN13" s="5"/>
      <c r="BTO13" s="5"/>
      <c r="BTP13" s="5"/>
      <c r="BTQ13" s="5"/>
      <c r="BTR13" s="5"/>
      <c r="BTS13" s="5"/>
      <c r="BTT13" s="5"/>
      <c r="BTU13" s="5"/>
      <c r="BTV13" s="5"/>
      <c r="BTW13" s="5"/>
      <c r="BTX13" s="5"/>
      <c r="BTY13" s="5"/>
      <c r="BTZ13" s="5"/>
      <c r="BUA13" s="5"/>
      <c r="BUB13" s="5"/>
      <c r="BUC13" s="5"/>
      <c r="BUD13" s="5"/>
      <c r="BUE13" s="5"/>
      <c r="BUF13" s="5"/>
      <c r="BUG13" s="5"/>
      <c r="BUH13" s="5"/>
      <c r="BUI13" s="5"/>
      <c r="BUJ13" s="5"/>
      <c r="BUK13" s="5"/>
      <c r="BUL13" s="5"/>
      <c r="BUM13" s="5"/>
      <c r="BUN13" s="5"/>
      <c r="BUO13" s="5"/>
      <c r="BUP13" s="5"/>
      <c r="BUQ13" s="5"/>
      <c r="BUR13" s="5"/>
      <c r="BUS13" s="5"/>
      <c r="BUT13" s="5"/>
      <c r="BUU13" s="5"/>
      <c r="BUV13" s="5"/>
      <c r="BUW13" s="5"/>
      <c r="BUX13" s="5"/>
      <c r="BUY13" s="5"/>
      <c r="BUZ13" s="5"/>
      <c r="BVA13" s="5"/>
      <c r="BVB13" s="5"/>
      <c r="BVC13" s="5"/>
      <c r="BVD13" s="5"/>
      <c r="BVE13" s="5"/>
      <c r="BVF13" s="5"/>
      <c r="BVG13" s="5"/>
      <c r="BVH13" s="5"/>
      <c r="BVI13" s="5"/>
      <c r="BVJ13" s="5"/>
      <c r="BVK13" s="5"/>
      <c r="BVL13" s="5"/>
      <c r="BVM13" s="5"/>
      <c r="BVN13" s="5"/>
      <c r="BVO13" s="5"/>
      <c r="BVP13" s="5"/>
      <c r="BVQ13" s="5"/>
      <c r="BVR13" s="5"/>
      <c r="BVS13" s="5"/>
      <c r="BVT13" s="5"/>
      <c r="BVU13" s="5"/>
      <c r="BVV13" s="5"/>
      <c r="BVW13" s="5"/>
      <c r="BVX13" s="5"/>
      <c r="BVY13" s="5"/>
      <c r="BVZ13" s="5"/>
      <c r="BWA13" s="5"/>
      <c r="BWB13" s="5"/>
      <c r="BWC13" s="5"/>
      <c r="BWD13" s="5"/>
      <c r="BWE13" s="5"/>
      <c r="BWF13" s="5"/>
      <c r="BWG13" s="5"/>
      <c r="BWH13" s="5"/>
      <c r="BWI13" s="5"/>
      <c r="BWJ13" s="5"/>
      <c r="BWK13" s="5"/>
      <c r="BWL13" s="5"/>
      <c r="BWM13" s="5"/>
      <c r="BWN13" s="5"/>
      <c r="BWO13" s="5"/>
      <c r="BWP13" s="5"/>
      <c r="BWQ13" s="5"/>
      <c r="BWR13" s="5"/>
      <c r="BWS13" s="5"/>
      <c r="BWT13" s="5"/>
      <c r="BWU13" s="5"/>
      <c r="BWV13" s="5"/>
      <c r="BWW13" s="5"/>
      <c r="BWX13" s="5"/>
      <c r="BWY13" s="5"/>
      <c r="BWZ13" s="5"/>
      <c r="BXA13" s="5"/>
      <c r="BXB13" s="5"/>
      <c r="BXC13" s="5"/>
      <c r="BXD13" s="5"/>
      <c r="BXE13" s="5"/>
      <c r="BXF13" s="5"/>
      <c r="BXG13" s="5"/>
      <c r="BXH13" s="5"/>
      <c r="BXI13" s="5"/>
      <c r="BXJ13" s="5"/>
      <c r="BXK13" s="5"/>
      <c r="BXL13" s="5"/>
      <c r="BXM13" s="5"/>
      <c r="BXN13" s="5"/>
      <c r="BXO13" s="5"/>
      <c r="BXP13" s="5"/>
      <c r="BXQ13" s="5"/>
      <c r="BXR13" s="5"/>
      <c r="BXS13" s="5"/>
      <c r="BXT13" s="5"/>
      <c r="BXU13" s="5"/>
      <c r="BXV13" s="5"/>
      <c r="BXW13" s="5"/>
      <c r="BXX13" s="5"/>
      <c r="BXY13" s="5"/>
      <c r="BXZ13" s="5"/>
      <c r="BYA13" s="5"/>
      <c r="BYB13" s="5"/>
      <c r="BYC13" s="5"/>
      <c r="BYD13" s="5"/>
      <c r="BYE13" s="5"/>
      <c r="BYF13" s="5"/>
      <c r="BYG13" s="5"/>
      <c r="BYH13" s="5"/>
      <c r="BYI13" s="5"/>
      <c r="BYJ13" s="5"/>
      <c r="BYK13" s="5"/>
      <c r="BYL13" s="5"/>
      <c r="BYM13" s="5"/>
      <c r="BYN13" s="5"/>
      <c r="BYO13" s="5"/>
      <c r="BYP13" s="5"/>
      <c r="BYQ13" s="5"/>
      <c r="BYR13" s="5"/>
      <c r="BYS13" s="5"/>
      <c r="BYT13" s="5"/>
      <c r="BYU13" s="5"/>
      <c r="BYV13" s="5"/>
      <c r="BYW13" s="5"/>
      <c r="BYX13" s="5"/>
      <c r="BYY13" s="5"/>
      <c r="BYZ13" s="5"/>
      <c r="BZA13" s="5"/>
      <c r="BZB13" s="5"/>
      <c r="BZC13" s="5"/>
      <c r="BZD13" s="5"/>
      <c r="BZE13" s="5"/>
      <c r="BZF13" s="5"/>
      <c r="BZG13" s="5"/>
      <c r="BZH13" s="5"/>
      <c r="BZI13" s="5"/>
      <c r="BZJ13" s="5"/>
      <c r="BZK13" s="5"/>
      <c r="BZL13" s="5"/>
      <c r="BZM13" s="5"/>
      <c r="BZN13" s="5"/>
      <c r="BZO13" s="5"/>
      <c r="BZP13" s="5"/>
      <c r="BZQ13" s="5"/>
      <c r="BZR13" s="5"/>
      <c r="BZS13" s="5"/>
      <c r="BZT13" s="5"/>
      <c r="BZU13" s="5"/>
      <c r="BZV13" s="5"/>
      <c r="BZW13" s="5"/>
      <c r="BZX13" s="5"/>
      <c r="BZY13" s="5"/>
      <c r="BZZ13" s="5"/>
      <c r="CAA13" s="5"/>
      <c r="CAB13" s="5"/>
      <c r="CAC13" s="5"/>
      <c r="CAD13" s="5"/>
      <c r="CAE13" s="5"/>
      <c r="CAF13" s="5"/>
      <c r="CAG13" s="5"/>
      <c r="CAH13" s="5"/>
      <c r="CAI13" s="5"/>
      <c r="CAJ13" s="5"/>
      <c r="CAK13" s="5"/>
      <c r="CAL13" s="5"/>
      <c r="CAM13" s="5"/>
      <c r="CAN13" s="5"/>
      <c r="CAO13" s="5"/>
      <c r="CAP13" s="5"/>
      <c r="CAQ13" s="5"/>
      <c r="CAR13" s="5"/>
      <c r="CAS13" s="5"/>
      <c r="CAT13" s="5"/>
      <c r="CAU13" s="5"/>
      <c r="CAV13" s="5"/>
      <c r="CAW13" s="5"/>
      <c r="CAX13" s="5"/>
      <c r="CAY13" s="5"/>
      <c r="CAZ13" s="5"/>
      <c r="CBA13" s="5"/>
      <c r="CBB13" s="5"/>
      <c r="CBC13" s="5"/>
      <c r="CBD13" s="5"/>
      <c r="CBE13" s="5"/>
      <c r="CBF13" s="5"/>
      <c r="CBG13" s="5"/>
      <c r="CBH13" s="5"/>
      <c r="CBI13" s="5"/>
      <c r="CBJ13" s="5"/>
      <c r="CBK13" s="5"/>
      <c r="CBL13" s="5"/>
      <c r="CBM13" s="5"/>
      <c r="CBN13" s="5"/>
      <c r="CBO13" s="5"/>
      <c r="CBP13" s="5"/>
      <c r="CBQ13" s="5"/>
      <c r="CBR13" s="5"/>
      <c r="CBS13" s="5"/>
      <c r="CBT13" s="5"/>
      <c r="CBU13" s="5"/>
      <c r="CBV13" s="5"/>
      <c r="CBW13" s="5"/>
      <c r="CBX13" s="5"/>
      <c r="CBY13" s="5"/>
      <c r="CBZ13" s="5"/>
      <c r="CCA13" s="5"/>
      <c r="CCB13" s="5"/>
      <c r="CCC13" s="5"/>
      <c r="CCD13" s="5"/>
      <c r="CCE13" s="5"/>
      <c r="CCF13" s="5"/>
      <c r="CCG13" s="5"/>
      <c r="CCH13" s="5"/>
      <c r="CCI13" s="5"/>
      <c r="CCJ13" s="5"/>
      <c r="CCK13" s="5"/>
      <c r="CCL13" s="5"/>
      <c r="CCM13" s="5"/>
      <c r="CCN13" s="5"/>
      <c r="CCO13" s="5"/>
      <c r="CCP13" s="5"/>
      <c r="CCQ13" s="5"/>
      <c r="CCR13" s="5"/>
      <c r="CCS13" s="5"/>
      <c r="CCT13" s="5"/>
      <c r="CCU13" s="5"/>
      <c r="CCV13" s="5"/>
      <c r="CCW13" s="5"/>
      <c r="CCX13" s="5"/>
      <c r="CCY13" s="5"/>
      <c r="CCZ13" s="5"/>
      <c r="CDA13" s="5"/>
      <c r="CDB13" s="5"/>
      <c r="CDC13" s="5"/>
      <c r="CDD13" s="5"/>
      <c r="CDE13" s="5"/>
      <c r="CDF13" s="5"/>
      <c r="CDG13" s="5"/>
      <c r="CDH13" s="5"/>
      <c r="CDI13" s="5"/>
      <c r="CDJ13" s="5"/>
      <c r="CDK13" s="5"/>
      <c r="CDL13" s="5"/>
      <c r="CDM13" s="5"/>
      <c r="CDN13" s="5"/>
      <c r="CDO13" s="5"/>
      <c r="CDP13" s="5"/>
      <c r="CDQ13" s="5"/>
      <c r="CDR13" s="5"/>
      <c r="CDS13" s="5"/>
      <c r="CDT13" s="5"/>
      <c r="CDU13" s="5"/>
      <c r="CDV13" s="5"/>
      <c r="CDW13" s="5"/>
      <c r="CDX13" s="5"/>
      <c r="CDY13" s="5"/>
      <c r="CDZ13" s="5"/>
      <c r="CEA13" s="5"/>
      <c r="CEB13" s="5"/>
      <c r="CEC13" s="5"/>
      <c r="CED13" s="5"/>
      <c r="CEE13" s="5"/>
      <c r="CEF13" s="5"/>
      <c r="CEG13" s="5"/>
      <c r="CEH13" s="5"/>
      <c r="CEI13" s="5"/>
      <c r="CEJ13" s="5"/>
      <c r="CEK13" s="5"/>
      <c r="CEL13" s="5"/>
      <c r="CEM13" s="5"/>
      <c r="CEN13" s="5"/>
      <c r="CEO13" s="5"/>
      <c r="CEP13" s="5"/>
      <c r="CEQ13" s="5"/>
      <c r="CER13" s="5"/>
      <c r="CES13" s="5"/>
      <c r="CET13" s="5"/>
      <c r="CEU13" s="5"/>
      <c r="CEV13" s="5"/>
      <c r="CEW13" s="5"/>
      <c r="CEX13" s="5"/>
      <c r="CEY13" s="5"/>
      <c r="CEZ13" s="5"/>
      <c r="CFA13" s="5"/>
      <c r="CFB13" s="5"/>
      <c r="CFC13" s="5"/>
      <c r="CFD13" s="5"/>
      <c r="CFE13" s="5"/>
      <c r="CFF13" s="5"/>
      <c r="CFG13" s="5"/>
      <c r="CFH13" s="5"/>
      <c r="CFI13" s="5"/>
      <c r="CFJ13" s="5"/>
      <c r="CFK13" s="5"/>
      <c r="CFL13" s="5"/>
      <c r="CFM13" s="5"/>
      <c r="CFN13" s="5"/>
      <c r="CFO13" s="5"/>
      <c r="CFP13" s="5"/>
      <c r="CFQ13" s="5"/>
      <c r="CFR13" s="5"/>
      <c r="CFS13" s="5"/>
      <c r="CFT13" s="5"/>
      <c r="CFU13" s="5"/>
      <c r="CFV13" s="5"/>
      <c r="CFW13" s="5"/>
      <c r="CFX13" s="5"/>
      <c r="CFY13" s="5"/>
      <c r="CFZ13" s="5"/>
      <c r="CGA13" s="5"/>
      <c r="CGB13" s="5"/>
      <c r="CGC13" s="5"/>
      <c r="CGD13" s="5"/>
      <c r="CGE13" s="5"/>
      <c r="CGF13" s="5"/>
      <c r="CGG13" s="5"/>
      <c r="CGH13" s="5"/>
      <c r="CGI13" s="5"/>
      <c r="CGJ13" s="5"/>
      <c r="CGK13" s="5"/>
      <c r="CGL13" s="5"/>
      <c r="CGM13" s="5"/>
      <c r="CGN13" s="5"/>
      <c r="CGO13" s="5"/>
      <c r="CGP13" s="5"/>
      <c r="CGQ13" s="5"/>
      <c r="CGR13" s="5"/>
      <c r="CGS13" s="5"/>
      <c r="CGT13" s="5"/>
      <c r="CGU13" s="5"/>
      <c r="CGV13" s="5"/>
      <c r="CGW13" s="5"/>
      <c r="CGX13" s="5"/>
      <c r="CGY13" s="5"/>
      <c r="CGZ13" s="5"/>
      <c r="CHA13" s="5"/>
      <c r="CHB13" s="5"/>
      <c r="CHC13" s="5"/>
      <c r="CHD13" s="5"/>
      <c r="CHE13" s="5"/>
      <c r="CHF13" s="5"/>
      <c r="CHG13" s="5"/>
      <c r="CHH13" s="5"/>
      <c r="CHI13" s="5"/>
      <c r="CHJ13" s="5"/>
      <c r="CHK13" s="5"/>
      <c r="CHL13" s="5"/>
      <c r="CHM13" s="5"/>
      <c r="CHN13" s="5"/>
      <c r="CHO13" s="5"/>
      <c r="CHP13" s="5"/>
      <c r="CHQ13" s="5"/>
      <c r="CHR13" s="5"/>
      <c r="CHS13" s="5"/>
      <c r="CHT13" s="5"/>
      <c r="CHU13" s="5"/>
      <c r="CHV13" s="5"/>
      <c r="CHW13" s="5"/>
      <c r="CHX13" s="5"/>
      <c r="CHY13" s="5"/>
      <c r="CHZ13" s="5"/>
      <c r="CIA13" s="5"/>
      <c r="CIB13" s="5"/>
      <c r="CIC13" s="5"/>
      <c r="CID13" s="5"/>
      <c r="CIE13" s="5"/>
      <c r="CIF13" s="5"/>
      <c r="CIG13" s="5"/>
      <c r="CIH13" s="5"/>
      <c r="CII13" s="5"/>
      <c r="CIJ13" s="5"/>
      <c r="CIK13" s="5"/>
      <c r="CIL13" s="5"/>
      <c r="CIM13" s="5"/>
      <c r="CIN13" s="5"/>
      <c r="CIO13" s="5"/>
      <c r="CIP13" s="5"/>
      <c r="CIQ13" s="5"/>
      <c r="CIR13" s="5"/>
      <c r="CIS13" s="5"/>
      <c r="CIT13" s="5"/>
      <c r="CIU13" s="5"/>
      <c r="CIV13" s="5"/>
      <c r="CIW13" s="5"/>
      <c r="CIX13" s="5"/>
      <c r="CIY13" s="5"/>
      <c r="CIZ13" s="5"/>
      <c r="CJA13" s="5"/>
      <c r="CJB13" s="5"/>
      <c r="CJC13" s="5"/>
      <c r="CJD13" s="5"/>
      <c r="CJE13" s="5"/>
      <c r="CJF13" s="5"/>
      <c r="CJG13" s="5"/>
      <c r="CJH13" s="5"/>
      <c r="CJI13" s="5"/>
      <c r="CJJ13" s="5"/>
      <c r="CJK13" s="5"/>
      <c r="CJL13" s="5"/>
      <c r="CJM13" s="5"/>
      <c r="CJN13" s="5"/>
      <c r="CJO13" s="5"/>
      <c r="CJP13" s="5"/>
      <c r="CJQ13" s="5"/>
      <c r="CJR13" s="5"/>
      <c r="CJS13" s="5"/>
      <c r="CJT13" s="5"/>
      <c r="CJU13" s="5"/>
      <c r="CJV13" s="5"/>
      <c r="CJW13" s="5"/>
      <c r="CJX13" s="5"/>
      <c r="CJY13" s="5"/>
      <c r="CJZ13" s="5"/>
      <c r="CKA13" s="5"/>
      <c r="CKB13" s="5"/>
      <c r="CKC13" s="5"/>
      <c r="CKD13" s="5"/>
      <c r="CKE13" s="5"/>
      <c r="CKF13" s="5"/>
      <c r="CKG13" s="5"/>
      <c r="CKH13" s="5"/>
      <c r="CKI13" s="5"/>
      <c r="CKJ13" s="5"/>
      <c r="CKK13" s="5"/>
      <c r="CKL13" s="5"/>
      <c r="CKM13" s="5"/>
      <c r="CKN13" s="5"/>
      <c r="CKO13" s="5"/>
      <c r="CKP13" s="5"/>
      <c r="CKQ13" s="5"/>
      <c r="CKR13" s="5"/>
      <c r="CKS13" s="5"/>
      <c r="CKT13" s="5"/>
      <c r="CKU13" s="5"/>
      <c r="CKV13" s="5"/>
      <c r="CKW13" s="5"/>
      <c r="CKX13" s="5"/>
      <c r="CKY13" s="5"/>
      <c r="CKZ13" s="5"/>
      <c r="CLA13" s="5"/>
      <c r="CLB13" s="5"/>
      <c r="CLC13" s="5"/>
      <c r="CLD13" s="5"/>
      <c r="CLE13" s="5"/>
      <c r="CLF13" s="5"/>
      <c r="CLG13" s="5"/>
      <c r="CLH13" s="5"/>
      <c r="CLI13" s="5"/>
      <c r="CLJ13" s="5"/>
      <c r="CLK13" s="5"/>
      <c r="CLL13" s="5"/>
      <c r="CLM13" s="5"/>
      <c r="CLN13" s="5"/>
      <c r="CLO13" s="5"/>
      <c r="CLP13" s="5"/>
      <c r="CLQ13" s="5"/>
      <c r="CLR13" s="5"/>
      <c r="CLS13" s="5"/>
      <c r="CLT13" s="5"/>
      <c r="CLU13" s="5"/>
      <c r="CLV13" s="5"/>
      <c r="CLW13" s="5"/>
      <c r="CLX13" s="5"/>
      <c r="CLY13" s="5"/>
      <c r="CLZ13" s="5"/>
      <c r="CMA13" s="5"/>
      <c r="CMB13" s="5"/>
      <c r="CMC13" s="5"/>
      <c r="CMD13" s="5"/>
      <c r="CME13" s="5"/>
      <c r="CMF13" s="5"/>
      <c r="CMG13" s="5"/>
      <c r="CMH13" s="5"/>
      <c r="CMI13" s="5"/>
      <c r="CMJ13" s="5"/>
      <c r="CMK13" s="5"/>
      <c r="CML13" s="5"/>
      <c r="CMM13" s="5"/>
      <c r="CMN13" s="5"/>
      <c r="CMO13" s="5"/>
      <c r="CMP13" s="5"/>
      <c r="CMQ13" s="5"/>
      <c r="CMR13" s="5"/>
      <c r="CMS13" s="5"/>
      <c r="CMT13" s="5"/>
      <c r="CMU13" s="5"/>
      <c r="CMV13" s="5"/>
      <c r="CMW13" s="5"/>
      <c r="CMX13" s="5"/>
      <c r="CMY13" s="5"/>
      <c r="CMZ13" s="5"/>
      <c r="CNA13" s="5"/>
      <c r="CNB13" s="5"/>
      <c r="CNC13" s="5"/>
      <c r="CND13" s="5"/>
      <c r="CNE13" s="5"/>
      <c r="CNF13" s="5"/>
      <c r="CNG13" s="5"/>
      <c r="CNH13" s="5"/>
      <c r="CNI13" s="5"/>
      <c r="CNJ13" s="5"/>
      <c r="CNK13" s="5"/>
      <c r="CNL13" s="5"/>
      <c r="CNM13" s="5"/>
      <c r="CNN13" s="5"/>
      <c r="CNO13" s="5"/>
      <c r="CNP13" s="5"/>
      <c r="CNQ13" s="5"/>
      <c r="CNR13" s="5"/>
      <c r="CNS13" s="5"/>
      <c r="CNT13" s="5"/>
      <c r="CNU13" s="5"/>
      <c r="CNV13" s="5"/>
      <c r="CNW13" s="5"/>
      <c r="CNX13" s="5"/>
      <c r="CNY13" s="5"/>
      <c r="CNZ13" s="5"/>
      <c r="COA13" s="5"/>
      <c r="COB13" s="5"/>
      <c r="COC13" s="5"/>
      <c r="COD13" s="5"/>
      <c r="COE13" s="5"/>
      <c r="COF13" s="5"/>
      <c r="COG13" s="5"/>
      <c r="COH13" s="5"/>
      <c r="COI13" s="5"/>
      <c r="COJ13" s="5"/>
      <c r="COK13" s="5"/>
      <c r="COL13" s="5"/>
      <c r="COM13" s="5"/>
      <c r="CON13" s="5"/>
      <c r="COO13" s="5"/>
      <c r="COP13" s="5"/>
      <c r="COQ13" s="5"/>
      <c r="COR13" s="5"/>
      <c r="COS13" s="5"/>
      <c r="COT13" s="5"/>
      <c r="COU13" s="5"/>
      <c r="COV13" s="5"/>
      <c r="COW13" s="5"/>
      <c r="COX13" s="5"/>
      <c r="COY13" s="5"/>
      <c r="COZ13" s="5"/>
      <c r="CPA13" s="5"/>
      <c r="CPB13" s="5"/>
      <c r="CPC13" s="5"/>
      <c r="CPD13" s="5"/>
      <c r="CPE13" s="5"/>
      <c r="CPF13" s="5"/>
      <c r="CPG13" s="5"/>
      <c r="CPH13" s="5"/>
      <c r="CPI13" s="5"/>
      <c r="CPJ13" s="5"/>
      <c r="CPK13" s="5"/>
      <c r="CPL13" s="5"/>
      <c r="CPM13" s="5"/>
      <c r="CPN13" s="5"/>
      <c r="CPO13" s="5"/>
      <c r="CPP13" s="5"/>
      <c r="CPQ13" s="5"/>
      <c r="CPR13" s="5"/>
      <c r="CPS13" s="5"/>
      <c r="CPT13" s="5"/>
      <c r="CPU13" s="5"/>
      <c r="CPV13" s="5"/>
      <c r="CPW13" s="5"/>
      <c r="CPX13" s="5"/>
      <c r="CPY13" s="5"/>
      <c r="CPZ13" s="5"/>
      <c r="CQA13" s="5"/>
      <c r="CQB13" s="5"/>
      <c r="CQC13" s="5"/>
      <c r="CQD13" s="5"/>
      <c r="CQE13" s="5"/>
      <c r="CQF13" s="5"/>
      <c r="CQG13" s="5"/>
      <c r="CQH13" s="5"/>
      <c r="CQI13" s="5"/>
      <c r="CQJ13" s="5"/>
      <c r="CQK13" s="5"/>
      <c r="CQL13" s="5"/>
      <c r="CQM13" s="5"/>
      <c r="CQN13" s="5"/>
      <c r="CQO13" s="5"/>
      <c r="CQP13" s="5"/>
      <c r="CQQ13" s="5"/>
      <c r="CQR13" s="5"/>
      <c r="CQS13" s="5"/>
      <c r="CQT13" s="5"/>
      <c r="CQU13" s="5"/>
      <c r="CQV13" s="5"/>
      <c r="CQW13" s="5"/>
      <c r="CQX13" s="5"/>
      <c r="CQY13" s="5"/>
      <c r="CQZ13" s="5"/>
      <c r="CRA13" s="5"/>
      <c r="CRB13" s="5"/>
      <c r="CRC13" s="5"/>
      <c r="CRD13" s="5"/>
      <c r="CRE13" s="5"/>
      <c r="CRF13" s="5"/>
      <c r="CRG13" s="5"/>
      <c r="CRH13" s="5"/>
      <c r="CRI13" s="5"/>
      <c r="CRJ13" s="5"/>
      <c r="CRK13" s="5"/>
      <c r="CRL13" s="5"/>
      <c r="CRM13" s="5"/>
      <c r="CRN13" s="5"/>
      <c r="CRO13" s="5"/>
      <c r="CRP13" s="5"/>
      <c r="CRQ13" s="5"/>
      <c r="CRR13" s="5"/>
      <c r="CRS13" s="5"/>
      <c r="CRT13" s="5"/>
      <c r="CRU13" s="5"/>
      <c r="CRV13" s="5"/>
      <c r="CRW13" s="5"/>
      <c r="CRX13" s="5"/>
      <c r="CRY13" s="5"/>
      <c r="CRZ13" s="5"/>
      <c r="CSA13" s="5"/>
      <c r="CSB13" s="5"/>
      <c r="CSC13" s="5"/>
      <c r="CSD13" s="5"/>
      <c r="CSE13" s="5"/>
      <c r="CSF13" s="5"/>
      <c r="CSG13" s="5"/>
      <c r="CSH13" s="5"/>
      <c r="CSI13" s="5"/>
      <c r="CSJ13" s="5"/>
      <c r="CSK13" s="5"/>
      <c r="CSL13" s="5"/>
      <c r="CSM13" s="5"/>
      <c r="CSN13" s="5"/>
      <c r="CSO13" s="5"/>
      <c r="CSP13" s="5"/>
      <c r="CSQ13" s="5"/>
      <c r="CSR13" s="5"/>
      <c r="CSS13" s="5"/>
      <c r="CST13" s="5"/>
      <c r="CSU13" s="5"/>
      <c r="CSV13" s="5"/>
      <c r="CSW13" s="5"/>
      <c r="CSX13" s="5"/>
      <c r="CSY13" s="5"/>
      <c r="CSZ13" s="5"/>
      <c r="CTA13" s="5"/>
      <c r="CTB13" s="5"/>
      <c r="CTC13" s="5"/>
      <c r="CTD13" s="5"/>
      <c r="CTE13" s="5"/>
      <c r="CTF13" s="5"/>
      <c r="CTG13" s="5"/>
      <c r="CTH13" s="5"/>
      <c r="CTI13" s="5"/>
      <c r="CTJ13" s="5"/>
      <c r="CTK13" s="5"/>
      <c r="CTL13" s="5"/>
      <c r="CTM13" s="5"/>
      <c r="CTN13" s="5"/>
      <c r="CTO13" s="5"/>
      <c r="CTP13" s="5"/>
      <c r="CTQ13" s="5"/>
      <c r="CTR13" s="5"/>
      <c r="CTS13" s="5"/>
      <c r="CTT13" s="5"/>
      <c r="CTU13" s="5"/>
      <c r="CTV13" s="5"/>
      <c r="CTW13" s="5"/>
      <c r="CTX13" s="5"/>
      <c r="CTY13" s="5"/>
      <c r="CTZ13" s="5"/>
      <c r="CUA13" s="5"/>
      <c r="CUB13" s="5"/>
      <c r="CUC13" s="5"/>
      <c r="CUD13" s="5"/>
      <c r="CUE13" s="5"/>
      <c r="CUF13" s="5"/>
      <c r="CUG13" s="5"/>
      <c r="CUH13" s="5"/>
      <c r="CUI13" s="5"/>
      <c r="CUJ13" s="5"/>
      <c r="CUK13" s="5"/>
      <c r="CUL13" s="5"/>
      <c r="CUM13" s="5"/>
      <c r="CUN13" s="5"/>
      <c r="CUO13" s="5"/>
      <c r="CUP13" s="5"/>
      <c r="CUQ13" s="5"/>
      <c r="CUR13" s="5"/>
      <c r="CUS13" s="5"/>
      <c r="CUT13" s="5"/>
      <c r="CUU13" s="5"/>
      <c r="CUV13" s="5"/>
      <c r="CUW13" s="5"/>
      <c r="CUX13" s="5"/>
      <c r="CUY13" s="5"/>
      <c r="CUZ13" s="5"/>
      <c r="CVA13" s="5"/>
      <c r="CVB13" s="5"/>
      <c r="CVC13" s="5"/>
      <c r="CVD13" s="5"/>
      <c r="CVE13" s="5"/>
      <c r="CVF13" s="5"/>
      <c r="CVG13" s="5"/>
      <c r="CVH13" s="5"/>
      <c r="CVI13" s="5"/>
      <c r="CVJ13" s="5"/>
      <c r="CVK13" s="5"/>
      <c r="CVL13" s="5"/>
      <c r="CVM13" s="5"/>
      <c r="CVN13" s="5"/>
      <c r="CVO13" s="5"/>
      <c r="CVP13" s="5"/>
      <c r="CVQ13" s="5"/>
      <c r="CVR13" s="5"/>
      <c r="CVS13" s="5"/>
      <c r="CVT13" s="5"/>
      <c r="CVU13" s="5"/>
      <c r="CVV13" s="5"/>
      <c r="CVW13" s="5"/>
      <c r="CVX13" s="5"/>
      <c r="CVY13" s="5"/>
      <c r="CVZ13" s="5"/>
      <c r="CWA13" s="5"/>
      <c r="CWB13" s="5"/>
      <c r="CWC13" s="5"/>
      <c r="CWD13" s="5"/>
      <c r="CWE13" s="5"/>
      <c r="CWF13" s="5"/>
      <c r="CWG13" s="5"/>
      <c r="CWH13" s="5"/>
      <c r="CWI13" s="5"/>
      <c r="CWJ13" s="5"/>
      <c r="CWK13" s="5"/>
      <c r="CWL13" s="5"/>
      <c r="CWM13" s="5"/>
      <c r="CWN13" s="5"/>
      <c r="CWO13" s="5"/>
      <c r="CWP13" s="5"/>
      <c r="CWQ13" s="5"/>
      <c r="CWR13" s="5"/>
      <c r="CWS13" s="5"/>
      <c r="CWT13" s="5"/>
      <c r="CWU13" s="5"/>
      <c r="CWV13" s="5"/>
      <c r="CWW13" s="5"/>
      <c r="CWX13" s="5"/>
      <c r="CWY13" s="5"/>
      <c r="CWZ13" s="5"/>
      <c r="CXA13" s="5"/>
      <c r="CXB13" s="5"/>
      <c r="CXC13" s="5"/>
      <c r="CXD13" s="5"/>
      <c r="CXE13" s="5"/>
      <c r="CXF13" s="5"/>
      <c r="CXG13" s="5"/>
      <c r="CXH13" s="5"/>
      <c r="CXI13" s="5"/>
      <c r="CXJ13" s="5"/>
      <c r="CXK13" s="5"/>
      <c r="CXL13" s="5"/>
      <c r="CXM13" s="5"/>
      <c r="CXN13" s="5"/>
      <c r="CXO13" s="5"/>
      <c r="CXP13" s="5"/>
      <c r="CXQ13" s="5"/>
      <c r="CXR13" s="5"/>
      <c r="CXS13" s="5"/>
      <c r="CXT13" s="5"/>
      <c r="CXU13" s="5"/>
      <c r="CXV13" s="5"/>
      <c r="CXW13" s="5"/>
      <c r="CXX13" s="5"/>
      <c r="CXY13" s="5"/>
      <c r="CXZ13" s="5"/>
      <c r="CYA13" s="5"/>
      <c r="CYB13" s="5"/>
      <c r="CYC13" s="5"/>
      <c r="CYD13" s="5"/>
      <c r="CYE13" s="5"/>
      <c r="CYF13" s="5"/>
      <c r="CYG13" s="5"/>
      <c r="CYH13" s="5"/>
      <c r="CYI13" s="5"/>
      <c r="CYJ13" s="5"/>
      <c r="CYK13" s="5"/>
      <c r="CYL13" s="5"/>
      <c r="CYM13" s="5"/>
      <c r="CYN13" s="5"/>
      <c r="CYO13" s="5"/>
      <c r="CYP13" s="5"/>
      <c r="CYQ13" s="5"/>
      <c r="CYR13" s="5"/>
      <c r="CYS13" s="5"/>
      <c r="CYT13" s="5"/>
      <c r="CYU13" s="5"/>
      <c r="CYV13" s="5"/>
      <c r="CYW13" s="5"/>
      <c r="CYX13" s="5"/>
      <c r="CYY13" s="5"/>
      <c r="CYZ13" s="5"/>
      <c r="CZA13" s="5"/>
      <c r="CZB13" s="5"/>
      <c r="CZC13" s="5"/>
      <c r="CZD13" s="5"/>
      <c r="CZE13" s="5"/>
      <c r="CZF13" s="5"/>
      <c r="CZG13" s="5"/>
      <c r="CZH13" s="5"/>
      <c r="CZI13" s="5"/>
      <c r="CZJ13" s="5"/>
      <c r="CZK13" s="5"/>
      <c r="CZL13" s="5"/>
      <c r="CZM13" s="5"/>
      <c r="CZN13" s="5"/>
      <c r="CZO13" s="5"/>
      <c r="CZP13" s="5"/>
      <c r="CZQ13" s="5"/>
      <c r="CZR13" s="5"/>
      <c r="CZS13" s="5"/>
      <c r="CZT13" s="5"/>
      <c r="CZU13" s="5"/>
      <c r="CZV13" s="5"/>
      <c r="CZW13" s="5"/>
      <c r="CZX13" s="5"/>
      <c r="CZY13" s="5"/>
      <c r="CZZ13" s="5"/>
      <c r="DAA13" s="5"/>
      <c r="DAB13" s="5"/>
      <c r="DAC13" s="5"/>
      <c r="DAD13" s="5"/>
      <c r="DAE13" s="5"/>
      <c r="DAF13" s="5"/>
      <c r="DAG13" s="5"/>
      <c r="DAH13" s="5"/>
      <c r="DAI13" s="5"/>
      <c r="DAJ13" s="5"/>
      <c r="DAK13" s="5"/>
      <c r="DAL13" s="5"/>
      <c r="DAM13" s="5"/>
      <c r="DAN13" s="5"/>
      <c r="DAO13" s="5"/>
      <c r="DAP13" s="5"/>
      <c r="DAQ13" s="5"/>
      <c r="DAR13" s="5"/>
      <c r="DAS13" s="5"/>
      <c r="DAT13" s="5"/>
      <c r="DAU13" s="5"/>
      <c r="DAV13" s="5"/>
      <c r="DAW13" s="5"/>
      <c r="DAX13" s="5"/>
      <c r="DAY13" s="5"/>
      <c r="DAZ13" s="5"/>
      <c r="DBA13" s="5"/>
      <c r="DBB13" s="5"/>
      <c r="DBC13" s="5"/>
      <c r="DBD13" s="5"/>
      <c r="DBE13" s="5"/>
      <c r="DBF13" s="5"/>
      <c r="DBG13" s="5"/>
      <c r="DBH13" s="5"/>
      <c r="DBI13" s="5"/>
      <c r="DBJ13" s="5"/>
      <c r="DBK13" s="5"/>
      <c r="DBL13" s="5"/>
      <c r="DBM13" s="5"/>
      <c r="DBN13" s="5"/>
      <c r="DBO13" s="5"/>
      <c r="DBP13" s="5"/>
      <c r="DBQ13" s="5"/>
      <c r="DBR13" s="5"/>
      <c r="DBS13" s="5"/>
      <c r="DBT13" s="5"/>
      <c r="DBU13" s="5"/>
      <c r="DBV13" s="5"/>
      <c r="DBW13" s="5"/>
      <c r="DBX13" s="5"/>
      <c r="DBY13" s="5"/>
      <c r="DBZ13" s="5"/>
      <c r="DCA13" s="5"/>
      <c r="DCB13" s="5"/>
      <c r="DCC13" s="5"/>
      <c r="DCD13" s="5"/>
      <c r="DCE13" s="5"/>
      <c r="DCF13" s="5"/>
      <c r="DCG13" s="5"/>
      <c r="DCH13" s="5"/>
      <c r="DCI13" s="5"/>
      <c r="DCJ13" s="5"/>
      <c r="DCK13" s="5"/>
      <c r="DCL13" s="5"/>
      <c r="DCM13" s="5"/>
      <c r="DCN13" s="5"/>
      <c r="DCO13" s="5"/>
      <c r="DCP13" s="5"/>
      <c r="DCQ13" s="5"/>
      <c r="DCR13" s="5"/>
      <c r="DCS13" s="5"/>
      <c r="DCT13" s="5"/>
      <c r="DCU13" s="5"/>
      <c r="DCV13" s="5"/>
      <c r="DCW13" s="5"/>
      <c r="DCX13" s="5"/>
      <c r="DCY13" s="5"/>
      <c r="DCZ13" s="5"/>
      <c r="DDA13" s="5"/>
      <c r="DDB13" s="5"/>
      <c r="DDC13" s="5"/>
      <c r="DDD13" s="5"/>
      <c r="DDE13" s="5"/>
      <c r="DDF13" s="5"/>
      <c r="DDG13" s="5"/>
      <c r="DDH13" s="5"/>
      <c r="DDI13" s="5"/>
      <c r="DDJ13" s="5"/>
      <c r="DDK13" s="5"/>
      <c r="DDL13" s="5"/>
      <c r="DDM13" s="5"/>
      <c r="DDN13" s="5"/>
      <c r="DDO13" s="5"/>
      <c r="DDP13" s="5"/>
      <c r="DDQ13" s="5"/>
      <c r="DDR13" s="5"/>
      <c r="DDS13" s="5"/>
      <c r="DDT13" s="5"/>
      <c r="DDU13" s="5"/>
      <c r="DDV13" s="5"/>
      <c r="DDW13" s="5"/>
      <c r="DDX13" s="5"/>
      <c r="DDY13" s="5"/>
      <c r="DDZ13" s="5"/>
      <c r="DEA13" s="5"/>
      <c r="DEB13" s="5"/>
      <c r="DEC13" s="5"/>
      <c r="DED13" s="5"/>
      <c r="DEE13" s="5"/>
      <c r="DEF13" s="5"/>
      <c r="DEG13" s="5"/>
      <c r="DEH13" s="5"/>
      <c r="DEI13" s="5"/>
      <c r="DEJ13" s="5"/>
      <c r="DEK13" s="5"/>
      <c r="DEL13" s="5"/>
      <c r="DEM13" s="5"/>
      <c r="DEN13" s="5"/>
      <c r="DEO13" s="5"/>
      <c r="DEP13" s="5"/>
      <c r="DEQ13" s="5"/>
      <c r="DER13" s="5"/>
      <c r="DES13" s="5"/>
      <c r="DET13" s="5"/>
      <c r="DEU13" s="5"/>
      <c r="DEV13" s="5"/>
      <c r="DEW13" s="5"/>
      <c r="DEX13" s="5"/>
      <c r="DEY13" s="5"/>
      <c r="DEZ13" s="5"/>
      <c r="DFA13" s="5"/>
      <c r="DFB13" s="5"/>
      <c r="DFC13" s="5"/>
      <c r="DFD13" s="5"/>
      <c r="DFE13" s="5"/>
      <c r="DFF13" s="5"/>
      <c r="DFG13" s="5"/>
      <c r="DFH13" s="5"/>
      <c r="DFI13" s="5"/>
      <c r="DFJ13" s="5"/>
      <c r="DFK13" s="5"/>
      <c r="DFL13" s="5"/>
      <c r="DFM13" s="5"/>
      <c r="DFN13" s="5"/>
      <c r="DFO13" s="5"/>
      <c r="DFP13" s="5"/>
      <c r="DFQ13" s="5"/>
      <c r="DFR13" s="5"/>
      <c r="DFS13" s="5"/>
      <c r="DFT13" s="5"/>
      <c r="DFU13" s="5"/>
      <c r="DFV13" s="5"/>
      <c r="DFW13" s="5"/>
      <c r="DFX13" s="5"/>
      <c r="DFY13" s="5"/>
      <c r="DFZ13" s="5"/>
      <c r="DGA13" s="5"/>
      <c r="DGB13" s="5"/>
      <c r="DGC13" s="5"/>
      <c r="DGD13" s="5"/>
      <c r="DGE13" s="5"/>
      <c r="DGF13" s="5"/>
      <c r="DGG13" s="5"/>
      <c r="DGH13" s="5"/>
      <c r="DGI13" s="5"/>
      <c r="DGJ13" s="5"/>
      <c r="DGK13" s="5"/>
      <c r="DGL13" s="5"/>
      <c r="DGM13" s="5"/>
      <c r="DGN13" s="5"/>
      <c r="DGO13" s="5"/>
      <c r="DGP13" s="5"/>
      <c r="DGQ13" s="5"/>
      <c r="DGR13" s="5"/>
      <c r="DGS13" s="5"/>
      <c r="DGT13" s="5"/>
      <c r="DGU13" s="5"/>
      <c r="DGV13" s="5"/>
      <c r="DGW13" s="5"/>
      <c r="DGX13" s="5"/>
      <c r="DGY13" s="5"/>
      <c r="DGZ13" s="5"/>
      <c r="DHA13" s="5"/>
      <c r="DHB13" s="5"/>
      <c r="DHC13" s="5"/>
      <c r="DHD13" s="5"/>
      <c r="DHE13" s="5"/>
      <c r="DHF13" s="5"/>
      <c r="DHG13" s="5"/>
      <c r="DHH13" s="5"/>
      <c r="DHI13" s="5"/>
      <c r="DHJ13" s="5"/>
      <c r="DHK13" s="5"/>
      <c r="DHL13" s="5"/>
      <c r="DHM13" s="5"/>
      <c r="DHN13" s="5"/>
      <c r="DHO13" s="5"/>
      <c r="DHP13" s="5"/>
      <c r="DHQ13" s="5"/>
      <c r="DHR13" s="5"/>
      <c r="DHS13" s="5"/>
      <c r="DHT13" s="5"/>
      <c r="DHU13" s="5"/>
      <c r="DHV13" s="5"/>
      <c r="DHW13" s="5"/>
      <c r="DHX13" s="5"/>
      <c r="DHY13" s="5"/>
      <c r="DHZ13" s="5"/>
      <c r="DIA13" s="5"/>
      <c r="DIB13" s="5"/>
      <c r="DIC13" s="5"/>
      <c r="DID13" s="5"/>
      <c r="DIE13" s="5"/>
      <c r="DIF13" s="5"/>
      <c r="DIG13" s="5"/>
      <c r="DIH13" s="5"/>
      <c r="DII13" s="5"/>
      <c r="DIJ13" s="5"/>
      <c r="DIK13" s="5"/>
      <c r="DIL13" s="5"/>
      <c r="DIM13" s="5"/>
      <c r="DIN13" s="5"/>
      <c r="DIO13" s="5"/>
      <c r="DIP13" s="5"/>
      <c r="DIQ13" s="5"/>
      <c r="DIR13" s="5"/>
      <c r="DIS13" s="5"/>
      <c r="DIT13" s="5"/>
      <c r="DIU13" s="5"/>
      <c r="DIV13" s="5"/>
      <c r="DIW13" s="5"/>
      <c r="DIX13" s="5"/>
      <c r="DIY13" s="5"/>
      <c r="DIZ13" s="5"/>
      <c r="DJA13" s="5"/>
      <c r="DJB13" s="5"/>
      <c r="DJC13" s="5"/>
      <c r="DJD13" s="5"/>
      <c r="DJE13" s="5"/>
      <c r="DJF13" s="5"/>
      <c r="DJG13" s="5"/>
      <c r="DJH13" s="5"/>
      <c r="DJI13" s="5"/>
      <c r="DJJ13" s="5"/>
      <c r="DJK13" s="5"/>
      <c r="DJL13" s="5"/>
      <c r="DJM13" s="5"/>
      <c r="DJN13" s="5"/>
      <c r="DJO13" s="5"/>
      <c r="DJP13" s="5"/>
      <c r="DJQ13" s="5"/>
      <c r="DJR13" s="5"/>
      <c r="DJS13" s="5"/>
      <c r="DJT13" s="5"/>
      <c r="DJU13" s="5"/>
      <c r="DJV13" s="5"/>
      <c r="DJW13" s="5"/>
      <c r="DJX13" s="5"/>
      <c r="DJY13" s="5"/>
      <c r="DJZ13" s="5"/>
      <c r="DKA13" s="5"/>
      <c r="DKB13" s="5"/>
      <c r="DKC13" s="5"/>
      <c r="DKD13" s="5"/>
      <c r="DKE13" s="5"/>
      <c r="DKF13" s="5"/>
      <c r="DKG13" s="5"/>
      <c r="DKH13" s="5"/>
      <c r="DKI13" s="5"/>
      <c r="DKJ13" s="5"/>
      <c r="DKK13" s="5"/>
      <c r="DKL13" s="5"/>
      <c r="DKM13" s="5"/>
      <c r="DKN13" s="5"/>
      <c r="DKO13" s="5"/>
      <c r="DKP13" s="5"/>
      <c r="DKQ13" s="5"/>
      <c r="DKR13" s="5"/>
      <c r="DKS13" s="5"/>
      <c r="DKT13" s="5"/>
      <c r="DKU13" s="5"/>
      <c r="DKV13" s="5"/>
      <c r="DKW13" s="5"/>
      <c r="DKX13" s="5"/>
      <c r="DKY13" s="5"/>
      <c r="DKZ13" s="5"/>
      <c r="DLA13" s="5"/>
      <c r="DLB13" s="5"/>
      <c r="DLC13" s="5"/>
      <c r="DLD13" s="5"/>
      <c r="DLE13" s="5"/>
      <c r="DLF13" s="5"/>
      <c r="DLG13" s="5"/>
      <c r="DLH13" s="5"/>
      <c r="DLI13" s="5"/>
      <c r="DLJ13" s="5"/>
      <c r="DLK13" s="5"/>
      <c r="DLL13" s="5"/>
      <c r="DLM13" s="5"/>
      <c r="DLN13" s="5"/>
      <c r="DLO13" s="5"/>
      <c r="DLP13" s="5"/>
      <c r="DLQ13" s="5"/>
      <c r="DLR13" s="5"/>
      <c r="DLS13" s="5"/>
      <c r="DLT13" s="5"/>
      <c r="DLU13" s="5"/>
      <c r="DLV13" s="5"/>
      <c r="DLW13" s="5"/>
      <c r="DLX13" s="5"/>
      <c r="DLY13" s="5"/>
      <c r="DLZ13" s="5"/>
      <c r="DMA13" s="5"/>
      <c r="DMB13" s="5"/>
      <c r="DMC13" s="5"/>
      <c r="DMD13" s="5"/>
      <c r="DME13" s="5"/>
      <c r="DMF13" s="5"/>
      <c r="DMG13" s="5"/>
      <c r="DMH13" s="5"/>
      <c r="DMI13" s="5"/>
      <c r="DMJ13" s="5"/>
      <c r="DMK13" s="5"/>
      <c r="DML13" s="5"/>
      <c r="DMM13" s="5"/>
      <c r="DMN13" s="5"/>
      <c r="DMO13" s="5"/>
      <c r="DMP13" s="5"/>
      <c r="DMQ13" s="5"/>
      <c r="DMR13" s="5"/>
      <c r="DMS13" s="5"/>
      <c r="DMT13" s="5"/>
      <c r="DMU13" s="5"/>
      <c r="DMV13" s="5"/>
      <c r="DMW13" s="5"/>
      <c r="DMX13" s="5"/>
      <c r="DMY13" s="5"/>
      <c r="DMZ13" s="5"/>
      <c r="DNA13" s="5"/>
      <c r="DNB13" s="5"/>
      <c r="DNC13" s="5"/>
      <c r="DND13" s="5"/>
      <c r="DNE13" s="5"/>
      <c r="DNF13" s="5"/>
      <c r="DNG13" s="5"/>
      <c r="DNH13" s="5"/>
      <c r="DNI13" s="5"/>
      <c r="DNJ13" s="5"/>
      <c r="DNK13" s="5"/>
      <c r="DNL13" s="5"/>
      <c r="DNM13" s="5"/>
      <c r="DNN13" s="5"/>
      <c r="DNO13" s="5"/>
      <c r="DNP13" s="5"/>
      <c r="DNQ13" s="5"/>
      <c r="DNR13" s="5"/>
      <c r="DNS13" s="5"/>
      <c r="DNT13" s="5"/>
      <c r="DNU13" s="5"/>
      <c r="DNV13" s="5"/>
      <c r="DNW13" s="5"/>
      <c r="DNX13" s="5"/>
      <c r="DNY13" s="5"/>
      <c r="DNZ13" s="5"/>
      <c r="DOA13" s="5"/>
      <c r="DOB13" s="5"/>
      <c r="DOC13" s="5"/>
      <c r="DOD13" s="5"/>
      <c r="DOE13" s="5"/>
      <c r="DOF13" s="5"/>
      <c r="DOG13" s="5"/>
      <c r="DOH13" s="5"/>
      <c r="DOI13" s="5"/>
      <c r="DOJ13" s="5"/>
      <c r="DOK13" s="5"/>
      <c r="DOL13" s="5"/>
      <c r="DOM13" s="5"/>
      <c r="DON13" s="5"/>
      <c r="DOO13" s="5"/>
      <c r="DOP13" s="5"/>
      <c r="DOQ13" s="5"/>
      <c r="DOR13" s="5"/>
      <c r="DOS13" s="5"/>
      <c r="DOT13" s="5"/>
      <c r="DOU13" s="5"/>
      <c r="DOV13" s="5"/>
      <c r="DOW13" s="5"/>
      <c r="DOX13" s="5"/>
      <c r="DOY13" s="5"/>
      <c r="DOZ13" s="5"/>
      <c r="DPA13" s="5"/>
      <c r="DPB13" s="5"/>
      <c r="DPC13" s="5"/>
      <c r="DPD13" s="5"/>
      <c r="DPE13" s="5"/>
      <c r="DPF13" s="5"/>
      <c r="DPG13" s="5"/>
      <c r="DPH13" s="5"/>
      <c r="DPI13" s="5"/>
      <c r="DPJ13" s="5"/>
      <c r="DPK13" s="5"/>
      <c r="DPL13" s="5"/>
      <c r="DPM13" s="5"/>
      <c r="DPN13" s="5"/>
      <c r="DPO13" s="5"/>
      <c r="DPP13" s="5"/>
      <c r="DPQ13" s="5"/>
      <c r="DPR13" s="5"/>
      <c r="DPS13" s="5"/>
      <c r="DPT13" s="5"/>
      <c r="DPU13" s="5"/>
      <c r="DPV13" s="5"/>
      <c r="DPW13" s="5"/>
      <c r="DPX13" s="5"/>
      <c r="DPY13" s="5"/>
      <c r="DPZ13" s="5"/>
      <c r="DQA13" s="5"/>
      <c r="DQB13" s="5"/>
      <c r="DQC13" s="5"/>
      <c r="DQD13" s="5"/>
      <c r="DQE13" s="5"/>
      <c r="DQF13" s="5"/>
      <c r="DQG13" s="5"/>
      <c r="DQH13" s="5"/>
      <c r="DQI13" s="5"/>
      <c r="DQJ13" s="5"/>
      <c r="DQK13" s="5"/>
      <c r="DQL13" s="5"/>
      <c r="DQM13" s="5"/>
      <c r="DQN13" s="5"/>
      <c r="DQO13" s="5"/>
      <c r="DQP13" s="5"/>
      <c r="DQQ13" s="5"/>
      <c r="DQR13" s="5"/>
      <c r="DQS13" s="5"/>
      <c r="DQT13" s="5"/>
      <c r="DQU13" s="5"/>
      <c r="DQV13" s="5"/>
      <c r="DQW13" s="5"/>
      <c r="DQX13" s="5"/>
      <c r="DQY13" s="5"/>
      <c r="DQZ13" s="5"/>
      <c r="DRA13" s="5"/>
      <c r="DRB13" s="5"/>
      <c r="DRC13" s="5"/>
      <c r="DRD13" s="5"/>
      <c r="DRE13" s="5"/>
      <c r="DRF13" s="5"/>
      <c r="DRG13" s="5"/>
      <c r="DRH13" s="5"/>
      <c r="DRI13" s="5"/>
      <c r="DRJ13" s="5"/>
      <c r="DRK13" s="5"/>
      <c r="DRL13" s="5"/>
      <c r="DRM13" s="5"/>
      <c r="DRN13" s="5"/>
      <c r="DRO13" s="5"/>
      <c r="DRP13" s="5"/>
      <c r="DRQ13" s="5"/>
      <c r="DRR13" s="5"/>
      <c r="DRS13" s="5"/>
      <c r="DRT13" s="5"/>
      <c r="DRU13" s="5"/>
      <c r="DRV13" s="5"/>
      <c r="DRW13" s="5"/>
      <c r="DRX13" s="5"/>
      <c r="DRY13" s="5"/>
      <c r="DRZ13" s="5"/>
      <c r="DSA13" s="5"/>
      <c r="DSB13" s="5"/>
      <c r="DSC13" s="5"/>
      <c r="DSD13" s="5"/>
      <c r="DSE13" s="5"/>
      <c r="DSF13" s="5"/>
      <c r="DSG13" s="5"/>
      <c r="DSH13" s="5"/>
      <c r="DSI13" s="5"/>
      <c r="DSJ13" s="5"/>
      <c r="DSK13" s="5"/>
      <c r="DSL13" s="5"/>
      <c r="DSM13" s="5"/>
      <c r="DSN13" s="5"/>
      <c r="DSO13" s="5"/>
      <c r="DSP13" s="5"/>
      <c r="DSQ13" s="5"/>
      <c r="DSR13" s="5"/>
      <c r="DSS13" s="5"/>
      <c r="DST13" s="5"/>
      <c r="DSU13" s="5"/>
      <c r="DSV13" s="5"/>
      <c r="DSW13" s="5"/>
      <c r="DSX13" s="5"/>
      <c r="DSY13" s="5"/>
      <c r="DSZ13" s="5"/>
      <c r="DTA13" s="5"/>
      <c r="DTB13" s="5"/>
      <c r="DTC13" s="5"/>
      <c r="DTD13" s="5"/>
      <c r="DTE13" s="5"/>
      <c r="DTF13" s="5"/>
      <c r="DTG13" s="5"/>
      <c r="DTH13" s="5"/>
      <c r="DTI13" s="5"/>
      <c r="DTJ13" s="5"/>
      <c r="DTK13" s="5"/>
      <c r="DTL13" s="5"/>
      <c r="DTM13" s="5"/>
      <c r="DTN13" s="5"/>
      <c r="DTO13" s="5"/>
      <c r="DTP13" s="5"/>
      <c r="DTQ13" s="5"/>
      <c r="DTR13" s="5"/>
      <c r="DTS13" s="5"/>
      <c r="DTT13" s="5"/>
      <c r="DTU13" s="5"/>
      <c r="DTV13" s="5"/>
      <c r="DTW13" s="5"/>
      <c r="DTX13" s="5"/>
      <c r="DTY13" s="5"/>
      <c r="DTZ13" s="5"/>
      <c r="DUA13" s="5"/>
      <c r="DUB13" s="5"/>
      <c r="DUC13" s="5"/>
      <c r="DUD13" s="5"/>
      <c r="DUE13" s="5"/>
      <c r="DUF13" s="5"/>
      <c r="DUG13" s="5"/>
      <c r="DUH13" s="5"/>
      <c r="DUI13" s="5"/>
      <c r="DUJ13" s="5"/>
      <c r="DUK13" s="5"/>
      <c r="DUL13" s="5"/>
      <c r="DUM13" s="5"/>
      <c r="DUN13" s="5"/>
      <c r="DUO13" s="5"/>
      <c r="DUP13" s="5"/>
      <c r="DUQ13" s="5"/>
      <c r="DUR13" s="5"/>
      <c r="DUS13" s="5"/>
      <c r="DUT13" s="5"/>
      <c r="DUU13" s="5"/>
      <c r="DUV13" s="5"/>
      <c r="DUW13" s="5"/>
      <c r="DUX13" s="5"/>
      <c r="DUY13" s="5"/>
      <c r="DUZ13" s="5"/>
      <c r="DVA13" s="5"/>
      <c r="DVB13" s="5"/>
      <c r="DVC13" s="5"/>
      <c r="DVD13" s="5"/>
      <c r="DVE13" s="5"/>
      <c r="DVF13" s="5"/>
      <c r="DVG13" s="5"/>
      <c r="DVH13" s="5"/>
      <c r="DVI13" s="5"/>
      <c r="DVJ13" s="5"/>
      <c r="DVK13" s="5"/>
      <c r="DVL13" s="5"/>
      <c r="DVM13" s="5"/>
      <c r="DVN13" s="5"/>
      <c r="DVO13" s="5"/>
      <c r="DVP13" s="5"/>
      <c r="DVQ13" s="5"/>
      <c r="DVR13" s="5"/>
      <c r="DVS13" s="5"/>
      <c r="DVT13" s="5"/>
      <c r="DVU13" s="5"/>
      <c r="DVV13" s="5"/>
      <c r="DVW13" s="5"/>
      <c r="DVX13" s="5"/>
      <c r="DVY13" s="5"/>
      <c r="DVZ13" s="5"/>
      <c r="DWA13" s="5"/>
      <c r="DWB13" s="5"/>
      <c r="DWC13" s="5"/>
      <c r="DWD13" s="5"/>
      <c r="DWE13" s="5"/>
      <c r="DWF13" s="5"/>
      <c r="DWG13" s="5"/>
      <c r="DWH13" s="5"/>
      <c r="DWI13" s="5"/>
      <c r="DWJ13" s="5"/>
      <c r="DWK13" s="5"/>
      <c r="DWL13" s="5"/>
      <c r="DWM13" s="5"/>
      <c r="DWN13" s="5"/>
      <c r="DWO13" s="5"/>
      <c r="DWP13" s="5"/>
      <c r="DWQ13" s="5"/>
      <c r="DWR13" s="5"/>
      <c r="DWS13" s="5"/>
      <c r="DWT13" s="5"/>
      <c r="DWU13" s="5"/>
      <c r="DWV13" s="5"/>
      <c r="DWW13" s="5"/>
      <c r="DWX13" s="5"/>
      <c r="DWY13" s="5"/>
      <c r="DWZ13" s="5"/>
      <c r="DXA13" s="5"/>
      <c r="DXB13" s="5"/>
      <c r="DXC13" s="5"/>
      <c r="DXD13" s="5"/>
      <c r="DXE13" s="5"/>
      <c r="DXF13" s="5"/>
      <c r="DXG13" s="5"/>
      <c r="DXH13" s="5"/>
      <c r="DXI13" s="5"/>
      <c r="DXJ13" s="5"/>
      <c r="DXK13" s="5"/>
      <c r="DXL13" s="5"/>
      <c r="DXM13" s="5"/>
      <c r="DXN13" s="5"/>
      <c r="DXO13" s="5"/>
      <c r="DXP13" s="5"/>
      <c r="DXQ13" s="5"/>
      <c r="DXR13" s="5"/>
      <c r="DXS13" s="5"/>
      <c r="DXT13" s="5"/>
      <c r="DXU13" s="5"/>
      <c r="DXV13" s="5"/>
      <c r="DXW13" s="5"/>
      <c r="DXX13" s="5"/>
      <c r="DXY13" s="5"/>
      <c r="DXZ13" s="5"/>
      <c r="DYA13" s="5"/>
      <c r="DYB13" s="5"/>
      <c r="DYC13" s="5"/>
      <c r="DYD13" s="5"/>
      <c r="DYE13" s="5"/>
      <c r="DYF13" s="5"/>
      <c r="DYG13" s="5"/>
      <c r="DYH13" s="5"/>
      <c r="DYI13" s="5"/>
      <c r="DYJ13" s="5"/>
      <c r="DYK13" s="5"/>
      <c r="DYL13" s="5"/>
      <c r="DYM13" s="5"/>
      <c r="DYN13" s="5"/>
      <c r="DYO13" s="5"/>
      <c r="DYP13" s="5"/>
      <c r="DYQ13" s="5"/>
      <c r="DYR13" s="5"/>
      <c r="DYS13" s="5"/>
      <c r="DYT13" s="5"/>
      <c r="DYU13" s="5"/>
      <c r="DYV13" s="5"/>
      <c r="DYW13" s="5"/>
      <c r="DYX13" s="5"/>
      <c r="DYY13" s="5"/>
      <c r="DYZ13" s="5"/>
      <c r="DZA13" s="5"/>
      <c r="DZB13" s="5"/>
      <c r="DZC13" s="5"/>
      <c r="DZD13" s="5"/>
      <c r="DZE13" s="5"/>
      <c r="DZF13" s="5"/>
      <c r="DZG13" s="5"/>
      <c r="DZH13" s="5"/>
      <c r="DZI13" s="5"/>
      <c r="DZJ13" s="5"/>
      <c r="DZK13" s="5"/>
      <c r="DZL13" s="5"/>
      <c r="DZM13" s="5"/>
      <c r="DZN13" s="5"/>
      <c r="DZO13" s="5"/>
      <c r="DZP13" s="5"/>
      <c r="DZQ13" s="5"/>
      <c r="DZR13" s="5"/>
      <c r="DZS13" s="5"/>
      <c r="DZT13" s="5"/>
      <c r="DZU13" s="5"/>
      <c r="DZV13" s="5"/>
      <c r="DZW13" s="5"/>
      <c r="DZX13" s="5"/>
      <c r="DZY13" s="5"/>
      <c r="DZZ13" s="5"/>
      <c r="EAA13" s="5"/>
      <c r="EAB13" s="5"/>
      <c r="EAC13" s="5"/>
      <c r="EAD13" s="5"/>
      <c r="EAE13" s="5"/>
      <c r="EAF13" s="5"/>
      <c r="EAG13" s="5"/>
      <c r="EAH13" s="5"/>
      <c r="EAI13" s="5"/>
      <c r="EAJ13" s="5"/>
      <c r="EAK13" s="5"/>
      <c r="EAL13" s="5"/>
      <c r="EAM13" s="5"/>
      <c r="EAN13" s="5"/>
      <c r="EAO13" s="5"/>
      <c r="EAP13" s="5"/>
      <c r="EAQ13" s="5"/>
      <c r="EAR13" s="5"/>
      <c r="EAS13" s="5"/>
      <c r="EAT13" s="5"/>
      <c r="EAU13" s="5"/>
      <c r="EAV13" s="5"/>
      <c r="EAW13" s="5"/>
      <c r="EAX13" s="5"/>
      <c r="EAY13" s="5"/>
      <c r="EAZ13" s="5"/>
      <c r="EBA13" s="5"/>
      <c r="EBB13" s="5"/>
      <c r="EBC13" s="5"/>
      <c r="EBD13" s="5"/>
      <c r="EBE13" s="5"/>
      <c r="EBF13" s="5"/>
      <c r="EBG13" s="5"/>
      <c r="EBH13" s="5"/>
      <c r="EBI13" s="5"/>
      <c r="EBJ13" s="5"/>
      <c r="EBK13" s="5"/>
      <c r="EBL13" s="5"/>
      <c r="EBM13" s="5"/>
      <c r="EBN13" s="5"/>
      <c r="EBO13" s="5"/>
      <c r="EBP13" s="5"/>
      <c r="EBQ13" s="5"/>
      <c r="EBR13" s="5"/>
      <c r="EBS13" s="5"/>
      <c r="EBT13" s="5"/>
      <c r="EBU13" s="5"/>
      <c r="EBV13" s="5"/>
      <c r="EBW13" s="5"/>
      <c r="EBX13" s="5"/>
      <c r="EBY13" s="5"/>
      <c r="EBZ13" s="5"/>
      <c r="ECA13" s="5"/>
      <c r="ECB13" s="5"/>
      <c r="ECC13" s="5"/>
      <c r="ECD13" s="5"/>
      <c r="ECE13" s="5"/>
      <c r="ECF13" s="5"/>
      <c r="ECG13" s="5"/>
      <c r="ECH13" s="5"/>
      <c r="ECI13" s="5"/>
      <c r="ECJ13" s="5"/>
      <c r="ECK13" s="5"/>
      <c r="ECL13" s="5"/>
      <c r="ECM13" s="5"/>
      <c r="ECN13" s="5"/>
      <c r="ECO13" s="5"/>
      <c r="ECP13" s="5"/>
      <c r="ECQ13" s="5"/>
      <c r="ECR13" s="5"/>
      <c r="ECS13" s="5"/>
      <c r="ECT13" s="5"/>
      <c r="ECU13" s="5"/>
      <c r="ECV13" s="5"/>
      <c r="ECW13" s="5"/>
      <c r="ECX13" s="5"/>
      <c r="ECY13" s="5"/>
      <c r="ECZ13" s="5"/>
      <c r="EDA13" s="5"/>
      <c r="EDB13" s="5"/>
      <c r="EDC13" s="5"/>
      <c r="EDD13" s="5"/>
      <c r="EDE13" s="5"/>
      <c r="EDF13" s="5"/>
      <c r="EDG13" s="5"/>
      <c r="EDH13" s="5"/>
      <c r="EDI13" s="5"/>
      <c r="EDJ13" s="5"/>
      <c r="EDK13" s="5"/>
      <c r="EDL13" s="5"/>
      <c r="EDM13" s="5"/>
      <c r="EDN13" s="5"/>
      <c r="EDO13" s="5"/>
      <c r="EDP13" s="5"/>
      <c r="EDQ13" s="5"/>
      <c r="EDR13" s="5"/>
      <c r="EDS13" s="5"/>
      <c r="EDT13" s="5"/>
      <c r="EDU13" s="5"/>
      <c r="EDV13" s="5"/>
      <c r="EDW13" s="5"/>
      <c r="EDX13" s="5"/>
      <c r="EDY13" s="5"/>
      <c r="EDZ13" s="5"/>
      <c r="EEA13" s="5"/>
      <c r="EEB13" s="5"/>
      <c r="EEC13" s="5"/>
      <c r="EED13" s="5"/>
      <c r="EEE13" s="5"/>
      <c r="EEF13" s="5"/>
      <c r="EEG13" s="5"/>
      <c r="EEH13" s="5"/>
      <c r="EEI13" s="5"/>
      <c r="EEJ13" s="5"/>
      <c r="EEK13" s="5"/>
      <c r="EEL13" s="5"/>
      <c r="EEM13" s="5"/>
      <c r="EEN13" s="5"/>
      <c r="EEO13" s="5"/>
      <c r="EEP13" s="5"/>
      <c r="EEQ13" s="5"/>
      <c r="EER13" s="5"/>
      <c r="EES13" s="5"/>
      <c r="EET13" s="5"/>
      <c r="EEU13" s="5"/>
      <c r="EEV13" s="5"/>
      <c r="EEW13" s="5"/>
      <c r="EEX13" s="5"/>
      <c r="EEY13" s="5"/>
      <c r="EEZ13" s="5"/>
      <c r="EFA13" s="5"/>
      <c r="EFB13" s="5"/>
      <c r="EFC13" s="5"/>
      <c r="EFD13" s="5"/>
      <c r="EFE13" s="5"/>
      <c r="EFF13" s="5"/>
      <c r="EFG13" s="5"/>
      <c r="EFH13" s="5"/>
      <c r="EFI13" s="5"/>
      <c r="EFJ13" s="5"/>
      <c r="EFK13" s="5"/>
      <c r="EFL13" s="5"/>
      <c r="EFM13" s="5"/>
      <c r="EFN13" s="5"/>
      <c r="EFO13" s="5"/>
      <c r="EFP13" s="5"/>
      <c r="EFQ13" s="5"/>
      <c r="EFR13" s="5"/>
      <c r="EFS13" s="5"/>
      <c r="EFT13" s="5"/>
      <c r="EFU13" s="5"/>
      <c r="EFV13" s="5"/>
      <c r="EFW13" s="5"/>
      <c r="EFX13" s="5"/>
      <c r="EFY13" s="5"/>
      <c r="EFZ13" s="5"/>
      <c r="EGA13" s="5"/>
      <c r="EGB13" s="5"/>
      <c r="EGC13" s="5"/>
      <c r="EGD13" s="5"/>
      <c r="EGE13" s="5"/>
      <c r="EGF13" s="5"/>
      <c r="EGG13" s="5"/>
      <c r="EGH13" s="5"/>
      <c r="EGI13" s="5"/>
      <c r="EGJ13" s="5"/>
      <c r="EGK13" s="5"/>
      <c r="EGL13" s="5"/>
      <c r="EGM13" s="5"/>
      <c r="EGN13" s="5"/>
      <c r="EGO13" s="5"/>
      <c r="EGP13" s="5"/>
      <c r="EGQ13" s="5"/>
      <c r="EGR13" s="5"/>
      <c r="EGS13" s="5"/>
      <c r="EGT13" s="5"/>
      <c r="EGU13" s="5"/>
      <c r="EGV13" s="5"/>
      <c r="EGW13" s="5"/>
      <c r="EGX13" s="5"/>
      <c r="EGY13" s="5"/>
      <c r="EGZ13" s="5"/>
      <c r="EHA13" s="5"/>
      <c r="EHB13" s="5"/>
      <c r="EHC13" s="5"/>
      <c r="EHD13" s="5"/>
      <c r="EHE13" s="5"/>
      <c r="EHF13" s="5"/>
      <c r="EHG13" s="5"/>
      <c r="EHH13" s="5"/>
      <c r="EHI13" s="5"/>
      <c r="EHJ13" s="5"/>
      <c r="EHK13" s="5"/>
      <c r="EHL13" s="5"/>
      <c r="EHM13" s="5"/>
      <c r="EHN13" s="5"/>
      <c r="EHO13" s="5"/>
      <c r="EHP13" s="5"/>
      <c r="EHQ13" s="5"/>
      <c r="EHR13" s="5"/>
      <c r="EHS13" s="5"/>
      <c r="EHT13" s="5"/>
      <c r="EHU13" s="5"/>
      <c r="EHV13" s="5"/>
      <c r="EHW13" s="5"/>
      <c r="EHX13" s="5"/>
      <c r="EHY13" s="5"/>
      <c r="EHZ13" s="5"/>
      <c r="EIA13" s="5"/>
      <c r="EIB13" s="5"/>
      <c r="EIC13" s="5"/>
      <c r="EID13" s="5"/>
      <c r="EIE13" s="5"/>
      <c r="EIF13" s="5"/>
      <c r="EIG13" s="5"/>
      <c r="EIH13" s="5"/>
      <c r="EII13" s="5"/>
      <c r="EIJ13" s="5"/>
      <c r="EIK13" s="5"/>
      <c r="EIL13" s="5"/>
      <c r="EIM13" s="5"/>
      <c r="EIN13" s="5"/>
      <c r="EIO13" s="5"/>
      <c r="EIP13" s="5"/>
      <c r="EIQ13" s="5"/>
      <c r="EIR13" s="5"/>
      <c r="EIS13" s="5"/>
      <c r="EIT13" s="5"/>
      <c r="EIU13" s="5"/>
      <c r="EIV13" s="5"/>
      <c r="EIW13" s="5"/>
      <c r="EIX13" s="5"/>
      <c r="EIY13" s="5"/>
      <c r="EIZ13" s="5"/>
      <c r="EJA13" s="5"/>
      <c r="EJB13" s="5"/>
      <c r="EJC13" s="5"/>
      <c r="EJD13" s="5"/>
      <c r="EJE13" s="5"/>
      <c r="EJF13" s="5"/>
      <c r="EJG13" s="5"/>
      <c r="EJH13" s="5"/>
      <c r="EJI13" s="5"/>
      <c r="EJJ13" s="5"/>
      <c r="EJK13" s="5"/>
      <c r="EJL13" s="5"/>
      <c r="EJM13" s="5"/>
      <c r="EJN13" s="5"/>
      <c r="EJO13" s="5"/>
      <c r="EJP13" s="5"/>
      <c r="EJQ13" s="5"/>
      <c r="EJR13" s="5"/>
      <c r="EJS13" s="5"/>
      <c r="EJT13" s="5"/>
      <c r="EJU13" s="5"/>
      <c r="EJV13" s="5"/>
      <c r="EJW13" s="5"/>
      <c r="EJX13" s="5"/>
      <c r="EJY13" s="5"/>
      <c r="EJZ13" s="5"/>
      <c r="EKA13" s="5"/>
      <c r="EKB13" s="5"/>
      <c r="EKC13" s="5"/>
      <c r="EKD13" s="5"/>
      <c r="EKE13" s="5"/>
      <c r="EKF13" s="5"/>
      <c r="EKG13" s="5"/>
      <c r="EKH13" s="5"/>
      <c r="EKI13" s="5"/>
      <c r="EKJ13" s="5"/>
      <c r="EKK13" s="5"/>
      <c r="EKL13" s="5"/>
      <c r="EKM13" s="5"/>
      <c r="EKN13" s="5"/>
      <c r="EKO13" s="5"/>
      <c r="EKP13" s="5"/>
      <c r="EKQ13" s="5"/>
      <c r="EKR13" s="5"/>
      <c r="EKS13" s="5"/>
      <c r="EKT13" s="5"/>
      <c r="EKU13" s="5"/>
      <c r="EKV13" s="5"/>
      <c r="EKW13" s="5"/>
      <c r="EKX13" s="5"/>
      <c r="EKY13" s="5"/>
      <c r="EKZ13" s="5"/>
      <c r="ELA13" s="5"/>
      <c r="ELB13" s="5"/>
      <c r="ELC13" s="5"/>
      <c r="ELD13" s="5"/>
      <c r="ELE13" s="5"/>
      <c r="ELF13" s="5"/>
      <c r="ELG13" s="5"/>
      <c r="ELH13" s="5"/>
      <c r="ELI13" s="5"/>
      <c r="ELJ13" s="5"/>
      <c r="ELK13" s="5"/>
      <c r="ELL13" s="5"/>
      <c r="ELM13" s="5"/>
      <c r="ELN13" s="5"/>
      <c r="ELO13" s="5"/>
      <c r="ELP13" s="5"/>
      <c r="ELQ13" s="5"/>
      <c r="ELR13" s="5"/>
      <c r="ELS13" s="5"/>
      <c r="ELT13" s="5"/>
      <c r="ELU13" s="5"/>
      <c r="ELV13" s="5"/>
      <c r="ELW13" s="5"/>
      <c r="ELX13" s="5"/>
      <c r="ELY13" s="5"/>
      <c r="ELZ13" s="5"/>
      <c r="EMA13" s="5"/>
      <c r="EMB13" s="5"/>
      <c r="EMC13" s="5"/>
      <c r="EMD13" s="5"/>
      <c r="EME13" s="5"/>
      <c r="EMF13" s="5"/>
      <c r="EMG13" s="5"/>
      <c r="EMH13" s="5"/>
      <c r="EMI13" s="5"/>
      <c r="EMJ13" s="5"/>
      <c r="EMK13" s="5"/>
      <c r="EML13" s="5"/>
      <c r="EMM13" s="5"/>
      <c r="EMN13" s="5"/>
      <c r="EMO13" s="5"/>
      <c r="EMP13" s="5"/>
      <c r="EMQ13" s="5"/>
      <c r="EMR13" s="5"/>
      <c r="EMS13" s="5"/>
      <c r="EMT13" s="5"/>
      <c r="EMU13" s="5"/>
      <c r="EMV13" s="5"/>
      <c r="EMW13" s="5"/>
      <c r="EMX13" s="5"/>
      <c r="EMY13" s="5"/>
      <c r="EMZ13" s="5"/>
      <c r="ENA13" s="5"/>
      <c r="ENB13" s="5"/>
      <c r="ENC13" s="5"/>
      <c r="END13" s="5"/>
      <c r="ENE13" s="5"/>
      <c r="ENF13" s="5"/>
      <c r="ENG13" s="5"/>
      <c r="ENH13" s="5"/>
      <c r="ENI13" s="5"/>
      <c r="ENJ13" s="5"/>
      <c r="ENK13" s="5"/>
      <c r="ENL13" s="5"/>
      <c r="ENM13" s="5"/>
      <c r="ENN13" s="5"/>
      <c r="ENO13" s="5"/>
      <c r="ENP13" s="5"/>
      <c r="ENQ13" s="5"/>
      <c r="ENR13" s="5"/>
      <c r="ENS13" s="5"/>
      <c r="ENT13" s="5"/>
      <c r="ENU13" s="5"/>
      <c r="ENV13" s="5"/>
      <c r="ENW13" s="5"/>
      <c r="ENX13" s="5"/>
      <c r="ENY13" s="5"/>
      <c r="ENZ13" s="5"/>
      <c r="EOA13" s="5"/>
      <c r="EOB13" s="5"/>
      <c r="EOC13" s="5"/>
      <c r="EOD13" s="5"/>
      <c r="EOE13" s="5"/>
      <c r="EOF13" s="5"/>
      <c r="EOG13" s="5"/>
      <c r="EOH13" s="5"/>
      <c r="EOI13" s="5"/>
      <c r="EOJ13" s="5"/>
      <c r="EOK13" s="5"/>
      <c r="EOL13" s="5"/>
      <c r="EOM13" s="5"/>
      <c r="EON13" s="5"/>
      <c r="EOO13" s="5"/>
      <c r="EOP13" s="5"/>
      <c r="EOQ13" s="5"/>
      <c r="EOR13" s="5"/>
      <c r="EOS13" s="5"/>
      <c r="EOT13" s="5"/>
      <c r="EOU13" s="5"/>
      <c r="EOV13" s="5"/>
      <c r="EOW13" s="5"/>
      <c r="EOX13" s="5"/>
      <c r="EOY13" s="5"/>
      <c r="EOZ13" s="5"/>
      <c r="EPA13" s="5"/>
      <c r="EPB13" s="5"/>
      <c r="EPC13" s="5"/>
      <c r="EPD13" s="5"/>
      <c r="EPE13" s="5"/>
      <c r="EPF13" s="5"/>
      <c r="EPG13" s="5"/>
      <c r="EPH13" s="5"/>
      <c r="EPI13" s="5"/>
      <c r="EPJ13" s="5"/>
      <c r="EPK13" s="5"/>
      <c r="EPL13" s="5"/>
      <c r="EPM13" s="5"/>
      <c r="EPN13" s="5"/>
      <c r="EPO13" s="5"/>
      <c r="EPP13" s="5"/>
      <c r="EPQ13" s="5"/>
      <c r="EPR13" s="5"/>
      <c r="EPS13" s="5"/>
      <c r="EPT13" s="5"/>
      <c r="EPU13" s="5"/>
      <c r="EPV13" s="5"/>
      <c r="EPW13" s="5"/>
      <c r="EPX13" s="5"/>
      <c r="EPY13" s="5"/>
      <c r="EPZ13" s="5"/>
      <c r="EQA13" s="5"/>
      <c r="EQB13" s="5"/>
      <c r="EQC13" s="5"/>
      <c r="EQD13" s="5"/>
      <c r="EQE13" s="5"/>
      <c r="EQF13" s="5"/>
      <c r="EQG13" s="5"/>
      <c r="EQH13" s="5"/>
      <c r="EQI13" s="5"/>
      <c r="EQJ13" s="5"/>
      <c r="EQK13" s="5"/>
      <c r="EQL13" s="5"/>
      <c r="EQM13" s="5"/>
      <c r="EQN13" s="5"/>
      <c r="EQO13" s="5"/>
      <c r="EQP13" s="5"/>
      <c r="EQQ13" s="5"/>
      <c r="EQR13" s="5"/>
      <c r="EQS13" s="5"/>
      <c r="EQT13" s="5"/>
      <c r="EQU13" s="5"/>
      <c r="EQV13" s="5"/>
      <c r="EQW13" s="5"/>
      <c r="EQX13" s="5"/>
      <c r="EQY13" s="5"/>
      <c r="EQZ13" s="5"/>
      <c r="ERA13" s="5"/>
      <c r="ERB13" s="5"/>
      <c r="ERC13" s="5"/>
      <c r="ERD13" s="5"/>
      <c r="ERE13" s="5"/>
      <c r="ERF13" s="5"/>
      <c r="ERG13" s="5"/>
      <c r="ERH13" s="5"/>
      <c r="ERI13" s="5"/>
      <c r="ERJ13" s="5"/>
      <c r="ERK13" s="5"/>
      <c r="ERL13" s="5"/>
      <c r="ERM13" s="5"/>
      <c r="ERN13" s="5"/>
      <c r="ERO13" s="5"/>
      <c r="ERP13" s="5"/>
      <c r="ERQ13" s="5"/>
      <c r="ERR13" s="5"/>
      <c r="ERS13" s="5"/>
      <c r="ERT13" s="5"/>
      <c r="ERU13" s="5"/>
      <c r="ERV13" s="5"/>
      <c r="ERW13" s="5"/>
      <c r="ERX13" s="5"/>
      <c r="ERY13" s="5"/>
      <c r="ERZ13" s="5"/>
      <c r="ESA13" s="5"/>
      <c r="ESB13" s="5"/>
      <c r="ESC13" s="5"/>
      <c r="ESD13" s="5"/>
      <c r="ESE13" s="5"/>
      <c r="ESF13" s="5"/>
      <c r="ESG13" s="5"/>
      <c r="ESH13" s="5"/>
      <c r="ESI13" s="5"/>
      <c r="ESJ13" s="5"/>
      <c r="ESK13" s="5"/>
      <c r="ESL13" s="5"/>
      <c r="ESM13" s="5"/>
      <c r="ESN13" s="5"/>
      <c r="ESO13" s="5"/>
      <c r="ESP13" s="5"/>
      <c r="ESQ13" s="5"/>
      <c r="ESR13" s="5"/>
      <c r="ESS13" s="5"/>
      <c r="EST13" s="5"/>
      <c r="ESU13" s="5"/>
      <c r="ESV13" s="5"/>
      <c r="ESW13" s="5"/>
      <c r="ESX13" s="5"/>
      <c r="ESY13" s="5"/>
      <c r="ESZ13" s="5"/>
      <c r="ETA13" s="5"/>
      <c r="ETB13" s="5"/>
      <c r="ETC13" s="5"/>
      <c r="ETD13" s="5"/>
      <c r="ETE13" s="5"/>
      <c r="ETF13" s="5"/>
      <c r="ETG13" s="5"/>
      <c r="ETH13" s="5"/>
      <c r="ETI13" s="5"/>
      <c r="ETJ13" s="5"/>
      <c r="ETK13" s="5"/>
      <c r="ETL13" s="5"/>
      <c r="ETM13" s="5"/>
      <c r="ETN13" s="5"/>
      <c r="ETO13" s="5"/>
      <c r="ETP13" s="5"/>
      <c r="ETQ13" s="5"/>
      <c r="ETR13" s="5"/>
      <c r="ETS13" s="5"/>
      <c r="ETT13" s="5"/>
      <c r="ETU13" s="5"/>
      <c r="ETV13" s="5"/>
      <c r="ETW13" s="5"/>
      <c r="ETX13" s="5"/>
      <c r="ETY13" s="5"/>
      <c r="ETZ13" s="5"/>
      <c r="EUA13" s="5"/>
      <c r="EUB13" s="5"/>
      <c r="EUC13" s="5"/>
      <c r="EUD13" s="5"/>
      <c r="EUE13" s="5"/>
      <c r="EUF13" s="5"/>
      <c r="EUG13" s="5"/>
      <c r="EUH13" s="5"/>
      <c r="EUI13" s="5"/>
      <c r="EUJ13" s="5"/>
      <c r="EUK13" s="5"/>
      <c r="EUL13" s="5"/>
      <c r="EUM13" s="5"/>
      <c r="EUN13" s="5"/>
      <c r="EUO13" s="5"/>
      <c r="EUP13" s="5"/>
      <c r="EUQ13" s="5"/>
      <c r="EUR13" s="5"/>
      <c r="EUS13" s="5"/>
      <c r="EUT13" s="5"/>
      <c r="EUU13" s="5"/>
      <c r="EUV13" s="5"/>
      <c r="EUW13" s="5"/>
      <c r="EUX13" s="5"/>
      <c r="EUY13" s="5"/>
      <c r="EUZ13" s="5"/>
      <c r="EVA13" s="5"/>
      <c r="EVB13" s="5"/>
      <c r="EVC13" s="5"/>
      <c r="EVD13" s="5"/>
      <c r="EVE13" s="5"/>
      <c r="EVF13" s="5"/>
      <c r="EVG13" s="5"/>
      <c r="EVH13" s="5"/>
      <c r="EVI13" s="5"/>
      <c r="EVJ13" s="5"/>
      <c r="EVK13" s="5"/>
      <c r="EVL13" s="5"/>
      <c r="EVM13" s="5"/>
      <c r="EVN13" s="5"/>
      <c r="EVO13" s="5"/>
      <c r="EVP13" s="5"/>
      <c r="EVQ13" s="5"/>
      <c r="EVR13" s="5"/>
      <c r="EVS13" s="5"/>
      <c r="EVT13" s="5"/>
      <c r="EVU13" s="5"/>
      <c r="EVV13" s="5"/>
      <c r="EVW13" s="5"/>
      <c r="EVX13" s="5"/>
      <c r="EVY13" s="5"/>
      <c r="EVZ13" s="5"/>
      <c r="EWA13" s="5"/>
      <c r="EWB13" s="5"/>
      <c r="EWC13" s="5"/>
      <c r="EWD13" s="5"/>
      <c r="EWE13" s="5"/>
      <c r="EWF13" s="5"/>
      <c r="EWG13" s="5"/>
      <c r="EWH13" s="5"/>
      <c r="EWI13" s="5"/>
      <c r="EWJ13" s="5"/>
      <c r="EWK13" s="5"/>
      <c r="EWL13" s="5"/>
      <c r="EWM13" s="5"/>
      <c r="EWN13" s="5"/>
      <c r="EWO13" s="5"/>
      <c r="EWP13" s="5"/>
      <c r="EWQ13" s="5"/>
      <c r="EWR13" s="5"/>
      <c r="EWS13" s="5"/>
      <c r="EWT13" s="5"/>
      <c r="EWU13" s="5"/>
      <c r="EWV13" s="5"/>
      <c r="EWW13" s="5"/>
      <c r="EWX13" s="5"/>
      <c r="EWY13" s="5"/>
      <c r="EWZ13" s="5"/>
      <c r="EXA13" s="5"/>
      <c r="EXB13" s="5"/>
      <c r="EXC13" s="5"/>
      <c r="EXD13" s="5"/>
      <c r="EXE13" s="5"/>
      <c r="EXF13" s="5"/>
      <c r="EXG13" s="5"/>
      <c r="EXH13" s="5"/>
      <c r="EXI13" s="5"/>
      <c r="EXJ13" s="5"/>
      <c r="EXK13" s="5"/>
      <c r="EXL13" s="5"/>
      <c r="EXM13" s="5"/>
      <c r="EXN13" s="5"/>
      <c r="EXO13" s="5"/>
      <c r="EXP13" s="5"/>
      <c r="EXQ13" s="5"/>
      <c r="EXR13" s="5"/>
      <c r="EXS13" s="5"/>
      <c r="EXT13" s="5"/>
      <c r="EXU13" s="5"/>
      <c r="EXV13" s="5"/>
      <c r="EXW13" s="5"/>
      <c r="EXX13" s="5"/>
      <c r="EXY13" s="5"/>
      <c r="EXZ13" s="5"/>
      <c r="EYA13" s="5"/>
      <c r="EYB13" s="5"/>
      <c r="EYC13" s="5"/>
      <c r="EYD13" s="5"/>
      <c r="EYE13" s="5"/>
      <c r="EYF13" s="5"/>
      <c r="EYG13" s="5"/>
      <c r="EYH13" s="5"/>
      <c r="EYI13" s="5"/>
      <c r="EYJ13" s="5"/>
      <c r="EYK13" s="5"/>
      <c r="EYL13" s="5"/>
      <c r="EYM13" s="5"/>
      <c r="EYN13" s="5"/>
      <c r="EYO13" s="5"/>
      <c r="EYP13" s="5"/>
      <c r="EYQ13" s="5"/>
      <c r="EYR13" s="5"/>
      <c r="EYS13" s="5"/>
      <c r="EYT13" s="5"/>
      <c r="EYU13" s="5"/>
      <c r="EYV13" s="5"/>
      <c r="EYW13" s="5"/>
      <c r="EYX13" s="5"/>
      <c r="EYY13" s="5"/>
      <c r="EYZ13" s="5"/>
      <c r="EZA13" s="5"/>
      <c r="EZB13" s="5"/>
      <c r="EZC13" s="5"/>
      <c r="EZD13" s="5"/>
      <c r="EZE13" s="5"/>
      <c r="EZF13" s="5"/>
      <c r="EZG13" s="5"/>
      <c r="EZH13" s="5"/>
      <c r="EZI13" s="5"/>
      <c r="EZJ13" s="5"/>
      <c r="EZK13" s="5"/>
      <c r="EZL13" s="5"/>
      <c r="EZM13" s="5"/>
      <c r="EZN13" s="5"/>
      <c r="EZO13" s="5"/>
      <c r="EZP13" s="5"/>
      <c r="EZQ13" s="5"/>
      <c r="EZR13" s="5"/>
      <c r="EZS13" s="5"/>
      <c r="EZT13" s="5"/>
      <c r="EZU13" s="5"/>
      <c r="EZV13" s="5"/>
      <c r="EZW13" s="5"/>
      <c r="EZX13" s="5"/>
      <c r="EZY13" s="5"/>
      <c r="EZZ13" s="5"/>
      <c r="FAA13" s="5"/>
      <c r="FAB13" s="5"/>
      <c r="FAC13" s="5"/>
      <c r="FAD13" s="5"/>
      <c r="FAE13" s="5"/>
      <c r="FAF13" s="5"/>
      <c r="FAG13" s="5"/>
      <c r="FAH13" s="5"/>
      <c r="FAI13" s="5"/>
      <c r="FAJ13" s="5"/>
      <c r="FAK13" s="5"/>
      <c r="FAL13" s="5"/>
      <c r="FAM13" s="5"/>
      <c r="FAN13" s="5"/>
      <c r="FAO13" s="5"/>
      <c r="FAP13" s="5"/>
      <c r="FAQ13" s="5"/>
      <c r="FAR13" s="5"/>
      <c r="FAS13" s="5"/>
      <c r="FAT13" s="5"/>
      <c r="FAU13" s="5"/>
      <c r="FAV13" s="5"/>
      <c r="FAW13" s="5"/>
      <c r="FAX13" s="5"/>
      <c r="FAY13" s="5"/>
      <c r="FAZ13" s="5"/>
      <c r="FBA13" s="5"/>
      <c r="FBB13" s="5"/>
      <c r="FBC13" s="5"/>
      <c r="FBD13" s="5"/>
      <c r="FBE13" s="5"/>
      <c r="FBF13" s="5"/>
      <c r="FBG13" s="5"/>
      <c r="FBH13" s="5"/>
      <c r="FBI13" s="5"/>
      <c r="FBJ13" s="5"/>
      <c r="FBK13" s="5"/>
      <c r="FBL13" s="5"/>
      <c r="FBM13" s="5"/>
      <c r="FBN13" s="5"/>
      <c r="FBO13" s="5"/>
      <c r="FBP13" s="5"/>
      <c r="FBQ13" s="5"/>
      <c r="FBR13" s="5"/>
      <c r="FBS13" s="5"/>
      <c r="FBT13" s="5"/>
      <c r="FBU13" s="5"/>
      <c r="FBV13" s="5"/>
      <c r="FBW13" s="5"/>
      <c r="FBX13" s="5"/>
      <c r="FBY13" s="5"/>
      <c r="FBZ13" s="5"/>
      <c r="FCA13" s="5"/>
      <c r="FCB13" s="5"/>
      <c r="FCC13" s="5"/>
      <c r="FCD13" s="5"/>
      <c r="FCE13" s="5"/>
      <c r="FCF13" s="5"/>
      <c r="FCG13" s="5"/>
      <c r="FCH13" s="5"/>
      <c r="FCI13" s="5"/>
      <c r="FCJ13" s="5"/>
      <c r="FCK13" s="5"/>
      <c r="FCL13" s="5"/>
      <c r="FCM13" s="5"/>
      <c r="FCN13" s="5"/>
      <c r="FCO13" s="5"/>
      <c r="FCP13" s="5"/>
      <c r="FCQ13" s="5"/>
      <c r="FCR13" s="5"/>
      <c r="FCS13" s="5"/>
      <c r="FCT13" s="5"/>
      <c r="FCU13" s="5"/>
      <c r="FCV13" s="5"/>
      <c r="FCW13" s="5"/>
      <c r="FCX13" s="5"/>
      <c r="FCY13" s="5"/>
      <c r="FCZ13" s="5"/>
      <c r="FDA13" s="5"/>
      <c r="FDB13" s="5"/>
      <c r="FDC13" s="5"/>
      <c r="FDD13" s="5"/>
      <c r="FDE13" s="5"/>
      <c r="FDF13" s="5"/>
      <c r="FDG13" s="5"/>
      <c r="FDH13" s="5"/>
      <c r="FDI13" s="5"/>
      <c r="FDJ13" s="5"/>
      <c r="FDK13" s="5"/>
      <c r="FDL13" s="5"/>
      <c r="FDM13" s="5"/>
      <c r="FDN13" s="5"/>
      <c r="FDO13" s="5"/>
      <c r="FDP13" s="5"/>
      <c r="FDQ13" s="5"/>
      <c r="FDR13" s="5"/>
      <c r="FDS13" s="5"/>
      <c r="FDT13" s="5"/>
      <c r="FDU13" s="5"/>
      <c r="FDV13" s="5"/>
      <c r="FDW13" s="5"/>
      <c r="FDX13" s="5"/>
      <c r="FDY13" s="5"/>
      <c r="FDZ13" s="5"/>
      <c r="FEA13" s="5"/>
      <c r="FEB13" s="5"/>
      <c r="FEC13" s="5"/>
      <c r="FED13" s="5"/>
      <c r="FEE13" s="5"/>
      <c r="FEF13" s="5"/>
      <c r="FEG13" s="5"/>
      <c r="FEH13" s="5"/>
      <c r="FEI13" s="5"/>
      <c r="FEJ13" s="5"/>
      <c r="FEK13" s="5"/>
      <c r="FEL13" s="5"/>
      <c r="FEM13" s="5"/>
      <c r="FEN13" s="5"/>
      <c r="FEO13" s="5"/>
      <c r="FEP13" s="5"/>
      <c r="FEQ13" s="5"/>
      <c r="FER13" s="5"/>
      <c r="FES13" s="5"/>
      <c r="FET13" s="5"/>
      <c r="FEU13" s="5"/>
      <c r="FEV13" s="5"/>
      <c r="FEW13" s="5"/>
      <c r="FEX13" s="5"/>
      <c r="FEY13" s="5"/>
      <c r="FEZ13" s="5"/>
      <c r="FFA13" s="5"/>
      <c r="FFB13" s="5"/>
      <c r="FFC13" s="5"/>
      <c r="FFD13" s="5"/>
      <c r="FFE13" s="5"/>
      <c r="FFF13" s="5"/>
      <c r="FFG13" s="5"/>
      <c r="FFH13" s="5"/>
      <c r="FFI13" s="5"/>
      <c r="FFJ13" s="5"/>
      <c r="FFK13" s="5"/>
      <c r="FFL13" s="5"/>
      <c r="FFM13" s="5"/>
      <c r="FFN13" s="5"/>
      <c r="FFO13" s="5"/>
      <c r="FFP13" s="5"/>
      <c r="FFQ13" s="5"/>
      <c r="FFR13" s="5"/>
      <c r="FFS13" s="5"/>
      <c r="FFT13" s="5"/>
      <c r="FFU13" s="5"/>
      <c r="FFV13" s="5"/>
      <c r="FFW13" s="5"/>
      <c r="FFX13" s="5"/>
      <c r="FFY13" s="5"/>
      <c r="FFZ13" s="5"/>
      <c r="FGA13" s="5"/>
      <c r="FGB13" s="5"/>
      <c r="FGC13" s="5"/>
      <c r="FGD13" s="5"/>
      <c r="FGE13" s="5"/>
      <c r="FGF13" s="5"/>
      <c r="FGG13" s="5"/>
      <c r="FGH13" s="5"/>
      <c r="FGI13" s="5"/>
      <c r="FGJ13" s="5"/>
      <c r="FGK13" s="5"/>
      <c r="FGL13" s="5"/>
      <c r="FGM13" s="5"/>
      <c r="FGN13" s="5"/>
      <c r="FGO13" s="5"/>
      <c r="FGP13" s="5"/>
      <c r="FGQ13" s="5"/>
      <c r="FGR13" s="5"/>
      <c r="FGS13" s="5"/>
      <c r="FGT13" s="5"/>
      <c r="FGU13" s="5"/>
      <c r="FGV13" s="5"/>
      <c r="FGW13" s="5"/>
      <c r="FGX13" s="5"/>
      <c r="FGY13" s="5"/>
      <c r="FGZ13" s="5"/>
      <c r="FHA13" s="5"/>
      <c r="FHB13" s="5"/>
      <c r="FHC13" s="5"/>
      <c r="FHD13" s="5"/>
      <c r="FHE13" s="5"/>
      <c r="FHF13" s="5"/>
      <c r="FHG13" s="5"/>
      <c r="FHH13" s="5"/>
      <c r="FHI13" s="5"/>
      <c r="FHJ13" s="5"/>
      <c r="FHK13" s="5"/>
      <c r="FHL13" s="5"/>
      <c r="FHM13" s="5"/>
      <c r="FHN13" s="5"/>
      <c r="FHO13" s="5"/>
      <c r="FHP13" s="5"/>
      <c r="FHQ13" s="5"/>
      <c r="FHR13" s="5"/>
      <c r="FHS13" s="5"/>
      <c r="FHT13" s="5"/>
      <c r="FHU13" s="5"/>
      <c r="FHV13" s="5"/>
      <c r="FHW13" s="5"/>
      <c r="FHX13" s="5"/>
      <c r="FHY13" s="5"/>
      <c r="FHZ13" s="5"/>
      <c r="FIA13" s="5"/>
      <c r="FIB13" s="5"/>
      <c r="FIC13" s="5"/>
      <c r="FID13" s="5"/>
      <c r="FIE13" s="5"/>
      <c r="FIF13" s="5"/>
      <c r="FIG13" s="5"/>
      <c r="FIH13" s="5"/>
      <c r="FII13" s="5"/>
      <c r="FIJ13" s="5"/>
      <c r="FIK13" s="5"/>
      <c r="FIL13" s="5"/>
      <c r="FIM13" s="5"/>
      <c r="FIN13" s="5"/>
      <c r="FIO13" s="5"/>
      <c r="FIP13" s="5"/>
      <c r="FIQ13" s="5"/>
      <c r="FIR13" s="5"/>
      <c r="FIS13" s="5"/>
      <c r="FIT13" s="5"/>
      <c r="FIU13" s="5"/>
      <c r="FIV13" s="5"/>
      <c r="FIW13" s="5"/>
      <c r="FIX13" s="5"/>
      <c r="FIY13" s="5"/>
      <c r="FIZ13" s="5"/>
      <c r="FJA13" s="5"/>
      <c r="FJB13" s="5"/>
      <c r="FJC13" s="5"/>
      <c r="FJD13" s="5"/>
      <c r="FJE13" s="5"/>
      <c r="FJF13" s="5"/>
      <c r="FJG13" s="5"/>
      <c r="FJH13" s="5"/>
      <c r="FJI13" s="5"/>
      <c r="FJJ13" s="5"/>
      <c r="FJK13" s="5"/>
      <c r="FJL13" s="5"/>
      <c r="FJM13" s="5"/>
      <c r="FJN13" s="5"/>
      <c r="FJO13" s="5"/>
      <c r="FJP13" s="5"/>
      <c r="FJQ13" s="5"/>
      <c r="FJR13" s="5"/>
      <c r="FJS13" s="5"/>
      <c r="FJT13" s="5"/>
      <c r="FJU13" s="5"/>
      <c r="FJV13" s="5"/>
      <c r="FJW13" s="5"/>
      <c r="FJX13" s="5"/>
      <c r="FJY13" s="5"/>
      <c r="FJZ13" s="5"/>
      <c r="FKA13" s="5"/>
      <c r="FKB13" s="5"/>
      <c r="FKC13" s="5"/>
      <c r="FKD13" s="5"/>
      <c r="FKE13" s="5"/>
      <c r="FKF13" s="5"/>
      <c r="FKG13" s="5"/>
      <c r="FKH13" s="5"/>
      <c r="FKI13" s="5"/>
      <c r="FKJ13" s="5"/>
      <c r="FKK13" s="5"/>
      <c r="FKL13" s="5"/>
      <c r="FKM13" s="5"/>
      <c r="FKN13" s="5"/>
      <c r="FKO13" s="5"/>
      <c r="FKP13" s="5"/>
      <c r="FKQ13" s="5"/>
      <c r="FKR13" s="5"/>
      <c r="FKS13" s="5"/>
      <c r="FKT13" s="5"/>
      <c r="FKU13" s="5"/>
      <c r="FKV13" s="5"/>
      <c r="FKW13" s="5"/>
      <c r="FKX13" s="5"/>
      <c r="FKY13" s="5"/>
      <c r="FKZ13" s="5"/>
      <c r="FLA13" s="5"/>
      <c r="FLB13" s="5"/>
      <c r="FLC13" s="5"/>
      <c r="FLD13" s="5"/>
      <c r="FLE13" s="5"/>
      <c r="FLF13" s="5"/>
      <c r="FLG13" s="5"/>
      <c r="FLH13" s="5"/>
      <c r="FLI13" s="5"/>
      <c r="FLJ13" s="5"/>
      <c r="FLK13" s="5"/>
      <c r="FLL13" s="5"/>
      <c r="FLM13" s="5"/>
      <c r="FLN13" s="5"/>
      <c r="FLO13" s="5"/>
      <c r="FLP13" s="5"/>
      <c r="FLQ13" s="5"/>
      <c r="FLR13" s="5"/>
      <c r="FLS13" s="5"/>
      <c r="FLT13" s="5"/>
      <c r="FLU13" s="5"/>
      <c r="FLV13" s="5"/>
      <c r="FLW13" s="5"/>
      <c r="FLX13" s="5"/>
      <c r="FLY13" s="5"/>
      <c r="FLZ13" s="5"/>
      <c r="FMA13" s="5"/>
      <c r="FMB13" s="5"/>
      <c r="FMC13" s="5"/>
      <c r="FMD13" s="5"/>
      <c r="FME13" s="5"/>
      <c r="FMF13" s="5"/>
      <c r="FMG13" s="5"/>
      <c r="FMH13" s="5"/>
      <c r="FMI13" s="5"/>
      <c r="FMJ13" s="5"/>
      <c r="FMK13" s="5"/>
      <c r="FML13" s="5"/>
      <c r="FMM13" s="5"/>
      <c r="FMN13" s="5"/>
      <c r="FMO13" s="5"/>
      <c r="FMP13" s="5"/>
      <c r="FMQ13" s="5"/>
      <c r="FMR13" s="5"/>
      <c r="FMS13" s="5"/>
      <c r="FMT13" s="5"/>
      <c r="FMU13" s="5"/>
      <c r="FMV13" s="5"/>
      <c r="FMW13" s="5"/>
      <c r="FMX13" s="5"/>
      <c r="FMY13" s="5"/>
      <c r="FMZ13" s="5"/>
      <c r="FNA13" s="5"/>
      <c r="FNB13" s="5"/>
      <c r="FNC13" s="5"/>
      <c r="FND13" s="5"/>
      <c r="FNE13" s="5"/>
      <c r="FNF13" s="5"/>
      <c r="FNG13" s="5"/>
      <c r="FNH13" s="5"/>
      <c r="FNI13" s="5"/>
      <c r="FNJ13" s="5"/>
      <c r="FNK13" s="5"/>
      <c r="FNL13" s="5"/>
      <c r="FNM13" s="5"/>
      <c r="FNN13" s="5"/>
      <c r="FNO13" s="5"/>
      <c r="FNP13" s="5"/>
      <c r="FNQ13" s="5"/>
      <c r="FNR13" s="5"/>
      <c r="FNS13" s="5"/>
      <c r="FNT13" s="5"/>
      <c r="FNU13" s="5"/>
      <c r="FNV13" s="5"/>
      <c r="FNW13" s="5"/>
      <c r="FNX13" s="5"/>
      <c r="FNY13" s="5"/>
      <c r="FNZ13" s="5"/>
      <c r="FOA13" s="5"/>
      <c r="FOB13" s="5"/>
      <c r="FOC13" s="5"/>
      <c r="FOD13" s="5"/>
      <c r="FOE13" s="5"/>
      <c r="FOF13" s="5"/>
      <c r="FOG13" s="5"/>
      <c r="FOH13" s="5"/>
      <c r="FOI13" s="5"/>
      <c r="FOJ13" s="5"/>
      <c r="FOK13" s="5"/>
      <c r="FOL13" s="5"/>
      <c r="FOM13" s="5"/>
      <c r="FON13" s="5"/>
      <c r="FOO13" s="5"/>
      <c r="FOP13" s="5"/>
      <c r="FOQ13" s="5"/>
      <c r="FOR13" s="5"/>
      <c r="FOS13" s="5"/>
      <c r="FOT13" s="5"/>
      <c r="FOU13" s="5"/>
      <c r="FOV13" s="5"/>
      <c r="FOW13" s="5"/>
      <c r="FOX13" s="5"/>
      <c r="FOY13" s="5"/>
      <c r="FOZ13" s="5"/>
      <c r="FPA13" s="5"/>
      <c r="FPB13" s="5"/>
      <c r="FPC13" s="5"/>
      <c r="FPD13" s="5"/>
      <c r="FPE13" s="5"/>
      <c r="FPF13" s="5"/>
      <c r="FPG13" s="5"/>
      <c r="FPH13" s="5"/>
      <c r="FPI13" s="5"/>
      <c r="FPJ13" s="5"/>
      <c r="FPK13" s="5"/>
      <c r="FPL13" s="5"/>
      <c r="FPM13" s="5"/>
      <c r="FPN13" s="5"/>
      <c r="FPO13" s="5"/>
      <c r="FPP13" s="5"/>
      <c r="FPQ13" s="5"/>
      <c r="FPR13" s="5"/>
      <c r="FPS13" s="5"/>
      <c r="FPT13" s="5"/>
      <c r="FPU13" s="5"/>
      <c r="FPV13" s="5"/>
      <c r="FPW13" s="5"/>
      <c r="FPX13" s="5"/>
      <c r="FPY13" s="5"/>
      <c r="FPZ13" s="5"/>
      <c r="FQA13" s="5"/>
      <c r="FQB13" s="5"/>
      <c r="FQC13" s="5"/>
      <c r="FQD13" s="5"/>
      <c r="FQE13" s="5"/>
      <c r="FQF13" s="5"/>
      <c r="FQG13" s="5"/>
      <c r="FQH13" s="5"/>
      <c r="FQI13" s="5"/>
      <c r="FQJ13" s="5"/>
      <c r="FQK13" s="5"/>
      <c r="FQL13" s="5"/>
      <c r="FQM13" s="5"/>
      <c r="FQN13" s="5"/>
      <c r="FQO13" s="5"/>
      <c r="FQP13" s="5"/>
      <c r="FQQ13" s="5"/>
      <c r="FQR13" s="5"/>
      <c r="FQS13" s="5"/>
      <c r="FQT13" s="5"/>
      <c r="FQU13" s="5"/>
      <c r="FQV13" s="5"/>
      <c r="FQW13" s="5"/>
      <c r="FQX13" s="5"/>
      <c r="FQY13" s="5"/>
      <c r="FQZ13" s="5"/>
      <c r="FRA13" s="5"/>
      <c r="FRB13" s="5"/>
      <c r="FRC13" s="5"/>
      <c r="FRD13" s="5"/>
      <c r="FRE13" s="5"/>
      <c r="FRF13" s="5"/>
      <c r="FRG13" s="5"/>
      <c r="FRH13" s="5"/>
      <c r="FRI13" s="5"/>
      <c r="FRJ13" s="5"/>
      <c r="FRK13" s="5"/>
      <c r="FRL13" s="5"/>
      <c r="FRM13" s="5"/>
      <c r="FRN13" s="5"/>
      <c r="FRO13" s="5"/>
      <c r="FRP13" s="5"/>
      <c r="FRQ13" s="5"/>
      <c r="FRR13" s="5"/>
      <c r="FRS13" s="5"/>
      <c r="FRT13" s="5"/>
      <c r="FRU13" s="5"/>
      <c r="FRV13" s="5"/>
      <c r="FRW13" s="5"/>
      <c r="FRX13" s="5"/>
      <c r="FRY13" s="5"/>
      <c r="FRZ13" s="5"/>
      <c r="FSA13" s="5"/>
      <c r="FSB13" s="5"/>
      <c r="FSC13" s="5"/>
      <c r="FSD13" s="5"/>
      <c r="FSE13" s="5"/>
      <c r="FSF13" s="5"/>
      <c r="FSG13" s="5"/>
      <c r="FSH13" s="5"/>
      <c r="FSI13" s="5"/>
      <c r="FSJ13" s="5"/>
      <c r="FSK13" s="5"/>
      <c r="FSL13" s="5"/>
      <c r="FSM13" s="5"/>
      <c r="FSN13" s="5"/>
      <c r="FSO13" s="5"/>
      <c r="FSP13" s="5"/>
      <c r="FSQ13" s="5"/>
      <c r="FSR13" s="5"/>
      <c r="FSS13" s="5"/>
      <c r="FST13" s="5"/>
      <c r="FSU13" s="5"/>
      <c r="FSV13" s="5"/>
      <c r="FSW13" s="5"/>
      <c r="FSX13" s="5"/>
      <c r="FSY13" s="5"/>
      <c r="FSZ13" s="5"/>
      <c r="FTA13" s="5"/>
      <c r="FTB13" s="5"/>
      <c r="FTC13" s="5"/>
      <c r="FTD13" s="5"/>
      <c r="FTE13" s="5"/>
      <c r="FTF13" s="5"/>
      <c r="FTG13" s="5"/>
      <c r="FTH13" s="5"/>
      <c r="FTI13" s="5"/>
      <c r="FTJ13" s="5"/>
      <c r="FTK13" s="5"/>
      <c r="FTL13" s="5"/>
      <c r="FTM13" s="5"/>
      <c r="FTN13" s="5"/>
      <c r="FTO13" s="5"/>
      <c r="FTP13" s="5"/>
      <c r="FTQ13" s="5"/>
      <c r="FTR13" s="5"/>
      <c r="FTS13" s="5"/>
      <c r="FTT13" s="5"/>
      <c r="FTU13" s="5"/>
      <c r="FTV13" s="5"/>
      <c r="FTW13" s="5"/>
      <c r="FTX13" s="5"/>
      <c r="FTY13" s="5"/>
      <c r="FTZ13" s="5"/>
      <c r="FUA13" s="5"/>
      <c r="FUB13" s="5"/>
      <c r="FUC13" s="5"/>
      <c r="FUD13" s="5"/>
      <c r="FUE13" s="5"/>
      <c r="FUF13" s="5"/>
      <c r="FUG13" s="5"/>
      <c r="FUH13" s="5"/>
      <c r="FUI13" s="5"/>
      <c r="FUJ13" s="5"/>
      <c r="FUK13" s="5"/>
      <c r="FUL13" s="5"/>
      <c r="FUM13" s="5"/>
      <c r="FUN13" s="5"/>
      <c r="FUO13" s="5"/>
      <c r="FUP13" s="5"/>
      <c r="FUQ13" s="5"/>
      <c r="FUR13" s="5"/>
      <c r="FUS13" s="5"/>
      <c r="FUT13" s="5"/>
      <c r="FUU13" s="5"/>
      <c r="FUV13" s="5"/>
      <c r="FUW13" s="5"/>
      <c r="FUX13" s="5"/>
      <c r="FUY13" s="5"/>
      <c r="FUZ13" s="5"/>
      <c r="FVA13" s="5"/>
      <c r="FVB13" s="5"/>
      <c r="FVC13" s="5"/>
      <c r="FVD13" s="5"/>
      <c r="FVE13" s="5"/>
      <c r="FVF13" s="5"/>
      <c r="FVG13" s="5"/>
      <c r="FVH13" s="5"/>
      <c r="FVI13" s="5"/>
      <c r="FVJ13" s="5"/>
      <c r="FVK13" s="5"/>
      <c r="FVL13" s="5"/>
      <c r="FVM13" s="5"/>
      <c r="FVN13" s="5"/>
      <c r="FVO13" s="5"/>
      <c r="FVP13" s="5"/>
      <c r="FVQ13" s="5"/>
      <c r="FVR13" s="5"/>
      <c r="FVS13" s="5"/>
      <c r="FVT13" s="5"/>
      <c r="FVU13" s="5"/>
      <c r="FVV13" s="5"/>
      <c r="FVW13" s="5"/>
      <c r="FVX13" s="5"/>
      <c r="FVY13" s="5"/>
      <c r="FVZ13" s="5"/>
      <c r="FWA13" s="5"/>
      <c r="FWB13" s="5"/>
      <c r="FWC13" s="5"/>
      <c r="FWD13" s="5"/>
      <c r="FWE13" s="5"/>
      <c r="FWF13" s="5"/>
      <c r="FWG13" s="5"/>
      <c r="FWH13" s="5"/>
      <c r="FWI13" s="5"/>
      <c r="FWJ13" s="5"/>
      <c r="FWK13" s="5"/>
      <c r="FWL13" s="5"/>
      <c r="FWM13" s="5"/>
      <c r="FWN13" s="5"/>
      <c r="FWO13" s="5"/>
      <c r="FWP13" s="5"/>
      <c r="FWQ13" s="5"/>
      <c r="FWR13" s="5"/>
      <c r="FWS13" s="5"/>
      <c r="FWT13" s="5"/>
      <c r="FWU13" s="5"/>
      <c r="FWV13" s="5"/>
      <c r="FWW13" s="5"/>
      <c r="FWX13" s="5"/>
      <c r="FWY13" s="5"/>
      <c r="FWZ13" s="5"/>
      <c r="FXA13" s="5"/>
      <c r="FXB13" s="5"/>
      <c r="FXC13" s="5"/>
      <c r="FXD13" s="5"/>
      <c r="FXE13" s="5"/>
      <c r="FXF13" s="5"/>
      <c r="FXG13" s="5"/>
      <c r="FXH13" s="5"/>
      <c r="FXI13" s="5"/>
      <c r="FXJ13" s="5"/>
      <c r="FXK13" s="5"/>
      <c r="FXL13" s="5"/>
      <c r="FXM13" s="5"/>
      <c r="FXN13" s="5"/>
      <c r="FXO13" s="5"/>
      <c r="FXP13" s="5"/>
      <c r="FXQ13" s="5"/>
      <c r="FXR13" s="5"/>
      <c r="FXS13" s="5"/>
      <c r="FXT13" s="5"/>
      <c r="FXU13" s="5"/>
      <c r="FXV13" s="5"/>
      <c r="FXW13" s="5"/>
      <c r="FXX13" s="5"/>
      <c r="FXY13" s="5"/>
      <c r="FXZ13" s="5"/>
      <c r="FYA13" s="5"/>
      <c r="FYB13" s="5"/>
      <c r="FYC13" s="5"/>
      <c r="FYD13" s="5"/>
      <c r="FYE13" s="5"/>
      <c r="FYF13" s="5"/>
      <c r="FYG13" s="5"/>
      <c r="FYH13" s="5"/>
      <c r="FYI13" s="5"/>
      <c r="FYJ13" s="5"/>
      <c r="FYK13" s="5"/>
      <c r="FYL13" s="5"/>
      <c r="FYM13" s="5"/>
      <c r="FYN13" s="5"/>
      <c r="FYO13" s="5"/>
      <c r="FYP13" s="5"/>
      <c r="FYQ13" s="5"/>
      <c r="FYR13" s="5"/>
      <c r="FYS13" s="5"/>
      <c r="FYT13" s="5"/>
      <c r="FYU13" s="5"/>
      <c r="FYV13" s="5"/>
      <c r="FYW13" s="5"/>
      <c r="FYX13" s="5"/>
      <c r="FYY13" s="5"/>
      <c r="FYZ13" s="5"/>
      <c r="FZA13" s="5"/>
      <c r="FZB13" s="5"/>
      <c r="FZC13" s="5"/>
      <c r="FZD13" s="5"/>
      <c r="FZE13" s="5"/>
      <c r="FZF13" s="5"/>
      <c r="FZG13" s="5"/>
      <c r="FZH13" s="5"/>
      <c r="FZI13" s="5"/>
      <c r="FZJ13" s="5"/>
      <c r="FZK13" s="5"/>
      <c r="FZL13" s="5"/>
      <c r="FZM13" s="5"/>
      <c r="FZN13" s="5"/>
      <c r="FZO13" s="5"/>
      <c r="FZP13" s="5"/>
      <c r="FZQ13" s="5"/>
      <c r="FZR13" s="5"/>
      <c r="FZS13" s="5"/>
      <c r="FZT13" s="5"/>
      <c r="FZU13" s="5"/>
      <c r="FZV13" s="5"/>
      <c r="FZW13" s="5"/>
      <c r="FZX13" s="5"/>
      <c r="FZY13" s="5"/>
      <c r="FZZ13" s="5"/>
      <c r="GAA13" s="5"/>
      <c r="GAB13" s="5"/>
      <c r="GAC13" s="5"/>
      <c r="GAD13" s="5"/>
      <c r="GAE13" s="5"/>
      <c r="GAF13" s="5"/>
      <c r="GAG13" s="5"/>
      <c r="GAH13" s="5"/>
      <c r="GAI13" s="5"/>
      <c r="GAJ13" s="5"/>
      <c r="GAK13" s="5"/>
      <c r="GAL13" s="5"/>
      <c r="GAM13" s="5"/>
      <c r="GAN13" s="5"/>
      <c r="GAO13" s="5"/>
      <c r="GAP13" s="5"/>
      <c r="GAQ13" s="5"/>
      <c r="GAR13" s="5"/>
      <c r="GAS13" s="5"/>
      <c r="GAT13" s="5"/>
      <c r="GAU13" s="5"/>
      <c r="GAV13" s="5"/>
      <c r="GAW13" s="5"/>
      <c r="GAX13" s="5"/>
      <c r="GAY13" s="5"/>
      <c r="GAZ13" s="5"/>
      <c r="GBA13" s="5"/>
      <c r="GBB13" s="5"/>
      <c r="GBC13" s="5"/>
      <c r="GBD13" s="5"/>
      <c r="GBE13" s="5"/>
      <c r="GBF13" s="5"/>
      <c r="GBG13" s="5"/>
      <c r="GBH13" s="5"/>
      <c r="GBI13" s="5"/>
      <c r="GBJ13" s="5"/>
      <c r="GBK13" s="5"/>
      <c r="GBL13" s="5"/>
      <c r="GBM13" s="5"/>
      <c r="GBN13" s="5"/>
      <c r="GBO13" s="5"/>
      <c r="GBP13" s="5"/>
      <c r="GBQ13" s="5"/>
      <c r="GBR13" s="5"/>
      <c r="GBS13" s="5"/>
      <c r="GBT13" s="5"/>
      <c r="GBU13" s="5"/>
      <c r="GBV13" s="5"/>
      <c r="GBW13" s="5"/>
      <c r="GBX13" s="5"/>
      <c r="GBY13" s="5"/>
      <c r="GBZ13" s="5"/>
      <c r="GCA13" s="5"/>
      <c r="GCB13" s="5"/>
      <c r="GCC13" s="5"/>
      <c r="GCD13" s="5"/>
      <c r="GCE13" s="5"/>
      <c r="GCF13" s="5"/>
      <c r="GCG13" s="5"/>
      <c r="GCH13" s="5"/>
      <c r="GCI13" s="5"/>
      <c r="GCJ13" s="5"/>
      <c r="GCK13" s="5"/>
      <c r="GCL13" s="5"/>
      <c r="GCM13" s="5"/>
      <c r="GCN13" s="5"/>
      <c r="GCO13" s="5"/>
      <c r="GCP13" s="5"/>
      <c r="GCQ13" s="5"/>
      <c r="GCR13" s="5"/>
      <c r="GCS13" s="5"/>
      <c r="GCT13" s="5"/>
      <c r="GCU13" s="5"/>
      <c r="GCV13" s="5"/>
      <c r="GCW13" s="5"/>
      <c r="GCX13" s="5"/>
      <c r="GCY13" s="5"/>
      <c r="GCZ13" s="5"/>
      <c r="GDA13" s="5"/>
      <c r="GDB13" s="5"/>
      <c r="GDC13" s="5"/>
      <c r="GDD13" s="5"/>
      <c r="GDE13" s="5"/>
      <c r="GDF13" s="5"/>
      <c r="GDG13" s="5"/>
      <c r="GDH13" s="5"/>
      <c r="GDI13" s="5"/>
      <c r="GDJ13" s="5"/>
      <c r="GDK13" s="5"/>
      <c r="GDL13" s="5"/>
      <c r="GDM13" s="5"/>
      <c r="GDN13" s="5"/>
      <c r="GDO13" s="5"/>
      <c r="GDP13" s="5"/>
      <c r="GDQ13" s="5"/>
      <c r="GDR13" s="5"/>
      <c r="GDS13" s="5"/>
      <c r="GDT13" s="5"/>
      <c r="GDU13" s="5"/>
      <c r="GDV13" s="5"/>
      <c r="GDW13" s="5"/>
      <c r="GDX13" s="5"/>
      <c r="GDY13" s="5"/>
      <c r="GDZ13" s="5"/>
      <c r="GEA13" s="5"/>
      <c r="GEB13" s="5"/>
      <c r="GEC13" s="5"/>
      <c r="GED13" s="5"/>
      <c r="GEE13" s="5"/>
      <c r="GEF13" s="5"/>
      <c r="GEG13" s="5"/>
      <c r="GEH13" s="5"/>
      <c r="GEI13" s="5"/>
      <c r="GEJ13" s="5"/>
      <c r="GEK13" s="5"/>
      <c r="GEL13" s="5"/>
      <c r="GEM13" s="5"/>
      <c r="GEN13" s="5"/>
      <c r="GEO13" s="5"/>
      <c r="GEP13" s="5"/>
      <c r="GEQ13" s="5"/>
      <c r="GER13" s="5"/>
      <c r="GES13" s="5"/>
      <c r="GET13" s="5"/>
      <c r="GEU13" s="5"/>
      <c r="GEV13" s="5"/>
      <c r="GEW13" s="5"/>
      <c r="GEX13" s="5"/>
      <c r="GEY13" s="5"/>
      <c r="GEZ13" s="5"/>
      <c r="GFA13" s="5"/>
      <c r="GFB13" s="5"/>
      <c r="GFC13" s="5"/>
      <c r="GFD13" s="5"/>
      <c r="GFE13" s="5"/>
      <c r="GFF13" s="5"/>
      <c r="GFG13" s="5"/>
      <c r="GFH13" s="5"/>
      <c r="GFI13" s="5"/>
      <c r="GFJ13" s="5"/>
      <c r="GFK13" s="5"/>
      <c r="GFL13" s="5"/>
      <c r="GFM13" s="5"/>
      <c r="GFN13" s="5"/>
      <c r="GFO13" s="5"/>
      <c r="GFP13" s="5"/>
      <c r="GFQ13" s="5"/>
      <c r="GFR13" s="5"/>
      <c r="GFS13" s="5"/>
      <c r="GFT13" s="5"/>
      <c r="GFU13" s="5"/>
      <c r="GFV13" s="5"/>
      <c r="GFW13" s="5"/>
      <c r="GFX13" s="5"/>
      <c r="GFY13" s="5"/>
      <c r="GFZ13" s="5"/>
      <c r="GGA13" s="5"/>
      <c r="GGB13" s="5"/>
      <c r="GGC13" s="5"/>
      <c r="GGD13" s="5"/>
      <c r="GGE13" s="5"/>
      <c r="GGF13" s="5"/>
      <c r="GGG13" s="5"/>
      <c r="GGH13" s="5"/>
      <c r="GGI13" s="5"/>
      <c r="GGJ13" s="5"/>
      <c r="GGK13" s="5"/>
      <c r="GGL13" s="5"/>
      <c r="GGM13" s="5"/>
      <c r="GGN13" s="5"/>
      <c r="GGO13" s="5"/>
      <c r="GGP13" s="5"/>
      <c r="GGQ13" s="5"/>
      <c r="GGR13" s="5"/>
      <c r="GGS13" s="5"/>
      <c r="GGT13" s="5"/>
      <c r="GGU13" s="5"/>
      <c r="GGV13" s="5"/>
      <c r="GGW13" s="5"/>
      <c r="GGX13" s="5"/>
      <c r="GGY13" s="5"/>
      <c r="GGZ13" s="5"/>
      <c r="GHA13" s="5"/>
      <c r="GHB13" s="5"/>
      <c r="GHC13" s="5"/>
      <c r="GHD13" s="5"/>
      <c r="GHE13" s="5"/>
      <c r="GHF13" s="5"/>
      <c r="GHG13" s="5"/>
      <c r="GHH13" s="5"/>
      <c r="GHI13" s="5"/>
      <c r="GHJ13" s="5"/>
      <c r="GHK13" s="5"/>
      <c r="GHL13" s="5"/>
      <c r="GHM13" s="5"/>
      <c r="GHN13" s="5"/>
      <c r="GHO13" s="5"/>
      <c r="GHP13" s="5"/>
      <c r="GHQ13" s="5"/>
      <c r="GHR13" s="5"/>
      <c r="GHS13" s="5"/>
      <c r="GHT13" s="5"/>
      <c r="GHU13" s="5"/>
      <c r="GHV13" s="5"/>
      <c r="GHW13" s="5"/>
      <c r="GHX13" s="5"/>
      <c r="GHY13" s="5"/>
      <c r="GHZ13" s="5"/>
      <c r="GIA13" s="5"/>
      <c r="GIB13" s="5"/>
      <c r="GIC13" s="5"/>
      <c r="GID13" s="5"/>
      <c r="GIE13" s="5"/>
      <c r="GIF13" s="5"/>
      <c r="GIG13" s="5"/>
      <c r="GIH13" s="5"/>
      <c r="GII13" s="5"/>
      <c r="GIJ13" s="5"/>
      <c r="GIK13" s="5"/>
      <c r="GIL13" s="5"/>
      <c r="GIM13" s="5"/>
      <c r="GIN13" s="5"/>
      <c r="GIO13" s="5"/>
      <c r="GIP13" s="5"/>
      <c r="GIQ13" s="5"/>
      <c r="GIR13" s="5"/>
      <c r="GIS13" s="5"/>
      <c r="GIT13" s="5"/>
      <c r="GIU13" s="5"/>
      <c r="GIV13" s="5"/>
      <c r="GIW13" s="5"/>
      <c r="GIX13" s="5"/>
      <c r="GIY13" s="5"/>
      <c r="GIZ13" s="5"/>
      <c r="GJA13" s="5"/>
      <c r="GJB13" s="5"/>
      <c r="GJC13" s="5"/>
      <c r="GJD13" s="5"/>
      <c r="GJE13" s="5"/>
      <c r="GJF13" s="5"/>
      <c r="GJG13" s="5"/>
      <c r="GJH13" s="5"/>
      <c r="GJI13" s="5"/>
      <c r="GJJ13" s="5"/>
      <c r="GJK13" s="5"/>
      <c r="GJL13" s="5"/>
      <c r="GJM13" s="5"/>
      <c r="GJN13" s="5"/>
      <c r="GJO13" s="5"/>
      <c r="GJP13" s="5"/>
      <c r="GJQ13" s="5"/>
      <c r="GJR13" s="5"/>
      <c r="GJS13" s="5"/>
      <c r="GJT13" s="5"/>
      <c r="GJU13" s="5"/>
      <c r="GJV13" s="5"/>
      <c r="GJW13" s="5"/>
      <c r="GJX13" s="5"/>
      <c r="GJY13" s="5"/>
      <c r="GJZ13" s="5"/>
      <c r="GKA13" s="5"/>
      <c r="GKB13" s="5"/>
      <c r="GKC13" s="5"/>
      <c r="GKD13" s="5"/>
      <c r="GKE13" s="5"/>
      <c r="GKF13" s="5"/>
      <c r="GKG13" s="5"/>
      <c r="GKH13" s="5"/>
      <c r="GKI13" s="5"/>
      <c r="GKJ13" s="5"/>
      <c r="GKK13" s="5"/>
      <c r="GKL13" s="5"/>
      <c r="GKM13" s="5"/>
      <c r="GKN13" s="5"/>
      <c r="GKO13" s="5"/>
      <c r="GKP13" s="5"/>
      <c r="GKQ13" s="5"/>
      <c r="GKR13" s="5"/>
      <c r="GKS13" s="5"/>
      <c r="GKT13" s="5"/>
      <c r="GKU13" s="5"/>
      <c r="GKV13" s="5"/>
      <c r="GKW13" s="5"/>
      <c r="GKX13" s="5"/>
      <c r="GKY13" s="5"/>
      <c r="GKZ13" s="5"/>
      <c r="GLA13" s="5"/>
      <c r="GLB13" s="5"/>
      <c r="GLC13" s="5"/>
      <c r="GLD13" s="5"/>
      <c r="GLE13" s="5"/>
      <c r="GLF13" s="5"/>
      <c r="GLG13" s="5"/>
      <c r="GLH13" s="5"/>
      <c r="GLI13" s="5"/>
      <c r="GLJ13" s="5"/>
      <c r="GLK13" s="5"/>
      <c r="GLL13" s="5"/>
      <c r="GLM13" s="5"/>
      <c r="GLN13" s="5"/>
      <c r="GLO13" s="5"/>
      <c r="GLP13" s="5"/>
      <c r="GLQ13" s="5"/>
      <c r="GLR13" s="5"/>
      <c r="GLS13" s="5"/>
      <c r="GLT13" s="5"/>
      <c r="GLU13" s="5"/>
      <c r="GLV13" s="5"/>
      <c r="GLW13" s="5"/>
      <c r="GLX13" s="5"/>
      <c r="GLY13" s="5"/>
      <c r="GLZ13" s="5"/>
      <c r="GMA13" s="5"/>
      <c r="GMB13" s="5"/>
      <c r="GMC13" s="5"/>
      <c r="GMD13" s="5"/>
      <c r="GME13" s="5"/>
      <c r="GMF13" s="5"/>
      <c r="GMG13" s="5"/>
      <c r="GMH13" s="5"/>
      <c r="GMI13" s="5"/>
      <c r="GMJ13" s="5"/>
      <c r="GMK13" s="5"/>
      <c r="GML13" s="5"/>
      <c r="GMM13" s="5"/>
      <c r="GMN13" s="5"/>
      <c r="GMO13" s="5"/>
      <c r="GMP13" s="5"/>
      <c r="GMQ13" s="5"/>
      <c r="GMR13" s="5"/>
      <c r="GMS13" s="5"/>
      <c r="GMT13" s="5"/>
      <c r="GMU13" s="5"/>
      <c r="GMV13" s="5"/>
      <c r="GMW13" s="5"/>
      <c r="GMX13" s="5"/>
      <c r="GMY13" s="5"/>
      <c r="GMZ13" s="5"/>
      <c r="GNA13" s="5"/>
      <c r="GNB13" s="5"/>
      <c r="GNC13" s="5"/>
      <c r="GND13" s="5"/>
      <c r="GNE13" s="5"/>
      <c r="GNF13" s="5"/>
      <c r="GNG13" s="5"/>
      <c r="GNH13" s="5"/>
      <c r="GNI13" s="5"/>
      <c r="GNJ13" s="5"/>
      <c r="GNK13" s="5"/>
      <c r="GNL13" s="5"/>
      <c r="GNM13" s="5"/>
      <c r="GNN13" s="5"/>
      <c r="GNO13" s="5"/>
      <c r="GNP13" s="5"/>
      <c r="GNQ13" s="5"/>
      <c r="GNR13" s="5"/>
      <c r="GNS13" s="5"/>
      <c r="GNT13" s="5"/>
      <c r="GNU13" s="5"/>
      <c r="GNV13" s="5"/>
      <c r="GNW13" s="5"/>
      <c r="GNX13" s="5"/>
      <c r="GNY13" s="5"/>
      <c r="GNZ13" s="5"/>
      <c r="GOA13" s="5"/>
      <c r="GOB13" s="5"/>
      <c r="GOC13" s="5"/>
      <c r="GOD13" s="5"/>
      <c r="GOE13" s="5"/>
      <c r="GOF13" s="5"/>
      <c r="GOG13" s="5"/>
      <c r="GOH13" s="5"/>
      <c r="GOI13" s="5"/>
      <c r="GOJ13" s="5"/>
      <c r="GOK13" s="5"/>
      <c r="GOL13" s="5"/>
      <c r="GOM13" s="5"/>
      <c r="GON13" s="5"/>
      <c r="GOO13" s="5"/>
      <c r="GOP13" s="5"/>
      <c r="GOQ13" s="5"/>
      <c r="GOR13" s="5"/>
      <c r="GOS13" s="5"/>
      <c r="GOT13" s="5"/>
      <c r="GOU13" s="5"/>
      <c r="GOV13" s="5"/>
      <c r="GOW13" s="5"/>
      <c r="GOX13" s="5"/>
      <c r="GOY13" s="5"/>
      <c r="GOZ13" s="5"/>
      <c r="GPA13" s="5"/>
      <c r="GPB13" s="5"/>
      <c r="GPC13" s="5"/>
      <c r="GPD13" s="5"/>
      <c r="GPE13" s="5"/>
      <c r="GPF13" s="5"/>
      <c r="GPG13" s="5"/>
      <c r="GPH13" s="5"/>
      <c r="GPI13" s="5"/>
      <c r="GPJ13" s="5"/>
      <c r="GPK13" s="5"/>
      <c r="GPL13" s="5"/>
      <c r="GPM13" s="5"/>
      <c r="GPN13" s="5"/>
      <c r="GPO13" s="5"/>
      <c r="GPP13" s="5"/>
      <c r="GPQ13" s="5"/>
      <c r="GPR13" s="5"/>
      <c r="GPS13" s="5"/>
      <c r="GPT13" s="5"/>
      <c r="GPU13" s="5"/>
      <c r="GPV13" s="5"/>
      <c r="GPW13" s="5"/>
      <c r="GPX13" s="5"/>
      <c r="GPY13" s="5"/>
      <c r="GPZ13" s="5"/>
      <c r="GQA13" s="5"/>
      <c r="GQB13" s="5"/>
      <c r="GQC13" s="5"/>
      <c r="GQD13" s="5"/>
      <c r="GQE13" s="5"/>
      <c r="GQF13" s="5"/>
      <c r="GQG13" s="5"/>
      <c r="GQH13" s="5"/>
      <c r="GQI13" s="5"/>
      <c r="GQJ13" s="5"/>
      <c r="GQK13" s="5"/>
      <c r="GQL13" s="5"/>
      <c r="GQM13" s="5"/>
      <c r="GQN13" s="5"/>
      <c r="GQO13" s="5"/>
      <c r="GQP13" s="5"/>
      <c r="GQQ13" s="5"/>
      <c r="GQR13" s="5"/>
      <c r="GQS13" s="5"/>
      <c r="GQT13" s="5"/>
      <c r="GQU13" s="5"/>
      <c r="GQV13" s="5"/>
      <c r="GQW13" s="5"/>
      <c r="GQX13" s="5"/>
      <c r="GQY13" s="5"/>
      <c r="GQZ13" s="5"/>
      <c r="GRA13" s="5"/>
      <c r="GRB13" s="5"/>
      <c r="GRC13" s="5"/>
      <c r="GRD13" s="5"/>
      <c r="GRE13" s="5"/>
      <c r="GRF13" s="5"/>
      <c r="GRG13" s="5"/>
      <c r="GRH13" s="5"/>
      <c r="GRI13" s="5"/>
      <c r="GRJ13" s="5"/>
      <c r="GRK13" s="5"/>
      <c r="GRL13" s="5"/>
      <c r="GRM13" s="5"/>
      <c r="GRN13" s="5"/>
      <c r="GRO13" s="5"/>
      <c r="GRP13" s="5"/>
      <c r="GRQ13" s="5"/>
      <c r="GRR13" s="5"/>
      <c r="GRS13" s="5"/>
      <c r="GRT13" s="5"/>
      <c r="GRU13" s="5"/>
      <c r="GRV13" s="5"/>
      <c r="GRW13" s="5"/>
      <c r="GRX13" s="5"/>
      <c r="GRY13" s="5"/>
      <c r="GRZ13" s="5"/>
      <c r="GSA13" s="5"/>
      <c r="GSB13" s="5"/>
      <c r="GSC13" s="5"/>
      <c r="GSD13" s="5"/>
      <c r="GSE13" s="5"/>
      <c r="GSF13" s="5"/>
      <c r="GSG13" s="5"/>
      <c r="GSH13" s="5"/>
      <c r="GSI13" s="5"/>
      <c r="GSJ13" s="5"/>
      <c r="GSK13" s="5"/>
      <c r="GSL13" s="5"/>
      <c r="GSM13" s="5"/>
      <c r="GSN13" s="5"/>
      <c r="GSO13" s="5"/>
      <c r="GSP13" s="5"/>
      <c r="GSQ13" s="5"/>
      <c r="GSR13" s="5"/>
      <c r="GSS13" s="5"/>
      <c r="GST13" s="5"/>
      <c r="GSU13" s="5"/>
      <c r="GSV13" s="5"/>
      <c r="GSW13" s="5"/>
      <c r="GSX13" s="5"/>
      <c r="GSY13" s="5"/>
      <c r="GSZ13" s="5"/>
      <c r="GTA13" s="5"/>
      <c r="GTB13" s="5"/>
      <c r="GTC13" s="5"/>
      <c r="GTD13" s="5"/>
      <c r="GTE13" s="5"/>
      <c r="GTF13" s="5"/>
      <c r="GTG13" s="5"/>
      <c r="GTH13" s="5"/>
      <c r="GTI13" s="5"/>
      <c r="GTJ13" s="5"/>
      <c r="GTK13" s="5"/>
      <c r="GTL13" s="5"/>
      <c r="GTM13" s="5"/>
      <c r="GTN13" s="5"/>
      <c r="GTO13" s="5"/>
      <c r="GTP13" s="5"/>
      <c r="GTQ13" s="5"/>
      <c r="GTR13" s="5"/>
      <c r="GTS13" s="5"/>
      <c r="GTT13" s="5"/>
      <c r="GTU13" s="5"/>
      <c r="GTV13" s="5"/>
      <c r="GTW13" s="5"/>
      <c r="GTX13" s="5"/>
      <c r="GTY13" s="5"/>
      <c r="GTZ13" s="5"/>
      <c r="GUA13" s="5"/>
      <c r="GUB13" s="5"/>
      <c r="GUC13" s="5"/>
      <c r="GUD13" s="5"/>
      <c r="GUE13" s="5"/>
      <c r="GUF13" s="5"/>
      <c r="GUG13" s="5"/>
      <c r="GUH13" s="5"/>
      <c r="GUI13" s="5"/>
      <c r="GUJ13" s="5"/>
      <c r="GUK13" s="5"/>
      <c r="GUL13" s="5"/>
      <c r="GUM13" s="5"/>
      <c r="GUN13" s="5"/>
      <c r="GUO13" s="5"/>
      <c r="GUP13" s="5"/>
      <c r="GUQ13" s="5"/>
      <c r="GUR13" s="5"/>
      <c r="GUS13" s="5"/>
      <c r="GUT13" s="5"/>
      <c r="GUU13" s="5"/>
      <c r="GUV13" s="5"/>
      <c r="GUW13" s="5"/>
      <c r="GUX13" s="5"/>
      <c r="GUY13" s="5"/>
      <c r="GUZ13" s="5"/>
      <c r="GVA13" s="5"/>
      <c r="GVB13" s="5"/>
      <c r="GVC13" s="5"/>
      <c r="GVD13" s="5"/>
      <c r="GVE13" s="5"/>
      <c r="GVF13" s="5"/>
      <c r="GVG13" s="5"/>
      <c r="GVH13" s="5"/>
      <c r="GVI13" s="5"/>
      <c r="GVJ13" s="5"/>
      <c r="GVK13" s="5"/>
      <c r="GVL13" s="5"/>
      <c r="GVM13" s="5"/>
      <c r="GVN13" s="5"/>
      <c r="GVO13" s="5"/>
      <c r="GVP13" s="5"/>
      <c r="GVQ13" s="5"/>
      <c r="GVR13" s="5"/>
      <c r="GVS13" s="5"/>
      <c r="GVT13" s="5"/>
      <c r="GVU13" s="5"/>
      <c r="GVV13" s="5"/>
      <c r="GVW13" s="5"/>
      <c r="GVX13" s="5"/>
      <c r="GVY13" s="5"/>
      <c r="GVZ13" s="5"/>
      <c r="GWA13" s="5"/>
      <c r="GWB13" s="5"/>
      <c r="GWC13" s="5"/>
      <c r="GWD13" s="5"/>
      <c r="GWE13" s="5"/>
      <c r="GWF13" s="5"/>
      <c r="GWG13" s="5"/>
      <c r="GWH13" s="5"/>
      <c r="GWI13" s="5"/>
      <c r="GWJ13" s="5"/>
      <c r="GWK13" s="5"/>
      <c r="GWL13" s="5"/>
      <c r="GWM13" s="5"/>
      <c r="GWN13" s="5"/>
      <c r="GWO13" s="5"/>
      <c r="GWP13" s="5"/>
      <c r="GWQ13" s="5"/>
      <c r="GWR13" s="5"/>
      <c r="GWS13" s="5"/>
      <c r="GWT13" s="5"/>
      <c r="GWU13" s="5"/>
      <c r="GWV13" s="5"/>
      <c r="GWW13" s="5"/>
      <c r="GWX13" s="5"/>
      <c r="GWY13" s="5"/>
      <c r="GWZ13" s="5"/>
      <c r="GXA13" s="5"/>
      <c r="GXB13" s="5"/>
      <c r="GXC13" s="5"/>
      <c r="GXD13" s="5"/>
      <c r="GXE13" s="5"/>
      <c r="GXF13" s="5"/>
      <c r="GXG13" s="5"/>
      <c r="GXH13" s="5"/>
      <c r="GXI13" s="5"/>
      <c r="GXJ13" s="5"/>
      <c r="GXK13" s="5"/>
      <c r="GXL13" s="5"/>
      <c r="GXM13" s="5"/>
      <c r="GXN13" s="5"/>
      <c r="GXO13" s="5"/>
      <c r="GXP13" s="5"/>
      <c r="GXQ13" s="5"/>
      <c r="GXR13" s="5"/>
      <c r="GXS13" s="5"/>
      <c r="GXT13" s="5"/>
      <c r="GXU13" s="5"/>
      <c r="GXV13" s="5"/>
      <c r="GXW13" s="5"/>
      <c r="GXX13" s="5"/>
      <c r="GXY13" s="5"/>
      <c r="GXZ13" s="5"/>
      <c r="GYA13" s="5"/>
      <c r="GYB13" s="5"/>
      <c r="GYC13" s="5"/>
      <c r="GYD13" s="5"/>
      <c r="GYE13" s="5"/>
      <c r="GYF13" s="5"/>
      <c r="GYG13" s="5"/>
      <c r="GYH13" s="5"/>
      <c r="GYI13" s="5"/>
      <c r="GYJ13" s="5"/>
      <c r="GYK13" s="5"/>
      <c r="GYL13" s="5"/>
      <c r="GYM13" s="5"/>
      <c r="GYN13" s="5"/>
      <c r="GYO13" s="5"/>
      <c r="GYP13" s="5"/>
      <c r="GYQ13" s="5"/>
      <c r="GYR13" s="5"/>
      <c r="GYS13" s="5"/>
      <c r="GYT13" s="5"/>
      <c r="GYU13" s="5"/>
      <c r="GYV13" s="5"/>
      <c r="GYW13" s="5"/>
      <c r="GYX13" s="5"/>
      <c r="GYY13" s="5"/>
      <c r="GYZ13" s="5"/>
      <c r="GZA13" s="5"/>
      <c r="GZB13" s="5"/>
      <c r="GZC13" s="5"/>
      <c r="GZD13" s="5"/>
      <c r="GZE13" s="5"/>
      <c r="GZF13" s="5"/>
      <c r="GZG13" s="5"/>
      <c r="GZH13" s="5"/>
      <c r="GZI13" s="5"/>
      <c r="GZJ13" s="5"/>
      <c r="GZK13" s="5"/>
      <c r="GZL13" s="5"/>
      <c r="GZM13" s="5"/>
      <c r="GZN13" s="5"/>
      <c r="GZO13" s="5"/>
      <c r="GZP13" s="5"/>
      <c r="GZQ13" s="5"/>
      <c r="GZR13" s="5"/>
      <c r="GZS13" s="5"/>
      <c r="GZT13" s="5"/>
      <c r="GZU13" s="5"/>
      <c r="GZV13" s="5"/>
      <c r="GZW13" s="5"/>
      <c r="GZX13" s="5"/>
      <c r="GZY13" s="5"/>
      <c r="GZZ13" s="5"/>
      <c r="HAA13" s="5"/>
      <c r="HAB13" s="5"/>
      <c r="HAC13" s="5"/>
      <c r="HAD13" s="5"/>
      <c r="HAE13" s="5"/>
      <c r="HAF13" s="5"/>
      <c r="HAG13" s="5"/>
      <c r="HAH13" s="5"/>
      <c r="HAI13" s="5"/>
      <c r="HAJ13" s="5"/>
      <c r="HAK13" s="5"/>
      <c r="HAL13" s="5"/>
      <c r="HAM13" s="5"/>
      <c r="HAN13" s="5"/>
      <c r="HAO13" s="5"/>
      <c r="HAP13" s="5"/>
      <c r="HAQ13" s="5"/>
      <c r="HAR13" s="5"/>
      <c r="HAS13" s="5"/>
      <c r="HAT13" s="5"/>
      <c r="HAU13" s="5"/>
      <c r="HAV13" s="5"/>
      <c r="HAW13" s="5"/>
      <c r="HAX13" s="5"/>
      <c r="HAY13" s="5"/>
      <c r="HAZ13" s="5"/>
      <c r="HBA13" s="5"/>
      <c r="HBB13" s="5"/>
      <c r="HBC13" s="5"/>
      <c r="HBD13" s="5"/>
      <c r="HBE13" s="5"/>
      <c r="HBF13" s="5"/>
      <c r="HBG13" s="5"/>
      <c r="HBH13" s="5"/>
      <c r="HBI13" s="5"/>
      <c r="HBJ13" s="5"/>
      <c r="HBK13" s="5"/>
      <c r="HBL13" s="5"/>
      <c r="HBM13" s="5"/>
      <c r="HBN13" s="5"/>
      <c r="HBO13" s="5"/>
      <c r="HBP13" s="5"/>
      <c r="HBQ13" s="5"/>
      <c r="HBR13" s="5"/>
      <c r="HBS13" s="5"/>
      <c r="HBT13" s="5"/>
      <c r="HBU13" s="5"/>
      <c r="HBV13" s="5"/>
      <c r="HBW13" s="5"/>
      <c r="HBX13" s="5"/>
      <c r="HBY13" s="5"/>
      <c r="HBZ13" s="5"/>
      <c r="HCA13" s="5"/>
      <c r="HCB13" s="5"/>
      <c r="HCC13" s="5"/>
      <c r="HCD13" s="5"/>
      <c r="HCE13" s="5"/>
      <c r="HCF13" s="5"/>
      <c r="HCG13" s="5"/>
      <c r="HCH13" s="5"/>
      <c r="HCI13" s="5"/>
      <c r="HCJ13" s="5"/>
      <c r="HCK13" s="5"/>
      <c r="HCL13" s="5"/>
      <c r="HCM13" s="5"/>
      <c r="HCN13" s="5"/>
      <c r="HCO13" s="5"/>
      <c r="HCP13" s="5"/>
      <c r="HCQ13" s="5"/>
      <c r="HCR13" s="5"/>
      <c r="HCS13" s="5"/>
      <c r="HCT13" s="5"/>
      <c r="HCU13" s="5"/>
      <c r="HCV13" s="5"/>
      <c r="HCW13" s="5"/>
      <c r="HCX13" s="5"/>
      <c r="HCY13" s="5"/>
      <c r="HCZ13" s="5"/>
      <c r="HDA13" s="5"/>
      <c r="HDB13" s="5"/>
      <c r="HDC13" s="5"/>
      <c r="HDD13" s="5"/>
      <c r="HDE13" s="5"/>
      <c r="HDF13" s="5"/>
      <c r="HDG13" s="5"/>
      <c r="HDH13" s="5"/>
      <c r="HDI13" s="5"/>
      <c r="HDJ13" s="5"/>
      <c r="HDK13" s="5"/>
      <c r="HDL13" s="5"/>
      <c r="HDM13" s="5"/>
      <c r="HDN13" s="5"/>
      <c r="HDO13" s="5"/>
      <c r="HDP13" s="5"/>
      <c r="HDQ13" s="5"/>
      <c r="HDR13" s="5"/>
      <c r="HDS13" s="5"/>
      <c r="HDT13" s="5"/>
      <c r="HDU13" s="5"/>
      <c r="HDV13" s="5"/>
      <c r="HDW13" s="5"/>
      <c r="HDX13" s="5"/>
      <c r="HDY13" s="5"/>
      <c r="HDZ13" s="5"/>
      <c r="HEA13" s="5"/>
      <c r="HEB13" s="5"/>
      <c r="HEC13" s="5"/>
      <c r="HED13" s="5"/>
      <c r="HEE13" s="5"/>
      <c r="HEF13" s="5"/>
      <c r="HEG13" s="5"/>
      <c r="HEH13" s="5"/>
      <c r="HEI13" s="5"/>
      <c r="HEJ13" s="5"/>
      <c r="HEK13" s="5"/>
      <c r="HEL13" s="5"/>
      <c r="HEM13" s="5"/>
      <c r="HEN13" s="5"/>
      <c r="HEO13" s="5"/>
      <c r="HEP13" s="5"/>
      <c r="HEQ13" s="5"/>
      <c r="HER13" s="5"/>
      <c r="HES13" s="5"/>
      <c r="HET13" s="5"/>
      <c r="HEU13" s="5"/>
      <c r="HEV13" s="5"/>
      <c r="HEW13" s="5"/>
      <c r="HEX13" s="5"/>
      <c r="HEY13" s="5"/>
      <c r="HEZ13" s="5"/>
      <c r="HFA13" s="5"/>
      <c r="HFB13" s="5"/>
      <c r="HFC13" s="5"/>
      <c r="HFD13" s="5"/>
      <c r="HFE13" s="5"/>
      <c r="HFF13" s="5"/>
      <c r="HFG13" s="5"/>
      <c r="HFH13" s="5"/>
      <c r="HFI13" s="5"/>
      <c r="HFJ13" s="5"/>
      <c r="HFK13" s="5"/>
      <c r="HFL13" s="5"/>
      <c r="HFM13" s="5"/>
      <c r="HFN13" s="5"/>
      <c r="HFO13" s="5"/>
      <c r="HFP13" s="5"/>
      <c r="HFQ13" s="5"/>
      <c r="HFR13" s="5"/>
      <c r="HFS13" s="5"/>
      <c r="HFT13" s="5"/>
      <c r="HFU13" s="5"/>
      <c r="HFV13" s="5"/>
      <c r="HFW13" s="5"/>
      <c r="HFX13" s="5"/>
      <c r="HFY13" s="5"/>
      <c r="HFZ13" s="5"/>
      <c r="HGA13" s="5"/>
      <c r="HGB13" s="5"/>
      <c r="HGC13" s="5"/>
      <c r="HGD13" s="5"/>
      <c r="HGE13" s="5"/>
      <c r="HGF13" s="5"/>
      <c r="HGG13" s="5"/>
      <c r="HGH13" s="5"/>
      <c r="HGI13" s="5"/>
      <c r="HGJ13" s="5"/>
      <c r="HGK13" s="5"/>
      <c r="HGL13" s="5"/>
      <c r="HGM13" s="5"/>
      <c r="HGN13" s="5"/>
      <c r="HGO13" s="5"/>
      <c r="HGP13" s="5"/>
      <c r="HGQ13" s="5"/>
      <c r="HGR13" s="5"/>
      <c r="HGS13" s="5"/>
      <c r="HGT13" s="5"/>
      <c r="HGU13" s="5"/>
      <c r="HGV13" s="5"/>
      <c r="HGW13" s="5"/>
      <c r="HGX13" s="5"/>
      <c r="HGY13" s="5"/>
      <c r="HGZ13" s="5"/>
      <c r="HHA13" s="5"/>
      <c r="HHB13" s="5"/>
      <c r="HHC13" s="5"/>
      <c r="HHD13" s="5"/>
      <c r="HHE13" s="5"/>
      <c r="HHF13" s="5"/>
      <c r="HHG13" s="5"/>
      <c r="HHH13" s="5"/>
      <c r="HHI13" s="5"/>
      <c r="HHJ13" s="5"/>
      <c r="HHK13" s="5"/>
      <c r="HHL13" s="5"/>
      <c r="HHM13" s="5"/>
      <c r="HHN13" s="5"/>
      <c r="HHO13" s="5"/>
      <c r="HHP13" s="5"/>
      <c r="HHQ13" s="5"/>
      <c r="HHR13" s="5"/>
      <c r="HHS13" s="5"/>
      <c r="HHT13" s="5"/>
      <c r="HHU13" s="5"/>
      <c r="HHV13" s="5"/>
      <c r="HHW13" s="5"/>
      <c r="HHX13" s="5"/>
      <c r="HHY13" s="5"/>
      <c r="HHZ13" s="5"/>
      <c r="HIA13" s="5"/>
      <c r="HIB13" s="5"/>
      <c r="HIC13" s="5"/>
      <c r="HID13" s="5"/>
      <c r="HIE13" s="5"/>
      <c r="HIF13" s="5"/>
      <c r="HIG13" s="5"/>
      <c r="HIH13" s="5"/>
      <c r="HII13" s="5"/>
      <c r="HIJ13" s="5"/>
      <c r="HIK13" s="5"/>
      <c r="HIL13" s="5"/>
      <c r="HIM13" s="5"/>
      <c r="HIN13" s="5"/>
      <c r="HIO13" s="5"/>
      <c r="HIP13" s="5"/>
      <c r="HIQ13" s="5"/>
      <c r="HIR13" s="5"/>
      <c r="HIS13" s="5"/>
      <c r="HIT13" s="5"/>
      <c r="HIU13" s="5"/>
      <c r="HIV13" s="5"/>
      <c r="HIW13" s="5"/>
      <c r="HIX13" s="5"/>
      <c r="HIY13" s="5"/>
      <c r="HIZ13" s="5"/>
      <c r="HJA13" s="5"/>
      <c r="HJB13" s="5"/>
      <c r="HJC13" s="5"/>
      <c r="HJD13" s="5"/>
      <c r="HJE13" s="5"/>
      <c r="HJF13" s="5"/>
      <c r="HJG13" s="5"/>
      <c r="HJH13" s="5"/>
      <c r="HJI13" s="5"/>
      <c r="HJJ13" s="5"/>
      <c r="HJK13" s="5"/>
      <c r="HJL13" s="5"/>
      <c r="HJM13" s="5"/>
      <c r="HJN13" s="5"/>
      <c r="HJO13" s="5"/>
      <c r="HJP13" s="5"/>
      <c r="HJQ13" s="5"/>
      <c r="HJR13" s="5"/>
      <c r="HJS13" s="5"/>
      <c r="HJT13" s="5"/>
      <c r="HJU13" s="5"/>
      <c r="HJV13" s="5"/>
      <c r="HJW13" s="5"/>
      <c r="HJX13" s="5"/>
      <c r="HJY13" s="5"/>
      <c r="HJZ13" s="5"/>
      <c r="HKA13" s="5"/>
      <c r="HKB13" s="5"/>
      <c r="HKC13" s="5"/>
      <c r="HKD13" s="5"/>
      <c r="HKE13" s="5"/>
      <c r="HKF13" s="5"/>
      <c r="HKG13" s="5"/>
      <c r="HKH13" s="5"/>
      <c r="HKI13" s="5"/>
      <c r="HKJ13" s="5"/>
      <c r="HKK13" s="5"/>
      <c r="HKL13" s="5"/>
      <c r="HKM13" s="5"/>
      <c r="HKN13" s="5"/>
      <c r="HKO13" s="5"/>
      <c r="HKP13" s="5"/>
      <c r="HKQ13" s="5"/>
      <c r="HKR13" s="5"/>
      <c r="HKS13" s="5"/>
      <c r="HKT13" s="5"/>
      <c r="HKU13" s="5"/>
      <c r="HKV13" s="5"/>
      <c r="HKW13" s="5"/>
      <c r="HKX13" s="5"/>
      <c r="HKY13" s="5"/>
      <c r="HKZ13" s="5"/>
      <c r="HLA13" s="5"/>
      <c r="HLB13" s="5"/>
      <c r="HLC13" s="5"/>
      <c r="HLD13" s="5"/>
      <c r="HLE13" s="5"/>
      <c r="HLF13" s="5"/>
      <c r="HLG13" s="5"/>
      <c r="HLH13" s="5"/>
      <c r="HLI13" s="5"/>
      <c r="HLJ13" s="5"/>
      <c r="HLK13" s="5"/>
      <c r="HLL13" s="5"/>
      <c r="HLM13" s="5"/>
      <c r="HLN13" s="5"/>
      <c r="HLO13" s="5"/>
      <c r="HLP13" s="5"/>
      <c r="HLQ13" s="5"/>
      <c r="HLR13" s="5"/>
      <c r="HLS13" s="5"/>
      <c r="HLT13" s="5"/>
      <c r="HLU13" s="5"/>
      <c r="HLV13" s="5"/>
      <c r="HLW13" s="5"/>
      <c r="HLX13" s="5"/>
      <c r="HLY13" s="5"/>
      <c r="HLZ13" s="5"/>
      <c r="HMA13" s="5"/>
      <c r="HMB13" s="5"/>
      <c r="HMC13" s="5"/>
      <c r="HMD13" s="5"/>
      <c r="HME13" s="5"/>
      <c r="HMF13" s="5"/>
      <c r="HMG13" s="5"/>
      <c r="HMH13" s="5"/>
      <c r="HMI13" s="5"/>
      <c r="HMJ13" s="5"/>
      <c r="HMK13" s="5"/>
      <c r="HML13" s="5"/>
      <c r="HMM13" s="5"/>
      <c r="HMN13" s="5"/>
      <c r="HMO13" s="5"/>
      <c r="HMP13" s="5"/>
      <c r="HMQ13" s="5"/>
      <c r="HMR13" s="5"/>
      <c r="HMS13" s="5"/>
      <c r="HMT13" s="5"/>
      <c r="HMU13" s="5"/>
      <c r="HMV13" s="5"/>
      <c r="HMW13" s="5"/>
      <c r="HMX13" s="5"/>
      <c r="HMY13" s="5"/>
      <c r="HMZ13" s="5"/>
      <c r="HNA13" s="5"/>
      <c r="HNB13" s="5"/>
      <c r="HNC13" s="5"/>
      <c r="HND13" s="5"/>
      <c r="HNE13" s="5"/>
      <c r="HNF13" s="5"/>
      <c r="HNG13" s="5"/>
      <c r="HNH13" s="5"/>
      <c r="HNI13" s="5"/>
      <c r="HNJ13" s="5"/>
      <c r="HNK13" s="5"/>
      <c r="HNL13" s="5"/>
      <c r="HNM13" s="5"/>
      <c r="HNN13" s="5"/>
      <c r="HNO13" s="5"/>
      <c r="HNP13" s="5"/>
      <c r="HNQ13" s="5"/>
      <c r="HNR13" s="5"/>
      <c r="HNS13" s="5"/>
      <c r="HNT13" s="5"/>
      <c r="HNU13" s="5"/>
      <c r="HNV13" s="5"/>
      <c r="HNW13" s="5"/>
      <c r="HNX13" s="5"/>
      <c r="HNY13" s="5"/>
      <c r="HNZ13" s="5"/>
      <c r="HOA13" s="5"/>
      <c r="HOB13" s="5"/>
      <c r="HOC13" s="5"/>
      <c r="HOD13" s="5"/>
      <c r="HOE13" s="5"/>
      <c r="HOF13" s="5"/>
      <c r="HOG13" s="5"/>
      <c r="HOH13" s="5"/>
      <c r="HOI13" s="5"/>
      <c r="HOJ13" s="5"/>
      <c r="HOK13" s="5"/>
      <c r="HOL13" s="5"/>
      <c r="HOM13" s="5"/>
      <c r="HON13" s="5"/>
      <c r="HOO13" s="5"/>
      <c r="HOP13" s="5"/>
      <c r="HOQ13" s="5"/>
      <c r="HOR13" s="5"/>
      <c r="HOS13" s="5"/>
      <c r="HOT13" s="5"/>
      <c r="HOU13" s="5"/>
      <c r="HOV13" s="5"/>
      <c r="HOW13" s="5"/>
      <c r="HOX13" s="5"/>
      <c r="HOY13" s="5"/>
      <c r="HOZ13" s="5"/>
      <c r="HPA13" s="5"/>
      <c r="HPB13" s="5"/>
      <c r="HPC13" s="5"/>
      <c r="HPD13" s="5"/>
      <c r="HPE13" s="5"/>
      <c r="HPF13" s="5"/>
      <c r="HPG13" s="5"/>
      <c r="HPH13" s="5"/>
      <c r="HPI13" s="5"/>
      <c r="HPJ13" s="5"/>
      <c r="HPK13" s="5"/>
      <c r="HPL13" s="5"/>
      <c r="HPM13" s="5"/>
      <c r="HPN13" s="5"/>
      <c r="HPO13" s="5"/>
      <c r="HPP13" s="5"/>
      <c r="HPQ13" s="5"/>
      <c r="HPR13" s="5"/>
      <c r="HPS13" s="5"/>
      <c r="HPT13" s="5"/>
      <c r="HPU13" s="5"/>
      <c r="HPV13" s="5"/>
      <c r="HPW13" s="5"/>
      <c r="HPX13" s="5"/>
      <c r="HPY13" s="5"/>
      <c r="HPZ13" s="5"/>
      <c r="HQA13" s="5"/>
      <c r="HQB13" s="5"/>
      <c r="HQC13" s="5"/>
      <c r="HQD13" s="5"/>
      <c r="HQE13" s="5"/>
      <c r="HQF13" s="5"/>
      <c r="HQG13" s="5"/>
      <c r="HQH13" s="5"/>
      <c r="HQI13" s="5"/>
      <c r="HQJ13" s="5"/>
      <c r="HQK13" s="5"/>
      <c r="HQL13" s="5"/>
      <c r="HQM13" s="5"/>
      <c r="HQN13" s="5"/>
      <c r="HQO13" s="5"/>
      <c r="HQP13" s="5"/>
      <c r="HQQ13" s="5"/>
      <c r="HQR13" s="5"/>
      <c r="HQS13" s="5"/>
      <c r="HQT13" s="5"/>
      <c r="HQU13" s="5"/>
      <c r="HQV13" s="5"/>
      <c r="HQW13" s="5"/>
      <c r="HQX13" s="5"/>
      <c r="HQY13" s="5"/>
      <c r="HQZ13" s="5"/>
      <c r="HRA13" s="5"/>
      <c r="HRB13" s="5"/>
      <c r="HRC13" s="5"/>
      <c r="HRD13" s="5"/>
      <c r="HRE13" s="5"/>
      <c r="HRF13" s="5"/>
      <c r="HRG13" s="5"/>
      <c r="HRH13" s="5"/>
      <c r="HRI13" s="5"/>
      <c r="HRJ13" s="5"/>
      <c r="HRK13" s="5"/>
      <c r="HRL13" s="5"/>
      <c r="HRM13" s="5"/>
      <c r="HRN13" s="5"/>
      <c r="HRO13" s="5"/>
      <c r="HRP13" s="5"/>
      <c r="HRQ13" s="5"/>
      <c r="HRR13" s="5"/>
      <c r="HRS13" s="5"/>
      <c r="HRT13" s="5"/>
      <c r="HRU13" s="5"/>
      <c r="HRV13" s="5"/>
      <c r="HRW13" s="5"/>
      <c r="HRX13" s="5"/>
      <c r="HRY13" s="5"/>
      <c r="HRZ13" s="5"/>
      <c r="HSA13" s="5"/>
      <c r="HSB13" s="5"/>
      <c r="HSC13" s="5"/>
      <c r="HSD13" s="5"/>
      <c r="HSE13" s="5"/>
      <c r="HSF13" s="5"/>
      <c r="HSG13" s="5"/>
      <c r="HSH13" s="5"/>
      <c r="HSI13" s="5"/>
      <c r="HSJ13" s="5"/>
      <c r="HSK13" s="5"/>
      <c r="HSL13" s="5"/>
      <c r="HSM13" s="5"/>
      <c r="HSN13" s="5"/>
      <c r="HSO13" s="5"/>
      <c r="HSP13" s="5"/>
      <c r="HSQ13" s="5"/>
      <c r="HSR13" s="5"/>
      <c r="HSS13" s="5"/>
      <c r="HST13" s="5"/>
      <c r="HSU13" s="5"/>
      <c r="HSV13" s="5"/>
      <c r="HSW13" s="5"/>
      <c r="HSX13" s="5"/>
      <c r="HSY13" s="5"/>
      <c r="HSZ13" s="5"/>
      <c r="HTA13" s="5"/>
      <c r="HTB13" s="5"/>
      <c r="HTC13" s="5"/>
      <c r="HTD13" s="5"/>
      <c r="HTE13" s="5"/>
      <c r="HTF13" s="5"/>
      <c r="HTG13" s="5"/>
      <c r="HTH13" s="5"/>
      <c r="HTI13" s="5"/>
      <c r="HTJ13" s="5"/>
      <c r="HTK13" s="5"/>
      <c r="HTL13" s="5"/>
      <c r="HTM13" s="5"/>
      <c r="HTN13" s="5"/>
      <c r="HTO13" s="5"/>
      <c r="HTP13" s="5"/>
      <c r="HTQ13" s="5"/>
      <c r="HTR13" s="5"/>
      <c r="HTS13" s="5"/>
      <c r="HTT13" s="5"/>
      <c r="HTU13" s="5"/>
      <c r="HTV13" s="5"/>
      <c r="HTW13" s="5"/>
      <c r="HTX13" s="5"/>
      <c r="HTY13" s="5"/>
      <c r="HTZ13" s="5"/>
      <c r="HUA13" s="5"/>
      <c r="HUB13" s="5"/>
      <c r="HUC13" s="5"/>
      <c r="HUD13" s="5"/>
      <c r="HUE13" s="5"/>
      <c r="HUF13" s="5"/>
      <c r="HUG13" s="5"/>
      <c r="HUH13" s="5"/>
      <c r="HUI13" s="5"/>
      <c r="HUJ13" s="5"/>
      <c r="HUK13" s="5"/>
      <c r="HUL13" s="5"/>
      <c r="HUM13" s="5"/>
      <c r="HUN13" s="5"/>
      <c r="HUO13" s="5"/>
      <c r="HUP13" s="5"/>
      <c r="HUQ13" s="5"/>
      <c r="HUR13" s="5"/>
      <c r="HUS13" s="5"/>
      <c r="HUT13" s="5"/>
      <c r="HUU13" s="5"/>
      <c r="HUV13" s="5"/>
      <c r="HUW13" s="5"/>
      <c r="HUX13" s="5"/>
      <c r="HUY13" s="5"/>
      <c r="HUZ13" s="5"/>
      <c r="HVA13" s="5"/>
      <c r="HVB13" s="5"/>
      <c r="HVC13" s="5"/>
      <c r="HVD13" s="5"/>
      <c r="HVE13" s="5"/>
      <c r="HVF13" s="5"/>
      <c r="HVG13" s="5"/>
      <c r="HVH13" s="5"/>
      <c r="HVI13" s="5"/>
      <c r="HVJ13" s="5"/>
      <c r="HVK13" s="5"/>
      <c r="HVL13" s="5"/>
      <c r="HVM13" s="5"/>
      <c r="HVN13" s="5"/>
      <c r="HVO13" s="5"/>
      <c r="HVP13" s="5"/>
      <c r="HVQ13" s="5"/>
      <c r="HVR13" s="5"/>
      <c r="HVS13" s="5"/>
      <c r="HVT13" s="5"/>
      <c r="HVU13" s="5"/>
      <c r="HVV13" s="5"/>
      <c r="HVW13" s="5"/>
      <c r="HVX13" s="5"/>
      <c r="HVY13" s="5"/>
      <c r="HVZ13" s="5"/>
      <c r="HWA13" s="5"/>
      <c r="HWB13" s="5"/>
      <c r="HWC13" s="5"/>
      <c r="HWD13" s="5"/>
      <c r="HWE13" s="5"/>
      <c r="HWF13" s="5"/>
      <c r="HWG13" s="5"/>
      <c r="HWH13" s="5"/>
      <c r="HWI13" s="5"/>
      <c r="HWJ13" s="5"/>
      <c r="HWK13" s="5"/>
      <c r="HWL13" s="5"/>
      <c r="HWM13" s="5"/>
      <c r="HWN13" s="5"/>
      <c r="HWO13" s="5"/>
      <c r="HWP13" s="5"/>
      <c r="HWQ13" s="5"/>
      <c r="HWR13" s="5"/>
      <c r="HWS13" s="5"/>
      <c r="HWT13" s="5"/>
      <c r="HWU13" s="5"/>
      <c r="HWV13" s="5"/>
      <c r="HWW13" s="5"/>
      <c r="HWX13" s="5"/>
      <c r="HWY13" s="5"/>
      <c r="HWZ13" s="5"/>
      <c r="HXA13" s="5"/>
      <c r="HXB13" s="5"/>
      <c r="HXC13" s="5"/>
      <c r="HXD13" s="5"/>
      <c r="HXE13" s="5"/>
      <c r="HXF13" s="5"/>
      <c r="HXG13" s="5"/>
      <c r="HXH13" s="5"/>
      <c r="HXI13" s="5"/>
      <c r="HXJ13" s="5"/>
      <c r="HXK13" s="5"/>
      <c r="HXL13" s="5"/>
      <c r="HXM13" s="5"/>
      <c r="HXN13" s="5"/>
      <c r="HXO13" s="5"/>
      <c r="HXP13" s="5"/>
      <c r="HXQ13" s="5"/>
      <c r="HXR13" s="5"/>
      <c r="HXS13" s="5"/>
      <c r="HXT13" s="5"/>
      <c r="HXU13" s="5"/>
      <c r="HXV13" s="5"/>
      <c r="HXW13" s="5"/>
      <c r="HXX13" s="5"/>
      <c r="HXY13" s="5"/>
      <c r="HXZ13" s="5"/>
      <c r="HYA13" s="5"/>
      <c r="HYB13" s="5"/>
      <c r="HYC13" s="5"/>
      <c r="HYD13" s="5"/>
      <c r="HYE13" s="5"/>
      <c r="HYF13" s="5"/>
      <c r="HYG13" s="5"/>
      <c r="HYH13" s="5"/>
      <c r="HYI13" s="5"/>
      <c r="HYJ13" s="5"/>
      <c r="HYK13" s="5"/>
      <c r="HYL13" s="5"/>
      <c r="HYM13" s="5"/>
      <c r="HYN13" s="5"/>
      <c r="HYO13" s="5"/>
      <c r="HYP13" s="5"/>
      <c r="HYQ13" s="5"/>
      <c r="HYR13" s="5"/>
      <c r="HYS13" s="5"/>
      <c r="HYT13" s="5"/>
      <c r="HYU13" s="5"/>
      <c r="HYV13" s="5"/>
      <c r="HYW13" s="5"/>
      <c r="HYX13" s="5"/>
      <c r="HYY13" s="5"/>
      <c r="HYZ13" s="5"/>
      <c r="HZA13" s="5"/>
      <c r="HZB13" s="5"/>
      <c r="HZC13" s="5"/>
      <c r="HZD13" s="5"/>
      <c r="HZE13" s="5"/>
      <c r="HZF13" s="5"/>
      <c r="HZG13" s="5"/>
      <c r="HZH13" s="5"/>
      <c r="HZI13" s="5"/>
      <c r="HZJ13" s="5"/>
      <c r="HZK13" s="5"/>
      <c r="HZL13" s="5"/>
      <c r="HZM13" s="5"/>
      <c r="HZN13" s="5"/>
      <c r="HZO13" s="5"/>
      <c r="HZP13" s="5"/>
      <c r="HZQ13" s="5"/>
      <c r="HZR13" s="5"/>
      <c r="HZS13" s="5"/>
      <c r="HZT13" s="5"/>
      <c r="HZU13" s="5"/>
      <c r="HZV13" s="5"/>
      <c r="HZW13" s="5"/>
      <c r="HZX13" s="5"/>
      <c r="HZY13" s="5"/>
      <c r="HZZ13" s="5"/>
      <c r="IAA13" s="5"/>
      <c r="IAB13" s="5"/>
      <c r="IAC13" s="5"/>
      <c r="IAD13" s="5"/>
      <c r="IAE13" s="5"/>
      <c r="IAF13" s="5"/>
      <c r="IAG13" s="5"/>
      <c r="IAH13" s="5"/>
      <c r="IAI13" s="5"/>
      <c r="IAJ13" s="5"/>
      <c r="IAK13" s="5"/>
      <c r="IAL13" s="5"/>
      <c r="IAM13" s="5"/>
      <c r="IAN13" s="5"/>
      <c r="IAO13" s="5"/>
      <c r="IAP13" s="5"/>
      <c r="IAQ13" s="5"/>
      <c r="IAR13" s="5"/>
      <c r="IAS13" s="5"/>
      <c r="IAT13" s="5"/>
      <c r="IAU13" s="5"/>
      <c r="IAV13" s="5"/>
      <c r="IAW13" s="5"/>
      <c r="IAX13" s="5"/>
      <c r="IAY13" s="5"/>
      <c r="IAZ13" s="5"/>
      <c r="IBA13" s="5"/>
      <c r="IBB13" s="5"/>
      <c r="IBC13" s="5"/>
      <c r="IBD13" s="5"/>
      <c r="IBE13" s="5"/>
      <c r="IBF13" s="5"/>
      <c r="IBG13" s="5"/>
      <c r="IBH13" s="5"/>
      <c r="IBI13" s="5"/>
      <c r="IBJ13" s="5"/>
      <c r="IBK13" s="5"/>
      <c r="IBL13" s="5"/>
      <c r="IBM13" s="5"/>
      <c r="IBN13" s="5"/>
      <c r="IBO13" s="5"/>
      <c r="IBP13" s="5"/>
      <c r="IBQ13" s="5"/>
      <c r="IBR13" s="5"/>
      <c r="IBS13" s="5"/>
      <c r="IBT13" s="5"/>
      <c r="IBU13" s="5"/>
      <c r="IBV13" s="5"/>
      <c r="IBW13" s="5"/>
      <c r="IBX13" s="5"/>
      <c r="IBY13" s="5"/>
      <c r="IBZ13" s="5"/>
      <c r="ICA13" s="5"/>
      <c r="ICB13" s="5"/>
      <c r="ICC13" s="5"/>
      <c r="ICD13" s="5"/>
      <c r="ICE13" s="5"/>
      <c r="ICF13" s="5"/>
      <c r="ICG13" s="5"/>
      <c r="ICH13" s="5"/>
      <c r="ICI13" s="5"/>
      <c r="ICJ13" s="5"/>
      <c r="ICK13" s="5"/>
      <c r="ICL13" s="5"/>
      <c r="ICM13" s="5"/>
      <c r="ICN13" s="5"/>
      <c r="ICO13" s="5"/>
      <c r="ICP13" s="5"/>
      <c r="ICQ13" s="5"/>
      <c r="ICR13" s="5"/>
      <c r="ICS13" s="5"/>
      <c r="ICT13" s="5"/>
      <c r="ICU13" s="5"/>
      <c r="ICV13" s="5"/>
      <c r="ICW13" s="5"/>
      <c r="ICX13" s="5"/>
      <c r="ICY13" s="5"/>
      <c r="ICZ13" s="5"/>
      <c r="IDA13" s="5"/>
      <c r="IDB13" s="5"/>
      <c r="IDC13" s="5"/>
      <c r="IDD13" s="5"/>
      <c r="IDE13" s="5"/>
      <c r="IDF13" s="5"/>
      <c r="IDG13" s="5"/>
      <c r="IDH13" s="5"/>
      <c r="IDI13" s="5"/>
      <c r="IDJ13" s="5"/>
      <c r="IDK13" s="5"/>
      <c r="IDL13" s="5"/>
      <c r="IDM13" s="5"/>
      <c r="IDN13" s="5"/>
      <c r="IDO13" s="5"/>
      <c r="IDP13" s="5"/>
      <c r="IDQ13" s="5"/>
      <c r="IDR13" s="5"/>
      <c r="IDS13" s="5"/>
      <c r="IDT13" s="5"/>
      <c r="IDU13" s="5"/>
      <c r="IDV13" s="5"/>
      <c r="IDW13" s="5"/>
      <c r="IDX13" s="5"/>
      <c r="IDY13" s="5"/>
      <c r="IDZ13" s="5"/>
      <c r="IEA13" s="5"/>
      <c r="IEB13" s="5"/>
      <c r="IEC13" s="5"/>
      <c r="IED13" s="5"/>
      <c r="IEE13" s="5"/>
      <c r="IEF13" s="5"/>
      <c r="IEG13" s="5"/>
      <c r="IEH13" s="5"/>
      <c r="IEI13" s="5"/>
      <c r="IEJ13" s="5"/>
      <c r="IEK13" s="5"/>
      <c r="IEL13" s="5"/>
      <c r="IEM13" s="5"/>
      <c r="IEN13" s="5"/>
      <c r="IEO13" s="5"/>
      <c r="IEP13" s="5"/>
      <c r="IEQ13" s="5"/>
      <c r="IER13" s="5"/>
      <c r="IES13" s="5"/>
      <c r="IET13" s="5"/>
      <c r="IEU13" s="5"/>
      <c r="IEV13" s="5"/>
      <c r="IEW13" s="5"/>
      <c r="IEX13" s="5"/>
      <c r="IEY13" s="5"/>
      <c r="IEZ13" s="5"/>
      <c r="IFA13" s="5"/>
      <c r="IFB13" s="5"/>
      <c r="IFC13" s="5"/>
      <c r="IFD13" s="5"/>
      <c r="IFE13" s="5"/>
      <c r="IFF13" s="5"/>
      <c r="IFG13" s="5"/>
      <c r="IFH13" s="5"/>
      <c r="IFI13" s="5"/>
      <c r="IFJ13" s="5"/>
      <c r="IFK13" s="5"/>
      <c r="IFL13" s="5"/>
      <c r="IFM13" s="5"/>
      <c r="IFN13" s="5"/>
      <c r="IFO13" s="5"/>
      <c r="IFP13" s="5"/>
      <c r="IFQ13" s="5"/>
      <c r="IFR13" s="5"/>
      <c r="IFS13" s="5"/>
      <c r="IFT13" s="5"/>
      <c r="IFU13" s="5"/>
      <c r="IFV13" s="5"/>
      <c r="IFW13" s="5"/>
      <c r="IFX13" s="5"/>
      <c r="IFY13" s="5"/>
      <c r="IFZ13" s="5"/>
      <c r="IGA13" s="5"/>
      <c r="IGB13" s="5"/>
      <c r="IGC13" s="5"/>
      <c r="IGD13" s="5"/>
      <c r="IGE13" s="5"/>
      <c r="IGF13" s="5"/>
      <c r="IGG13" s="5"/>
      <c r="IGH13" s="5"/>
      <c r="IGI13" s="5"/>
      <c r="IGJ13" s="5"/>
      <c r="IGK13" s="5"/>
      <c r="IGL13" s="5"/>
      <c r="IGM13" s="5"/>
      <c r="IGN13" s="5"/>
      <c r="IGO13" s="5"/>
      <c r="IGP13" s="5"/>
      <c r="IGQ13" s="5"/>
      <c r="IGR13" s="5"/>
      <c r="IGS13" s="5"/>
      <c r="IGT13" s="5"/>
      <c r="IGU13" s="5"/>
      <c r="IGV13" s="5"/>
      <c r="IGW13" s="5"/>
      <c r="IGX13" s="5"/>
      <c r="IGY13" s="5"/>
      <c r="IGZ13" s="5"/>
      <c r="IHA13" s="5"/>
      <c r="IHB13" s="5"/>
      <c r="IHC13" s="5"/>
      <c r="IHD13" s="5"/>
      <c r="IHE13" s="5"/>
      <c r="IHF13" s="5"/>
      <c r="IHG13" s="5"/>
      <c r="IHH13" s="5"/>
      <c r="IHI13" s="5"/>
      <c r="IHJ13" s="5"/>
      <c r="IHK13" s="5"/>
      <c r="IHL13" s="5"/>
      <c r="IHM13" s="5"/>
      <c r="IHN13" s="5"/>
      <c r="IHO13" s="5"/>
      <c r="IHP13" s="5"/>
      <c r="IHQ13" s="5"/>
      <c r="IHR13" s="5"/>
      <c r="IHS13" s="5"/>
      <c r="IHT13" s="5"/>
      <c r="IHU13" s="5"/>
      <c r="IHV13" s="5"/>
      <c r="IHW13" s="5"/>
      <c r="IHX13" s="5"/>
      <c r="IHY13" s="5"/>
      <c r="IHZ13" s="5"/>
      <c r="IIA13" s="5"/>
      <c r="IIB13" s="5"/>
      <c r="IIC13" s="5"/>
      <c r="IID13" s="5"/>
      <c r="IIE13" s="5"/>
      <c r="IIF13" s="5"/>
      <c r="IIG13" s="5"/>
      <c r="IIH13" s="5"/>
      <c r="III13" s="5"/>
      <c r="IIJ13" s="5"/>
      <c r="IIK13" s="5"/>
      <c r="IIL13" s="5"/>
      <c r="IIM13" s="5"/>
      <c r="IIN13" s="5"/>
      <c r="IIO13" s="5"/>
      <c r="IIP13" s="5"/>
      <c r="IIQ13" s="5"/>
      <c r="IIR13" s="5"/>
      <c r="IIS13" s="5"/>
      <c r="IIT13" s="5"/>
      <c r="IIU13" s="5"/>
      <c r="IIV13" s="5"/>
      <c r="IIW13" s="5"/>
      <c r="IIX13" s="5"/>
      <c r="IIY13" s="5"/>
      <c r="IIZ13" s="5"/>
      <c r="IJA13" s="5"/>
      <c r="IJB13" s="5"/>
      <c r="IJC13" s="5"/>
      <c r="IJD13" s="5"/>
      <c r="IJE13" s="5"/>
      <c r="IJF13" s="5"/>
      <c r="IJG13" s="5"/>
      <c r="IJH13" s="5"/>
      <c r="IJI13" s="5"/>
      <c r="IJJ13" s="5"/>
      <c r="IJK13" s="5"/>
      <c r="IJL13" s="5"/>
      <c r="IJM13" s="5"/>
      <c r="IJN13" s="5"/>
      <c r="IJO13" s="5"/>
      <c r="IJP13" s="5"/>
      <c r="IJQ13" s="5"/>
      <c r="IJR13" s="5"/>
      <c r="IJS13" s="5"/>
      <c r="IJT13" s="5"/>
      <c r="IJU13" s="5"/>
      <c r="IJV13" s="5"/>
      <c r="IJW13" s="5"/>
      <c r="IJX13" s="5"/>
      <c r="IJY13" s="5"/>
      <c r="IJZ13" s="5"/>
      <c r="IKA13" s="5"/>
      <c r="IKB13" s="5"/>
      <c r="IKC13" s="5"/>
      <c r="IKD13" s="5"/>
      <c r="IKE13" s="5"/>
      <c r="IKF13" s="5"/>
      <c r="IKG13" s="5"/>
      <c r="IKH13" s="5"/>
      <c r="IKI13" s="5"/>
      <c r="IKJ13" s="5"/>
      <c r="IKK13" s="5"/>
      <c r="IKL13" s="5"/>
      <c r="IKM13" s="5"/>
      <c r="IKN13" s="5"/>
      <c r="IKO13" s="5"/>
      <c r="IKP13" s="5"/>
      <c r="IKQ13" s="5"/>
      <c r="IKR13" s="5"/>
      <c r="IKS13" s="5"/>
      <c r="IKT13" s="5"/>
      <c r="IKU13" s="5"/>
      <c r="IKV13" s="5"/>
      <c r="IKW13" s="5"/>
      <c r="IKX13" s="5"/>
      <c r="IKY13" s="5"/>
      <c r="IKZ13" s="5"/>
      <c r="ILA13" s="5"/>
      <c r="ILB13" s="5"/>
      <c r="ILC13" s="5"/>
      <c r="ILD13" s="5"/>
      <c r="ILE13" s="5"/>
      <c r="ILF13" s="5"/>
      <c r="ILG13" s="5"/>
      <c r="ILH13" s="5"/>
      <c r="ILI13" s="5"/>
      <c r="ILJ13" s="5"/>
      <c r="ILK13" s="5"/>
      <c r="ILL13" s="5"/>
      <c r="ILM13" s="5"/>
      <c r="ILN13" s="5"/>
      <c r="ILO13" s="5"/>
      <c r="ILP13" s="5"/>
      <c r="ILQ13" s="5"/>
      <c r="ILR13" s="5"/>
      <c r="ILS13" s="5"/>
      <c r="ILT13" s="5"/>
      <c r="ILU13" s="5"/>
      <c r="ILV13" s="5"/>
      <c r="ILW13" s="5"/>
      <c r="ILX13" s="5"/>
      <c r="ILY13" s="5"/>
      <c r="ILZ13" s="5"/>
      <c r="IMA13" s="5"/>
      <c r="IMB13" s="5"/>
      <c r="IMC13" s="5"/>
      <c r="IMD13" s="5"/>
      <c r="IME13" s="5"/>
      <c r="IMF13" s="5"/>
      <c r="IMG13" s="5"/>
      <c r="IMH13" s="5"/>
      <c r="IMI13" s="5"/>
      <c r="IMJ13" s="5"/>
      <c r="IMK13" s="5"/>
      <c r="IML13" s="5"/>
      <c r="IMM13" s="5"/>
      <c r="IMN13" s="5"/>
      <c r="IMO13" s="5"/>
      <c r="IMP13" s="5"/>
      <c r="IMQ13" s="5"/>
      <c r="IMR13" s="5"/>
      <c r="IMS13" s="5"/>
      <c r="IMT13" s="5"/>
      <c r="IMU13" s="5"/>
      <c r="IMV13" s="5"/>
      <c r="IMW13" s="5"/>
      <c r="IMX13" s="5"/>
      <c r="IMY13" s="5"/>
      <c r="IMZ13" s="5"/>
      <c r="INA13" s="5"/>
      <c r="INB13" s="5"/>
      <c r="INC13" s="5"/>
      <c r="IND13" s="5"/>
      <c r="INE13" s="5"/>
      <c r="INF13" s="5"/>
      <c r="ING13" s="5"/>
      <c r="INH13" s="5"/>
      <c r="INI13" s="5"/>
      <c r="INJ13" s="5"/>
      <c r="INK13" s="5"/>
      <c r="INL13" s="5"/>
      <c r="INM13" s="5"/>
      <c r="INN13" s="5"/>
      <c r="INO13" s="5"/>
      <c r="INP13" s="5"/>
      <c r="INQ13" s="5"/>
      <c r="INR13" s="5"/>
      <c r="INS13" s="5"/>
      <c r="INT13" s="5"/>
      <c r="INU13" s="5"/>
      <c r="INV13" s="5"/>
      <c r="INW13" s="5"/>
      <c r="INX13" s="5"/>
      <c r="INY13" s="5"/>
      <c r="INZ13" s="5"/>
      <c r="IOA13" s="5"/>
      <c r="IOB13" s="5"/>
      <c r="IOC13" s="5"/>
      <c r="IOD13" s="5"/>
      <c r="IOE13" s="5"/>
      <c r="IOF13" s="5"/>
      <c r="IOG13" s="5"/>
      <c r="IOH13" s="5"/>
      <c r="IOI13" s="5"/>
      <c r="IOJ13" s="5"/>
      <c r="IOK13" s="5"/>
      <c r="IOL13" s="5"/>
      <c r="IOM13" s="5"/>
      <c r="ION13" s="5"/>
      <c r="IOO13" s="5"/>
      <c r="IOP13" s="5"/>
      <c r="IOQ13" s="5"/>
      <c r="IOR13" s="5"/>
      <c r="IOS13" s="5"/>
      <c r="IOT13" s="5"/>
      <c r="IOU13" s="5"/>
      <c r="IOV13" s="5"/>
      <c r="IOW13" s="5"/>
      <c r="IOX13" s="5"/>
      <c r="IOY13" s="5"/>
      <c r="IOZ13" s="5"/>
      <c r="IPA13" s="5"/>
      <c r="IPB13" s="5"/>
      <c r="IPC13" s="5"/>
      <c r="IPD13" s="5"/>
      <c r="IPE13" s="5"/>
      <c r="IPF13" s="5"/>
      <c r="IPG13" s="5"/>
      <c r="IPH13" s="5"/>
      <c r="IPI13" s="5"/>
      <c r="IPJ13" s="5"/>
      <c r="IPK13" s="5"/>
      <c r="IPL13" s="5"/>
      <c r="IPM13" s="5"/>
      <c r="IPN13" s="5"/>
      <c r="IPO13" s="5"/>
      <c r="IPP13" s="5"/>
      <c r="IPQ13" s="5"/>
      <c r="IPR13" s="5"/>
      <c r="IPS13" s="5"/>
      <c r="IPT13" s="5"/>
      <c r="IPU13" s="5"/>
      <c r="IPV13" s="5"/>
      <c r="IPW13" s="5"/>
      <c r="IPX13" s="5"/>
      <c r="IPY13" s="5"/>
      <c r="IPZ13" s="5"/>
      <c r="IQA13" s="5"/>
      <c r="IQB13" s="5"/>
      <c r="IQC13" s="5"/>
      <c r="IQD13" s="5"/>
      <c r="IQE13" s="5"/>
      <c r="IQF13" s="5"/>
      <c r="IQG13" s="5"/>
      <c r="IQH13" s="5"/>
      <c r="IQI13" s="5"/>
      <c r="IQJ13" s="5"/>
      <c r="IQK13" s="5"/>
      <c r="IQL13" s="5"/>
      <c r="IQM13" s="5"/>
      <c r="IQN13" s="5"/>
      <c r="IQO13" s="5"/>
      <c r="IQP13" s="5"/>
      <c r="IQQ13" s="5"/>
      <c r="IQR13" s="5"/>
      <c r="IQS13" s="5"/>
      <c r="IQT13" s="5"/>
      <c r="IQU13" s="5"/>
      <c r="IQV13" s="5"/>
      <c r="IQW13" s="5"/>
      <c r="IQX13" s="5"/>
      <c r="IQY13" s="5"/>
      <c r="IQZ13" s="5"/>
      <c r="IRA13" s="5"/>
      <c r="IRB13" s="5"/>
      <c r="IRC13" s="5"/>
      <c r="IRD13" s="5"/>
      <c r="IRE13" s="5"/>
      <c r="IRF13" s="5"/>
      <c r="IRG13" s="5"/>
      <c r="IRH13" s="5"/>
      <c r="IRI13" s="5"/>
      <c r="IRJ13" s="5"/>
      <c r="IRK13" s="5"/>
      <c r="IRL13" s="5"/>
      <c r="IRM13" s="5"/>
      <c r="IRN13" s="5"/>
      <c r="IRO13" s="5"/>
      <c r="IRP13" s="5"/>
      <c r="IRQ13" s="5"/>
      <c r="IRR13" s="5"/>
      <c r="IRS13" s="5"/>
      <c r="IRT13" s="5"/>
      <c r="IRU13" s="5"/>
      <c r="IRV13" s="5"/>
      <c r="IRW13" s="5"/>
      <c r="IRX13" s="5"/>
      <c r="IRY13" s="5"/>
      <c r="IRZ13" s="5"/>
      <c r="ISA13" s="5"/>
      <c r="ISB13" s="5"/>
      <c r="ISC13" s="5"/>
      <c r="ISD13" s="5"/>
      <c r="ISE13" s="5"/>
      <c r="ISF13" s="5"/>
      <c r="ISG13" s="5"/>
      <c r="ISH13" s="5"/>
      <c r="ISI13" s="5"/>
      <c r="ISJ13" s="5"/>
      <c r="ISK13" s="5"/>
      <c r="ISL13" s="5"/>
      <c r="ISM13" s="5"/>
      <c r="ISN13" s="5"/>
      <c r="ISO13" s="5"/>
      <c r="ISP13" s="5"/>
      <c r="ISQ13" s="5"/>
      <c r="ISR13" s="5"/>
      <c r="ISS13" s="5"/>
      <c r="IST13" s="5"/>
      <c r="ISU13" s="5"/>
      <c r="ISV13" s="5"/>
      <c r="ISW13" s="5"/>
      <c r="ISX13" s="5"/>
      <c r="ISY13" s="5"/>
      <c r="ISZ13" s="5"/>
      <c r="ITA13" s="5"/>
      <c r="ITB13" s="5"/>
      <c r="ITC13" s="5"/>
      <c r="ITD13" s="5"/>
      <c r="ITE13" s="5"/>
      <c r="ITF13" s="5"/>
      <c r="ITG13" s="5"/>
      <c r="ITH13" s="5"/>
      <c r="ITI13" s="5"/>
      <c r="ITJ13" s="5"/>
      <c r="ITK13" s="5"/>
      <c r="ITL13" s="5"/>
      <c r="ITM13" s="5"/>
      <c r="ITN13" s="5"/>
      <c r="ITO13" s="5"/>
      <c r="ITP13" s="5"/>
      <c r="ITQ13" s="5"/>
      <c r="ITR13" s="5"/>
      <c r="ITS13" s="5"/>
      <c r="ITT13" s="5"/>
      <c r="ITU13" s="5"/>
      <c r="ITV13" s="5"/>
      <c r="ITW13" s="5"/>
      <c r="ITX13" s="5"/>
      <c r="ITY13" s="5"/>
      <c r="ITZ13" s="5"/>
      <c r="IUA13" s="5"/>
      <c r="IUB13" s="5"/>
      <c r="IUC13" s="5"/>
      <c r="IUD13" s="5"/>
      <c r="IUE13" s="5"/>
      <c r="IUF13" s="5"/>
      <c r="IUG13" s="5"/>
      <c r="IUH13" s="5"/>
      <c r="IUI13" s="5"/>
      <c r="IUJ13" s="5"/>
      <c r="IUK13" s="5"/>
      <c r="IUL13" s="5"/>
      <c r="IUM13" s="5"/>
      <c r="IUN13" s="5"/>
      <c r="IUO13" s="5"/>
      <c r="IUP13" s="5"/>
      <c r="IUQ13" s="5"/>
      <c r="IUR13" s="5"/>
      <c r="IUS13" s="5"/>
      <c r="IUT13" s="5"/>
      <c r="IUU13" s="5"/>
      <c r="IUV13" s="5"/>
      <c r="IUW13" s="5"/>
      <c r="IUX13" s="5"/>
      <c r="IUY13" s="5"/>
      <c r="IUZ13" s="5"/>
      <c r="IVA13" s="5"/>
      <c r="IVB13" s="5"/>
      <c r="IVC13" s="5"/>
      <c r="IVD13" s="5"/>
      <c r="IVE13" s="5"/>
      <c r="IVF13" s="5"/>
      <c r="IVG13" s="5"/>
      <c r="IVH13" s="5"/>
      <c r="IVI13" s="5"/>
      <c r="IVJ13" s="5"/>
      <c r="IVK13" s="5"/>
      <c r="IVL13" s="5"/>
      <c r="IVM13" s="5"/>
      <c r="IVN13" s="5"/>
      <c r="IVO13" s="5"/>
      <c r="IVP13" s="5"/>
      <c r="IVQ13" s="5"/>
      <c r="IVR13" s="5"/>
      <c r="IVS13" s="5"/>
      <c r="IVT13" s="5"/>
      <c r="IVU13" s="5"/>
      <c r="IVV13" s="5"/>
      <c r="IVW13" s="5"/>
      <c r="IVX13" s="5"/>
      <c r="IVY13" s="5"/>
      <c r="IVZ13" s="5"/>
      <c r="IWA13" s="5"/>
      <c r="IWB13" s="5"/>
      <c r="IWC13" s="5"/>
      <c r="IWD13" s="5"/>
      <c r="IWE13" s="5"/>
      <c r="IWF13" s="5"/>
      <c r="IWG13" s="5"/>
      <c r="IWH13" s="5"/>
      <c r="IWI13" s="5"/>
      <c r="IWJ13" s="5"/>
      <c r="IWK13" s="5"/>
      <c r="IWL13" s="5"/>
      <c r="IWM13" s="5"/>
      <c r="IWN13" s="5"/>
      <c r="IWO13" s="5"/>
      <c r="IWP13" s="5"/>
      <c r="IWQ13" s="5"/>
      <c r="IWR13" s="5"/>
      <c r="IWS13" s="5"/>
      <c r="IWT13" s="5"/>
      <c r="IWU13" s="5"/>
      <c r="IWV13" s="5"/>
      <c r="IWW13" s="5"/>
      <c r="IWX13" s="5"/>
      <c r="IWY13" s="5"/>
      <c r="IWZ13" s="5"/>
      <c r="IXA13" s="5"/>
      <c r="IXB13" s="5"/>
      <c r="IXC13" s="5"/>
      <c r="IXD13" s="5"/>
      <c r="IXE13" s="5"/>
      <c r="IXF13" s="5"/>
      <c r="IXG13" s="5"/>
      <c r="IXH13" s="5"/>
      <c r="IXI13" s="5"/>
      <c r="IXJ13" s="5"/>
      <c r="IXK13" s="5"/>
      <c r="IXL13" s="5"/>
      <c r="IXM13" s="5"/>
      <c r="IXN13" s="5"/>
      <c r="IXO13" s="5"/>
      <c r="IXP13" s="5"/>
      <c r="IXQ13" s="5"/>
      <c r="IXR13" s="5"/>
      <c r="IXS13" s="5"/>
      <c r="IXT13" s="5"/>
      <c r="IXU13" s="5"/>
      <c r="IXV13" s="5"/>
      <c r="IXW13" s="5"/>
      <c r="IXX13" s="5"/>
      <c r="IXY13" s="5"/>
      <c r="IXZ13" s="5"/>
      <c r="IYA13" s="5"/>
      <c r="IYB13" s="5"/>
      <c r="IYC13" s="5"/>
      <c r="IYD13" s="5"/>
      <c r="IYE13" s="5"/>
      <c r="IYF13" s="5"/>
      <c r="IYG13" s="5"/>
      <c r="IYH13" s="5"/>
      <c r="IYI13" s="5"/>
      <c r="IYJ13" s="5"/>
      <c r="IYK13" s="5"/>
      <c r="IYL13" s="5"/>
      <c r="IYM13" s="5"/>
      <c r="IYN13" s="5"/>
      <c r="IYO13" s="5"/>
      <c r="IYP13" s="5"/>
      <c r="IYQ13" s="5"/>
      <c r="IYR13" s="5"/>
      <c r="IYS13" s="5"/>
      <c r="IYT13" s="5"/>
      <c r="IYU13" s="5"/>
      <c r="IYV13" s="5"/>
      <c r="IYW13" s="5"/>
      <c r="IYX13" s="5"/>
      <c r="IYY13" s="5"/>
      <c r="IYZ13" s="5"/>
      <c r="IZA13" s="5"/>
      <c r="IZB13" s="5"/>
      <c r="IZC13" s="5"/>
      <c r="IZD13" s="5"/>
      <c r="IZE13" s="5"/>
      <c r="IZF13" s="5"/>
      <c r="IZG13" s="5"/>
      <c r="IZH13" s="5"/>
      <c r="IZI13" s="5"/>
      <c r="IZJ13" s="5"/>
      <c r="IZK13" s="5"/>
      <c r="IZL13" s="5"/>
      <c r="IZM13" s="5"/>
      <c r="IZN13" s="5"/>
      <c r="IZO13" s="5"/>
      <c r="IZP13" s="5"/>
      <c r="IZQ13" s="5"/>
      <c r="IZR13" s="5"/>
      <c r="IZS13" s="5"/>
      <c r="IZT13" s="5"/>
      <c r="IZU13" s="5"/>
      <c r="IZV13" s="5"/>
      <c r="IZW13" s="5"/>
      <c r="IZX13" s="5"/>
      <c r="IZY13" s="5"/>
      <c r="IZZ13" s="5"/>
      <c r="JAA13" s="5"/>
      <c r="JAB13" s="5"/>
      <c r="JAC13" s="5"/>
      <c r="JAD13" s="5"/>
      <c r="JAE13" s="5"/>
      <c r="JAF13" s="5"/>
      <c r="JAG13" s="5"/>
      <c r="JAH13" s="5"/>
      <c r="JAI13" s="5"/>
      <c r="JAJ13" s="5"/>
      <c r="JAK13" s="5"/>
      <c r="JAL13" s="5"/>
      <c r="JAM13" s="5"/>
      <c r="JAN13" s="5"/>
      <c r="JAO13" s="5"/>
      <c r="JAP13" s="5"/>
      <c r="JAQ13" s="5"/>
      <c r="JAR13" s="5"/>
      <c r="JAS13" s="5"/>
      <c r="JAT13" s="5"/>
      <c r="JAU13" s="5"/>
      <c r="JAV13" s="5"/>
      <c r="JAW13" s="5"/>
      <c r="JAX13" s="5"/>
      <c r="JAY13" s="5"/>
      <c r="JAZ13" s="5"/>
      <c r="JBA13" s="5"/>
      <c r="JBB13" s="5"/>
      <c r="JBC13" s="5"/>
      <c r="JBD13" s="5"/>
      <c r="JBE13" s="5"/>
      <c r="JBF13" s="5"/>
      <c r="JBG13" s="5"/>
      <c r="JBH13" s="5"/>
      <c r="JBI13" s="5"/>
      <c r="JBJ13" s="5"/>
      <c r="JBK13" s="5"/>
      <c r="JBL13" s="5"/>
      <c r="JBM13" s="5"/>
      <c r="JBN13" s="5"/>
      <c r="JBO13" s="5"/>
      <c r="JBP13" s="5"/>
      <c r="JBQ13" s="5"/>
      <c r="JBR13" s="5"/>
      <c r="JBS13" s="5"/>
      <c r="JBT13" s="5"/>
      <c r="JBU13" s="5"/>
      <c r="JBV13" s="5"/>
      <c r="JBW13" s="5"/>
      <c r="JBX13" s="5"/>
      <c r="JBY13" s="5"/>
      <c r="JBZ13" s="5"/>
      <c r="JCA13" s="5"/>
      <c r="JCB13" s="5"/>
      <c r="JCC13" s="5"/>
      <c r="JCD13" s="5"/>
      <c r="JCE13" s="5"/>
      <c r="JCF13" s="5"/>
      <c r="JCG13" s="5"/>
      <c r="JCH13" s="5"/>
      <c r="JCI13" s="5"/>
      <c r="JCJ13" s="5"/>
      <c r="JCK13" s="5"/>
      <c r="JCL13" s="5"/>
      <c r="JCM13" s="5"/>
      <c r="JCN13" s="5"/>
      <c r="JCO13" s="5"/>
      <c r="JCP13" s="5"/>
      <c r="JCQ13" s="5"/>
      <c r="JCR13" s="5"/>
      <c r="JCS13" s="5"/>
      <c r="JCT13" s="5"/>
      <c r="JCU13" s="5"/>
      <c r="JCV13" s="5"/>
      <c r="JCW13" s="5"/>
      <c r="JCX13" s="5"/>
      <c r="JCY13" s="5"/>
      <c r="JCZ13" s="5"/>
      <c r="JDA13" s="5"/>
      <c r="JDB13" s="5"/>
      <c r="JDC13" s="5"/>
      <c r="JDD13" s="5"/>
      <c r="JDE13" s="5"/>
      <c r="JDF13" s="5"/>
      <c r="JDG13" s="5"/>
      <c r="JDH13" s="5"/>
      <c r="JDI13" s="5"/>
      <c r="JDJ13" s="5"/>
      <c r="JDK13" s="5"/>
      <c r="JDL13" s="5"/>
      <c r="JDM13" s="5"/>
      <c r="JDN13" s="5"/>
      <c r="JDO13" s="5"/>
      <c r="JDP13" s="5"/>
      <c r="JDQ13" s="5"/>
      <c r="JDR13" s="5"/>
      <c r="JDS13" s="5"/>
      <c r="JDT13" s="5"/>
      <c r="JDU13" s="5"/>
      <c r="JDV13" s="5"/>
      <c r="JDW13" s="5"/>
      <c r="JDX13" s="5"/>
      <c r="JDY13" s="5"/>
      <c r="JDZ13" s="5"/>
      <c r="JEA13" s="5"/>
      <c r="JEB13" s="5"/>
      <c r="JEC13" s="5"/>
      <c r="JED13" s="5"/>
      <c r="JEE13" s="5"/>
      <c r="JEF13" s="5"/>
      <c r="JEG13" s="5"/>
      <c r="JEH13" s="5"/>
      <c r="JEI13" s="5"/>
      <c r="JEJ13" s="5"/>
      <c r="JEK13" s="5"/>
      <c r="JEL13" s="5"/>
      <c r="JEM13" s="5"/>
      <c r="JEN13" s="5"/>
      <c r="JEO13" s="5"/>
      <c r="JEP13" s="5"/>
      <c r="JEQ13" s="5"/>
      <c r="JER13" s="5"/>
      <c r="JES13" s="5"/>
      <c r="JET13" s="5"/>
      <c r="JEU13" s="5"/>
      <c r="JEV13" s="5"/>
      <c r="JEW13" s="5"/>
      <c r="JEX13" s="5"/>
      <c r="JEY13" s="5"/>
      <c r="JEZ13" s="5"/>
      <c r="JFA13" s="5"/>
      <c r="JFB13" s="5"/>
      <c r="JFC13" s="5"/>
      <c r="JFD13" s="5"/>
      <c r="JFE13" s="5"/>
      <c r="JFF13" s="5"/>
      <c r="JFG13" s="5"/>
      <c r="JFH13" s="5"/>
      <c r="JFI13" s="5"/>
      <c r="JFJ13" s="5"/>
      <c r="JFK13" s="5"/>
      <c r="JFL13" s="5"/>
      <c r="JFM13" s="5"/>
      <c r="JFN13" s="5"/>
      <c r="JFO13" s="5"/>
      <c r="JFP13" s="5"/>
      <c r="JFQ13" s="5"/>
      <c r="JFR13" s="5"/>
      <c r="JFS13" s="5"/>
      <c r="JFT13" s="5"/>
      <c r="JFU13" s="5"/>
      <c r="JFV13" s="5"/>
      <c r="JFW13" s="5"/>
      <c r="JFX13" s="5"/>
      <c r="JFY13" s="5"/>
      <c r="JFZ13" s="5"/>
      <c r="JGA13" s="5"/>
      <c r="JGB13" s="5"/>
      <c r="JGC13" s="5"/>
      <c r="JGD13" s="5"/>
      <c r="JGE13" s="5"/>
      <c r="JGF13" s="5"/>
      <c r="JGG13" s="5"/>
      <c r="JGH13" s="5"/>
      <c r="JGI13" s="5"/>
      <c r="JGJ13" s="5"/>
      <c r="JGK13" s="5"/>
      <c r="JGL13" s="5"/>
      <c r="JGM13" s="5"/>
      <c r="JGN13" s="5"/>
      <c r="JGO13" s="5"/>
      <c r="JGP13" s="5"/>
      <c r="JGQ13" s="5"/>
      <c r="JGR13" s="5"/>
      <c r="JGS13" s="5"/>
      <c r="JGT13" s="5"/>
      <c r="JGU13" s="5"/>
      <c r="JGV13" s="5"/>
      <c r="JGW13" s="5"/>
      <c r="JGX13" s="5"/>
      <c r="JGY13" s="5"/>
      <c r="JGZ13" s="5"/>
      <c r="JHA13" s="5"/>
      <c r="JHB13" s="5"/>
      <c r="JHC13" s="5"/>
      <c r="JHD13" s="5"/>
      <c r="JHE13" s="5"/>
      <c r="JHF13" s="5"/>
      <c r="JHG13" s="5"/>
      <c r="JHH13" s="5"/>
      <c r="JHI13" s="5"/>
      <c r="JHJ13" s="5"/>
      <c r="JHK13" s="5"/>
      <c r="JHL13" s="5"/>
      <c r="JHM13" s="5"/>
      <c r="JHN13" s="5"/>
      <c r="JHO13" s="5"/>
      <c r="JHP13" s="5"/>
      <c r="JHQ13" s="5"/>
      <c r="JHR13" s="5"/>
      <c r="JHS13" s="5"/>
      <c r="JHT13" s="5"/>
      <c r="JHU13" s="5"/>
      <c r="JHV13" s="5"/>
      <c r="JHW13" s="5"/>
      <c r="JHX13" s="5"/>
      <c r="JHY13" s="5"/>
      <c r="JHZ13" s="5"/>
      <c r="JIA13" s="5"/>
      <c r="JIB13" s="5"/>
      <c r="JIC13" s="5"/>
      <c r="JID13" s="5"/>
      <c r="JIE13" s="5"/>
      <c r="JIF13" s="5"/>
      <c r="JIG13" s="5"/>
      <c r="JIH13" s="5"/>
      <c r="JII13" s="5"/>
      <c r="JIJ13" s="5"/>
      <c r="JIK13" s="5"/>
      <c r="JIL13" s="5"/>
      <c r="JIM13" s="5"/>
      <c r="JIN13" s="5"/>
      <c r="JIO13" s="5"/>
      <c r="JIP13" s="5"/>
      <c r="JIQ13" s="5"/>
      <c r="JIR13" s="5"/>
      <c r="JIS13" s="5"/>
      <c r="JIT13" s="5"/>
      <c r="JIU13" s="5"/>
      <c r="JIV13" s="5"/>
      <c r="JIW13" s="5"/>
      <c r="JIX13" s="5"/>
      <c r="JIY13" s="5"/>
      <c r="JIZ13" s="5"/>
      <c r="JJA13" s="5"/>
      <c r="JJB13" s="5"/>
      <c r="JJC13" s="5"/>
      <c r="JJD13" s="5"/>
      <c r="JJE13" s="5"/>
      <c r="JJF13" s="5"/>
      <c r="JJG13" s="5"/>
      <c r="JJH13" s="5"/>
      <c r="JJI13" s="5"/>
      <c r="JJJ13" s="5"/>
      <c r="JJK13" s="5"/>
      <c r="JJL13" s="5"/>
      <c r="JJM13" s="5"/>
      <c r="JJN13" s="5"/>
      <c r="JJO13" s="5"/>
      <c r="JJP13" s="5"/>
      <c r="JJQ13" s="5"/>
      <c r="JJR13" s="5"/>
      <c r="JJS13" s="5"/>
      <c r="JJT13" s="5"/>
      <c r="JJU13" s="5"/>
      <c r="JJV13" s="5"/>
      <c r="JJW13" s="5"/>
      <c r="JJX13" s="5"/>
      <c r="JJY13" s="5"/>
      <c r="JJZ13" s="5"/>
      <c r="JKA13" s="5"/>
      <c r="JKB13" s="5"/>
      <c r="JKC13" s="5"/>
      <c r="JKD13" s="5"/>
      <c r="JKE13" s="5"/>
      <c r="JKF13" s="5"/>
      <c r="JKG13" s="5"/>
      <c r="JKH13" s="5"/>
      <c r="JKI13" s="5"/>
      <c r="JKJ13" s="5"/>
      <c r="JKK13" s="5"/>
      <c r="JKL13" s="5"/>
      <c r="JKM13" s="5"/>
      <c r="JKN13" s="5"/>
      <c r="JKO13" s="5"/>
      <c r="JKP13" s="5"/>
      <c r="JKQ13" s="5"/>
      <c r="JKR13" s="5"/>
      <c r="JKS13" s="5"/>
      <c r="JKT13" s="5"/>
      <c r="JKU13" s="5"/>
      <c r="JKV13" s="5"/>
      <c r="JKW13" s="5"/>
      <c r="JKX13" s="5"/>
      <c r="JKY13" s="5"/>
      <c r="JKZ13" s="5"/>
      <c r="JLA13" s="5"/>
      <c r="JLB13" s="5"/>
      <c r="JLC13" s="5"/>
      <c r="JLD13" s="5"/>
      <c r="JLE13" s="5"/>
      <c r="JLF13" s="5"/>
      <c r="JLG13" s="5"/>
      <c r="JLH13" s="5"/>
      <c r="JLI13" s="5"/>
      <c r="JLJ13" s="5"/>
      <c r="JLK13" s="5"/>
      <c r="JLL13" s="5"/>
      <c r="JLM13" s="5"/>
      <c r="JLN13" s="5"/>
      <c r="JLO13" s="5"/>
      <c r="JLP13" s="5"/>
      <c r="JLQ13" s="5"/>
      <c r="JLR13" s="5"/>
      <c r="JLS13" s="5"/>
      <c r="JLT13" s="5"/>
      <c r="JLU13" s="5"/>
      <c r="JLV13" s="5"/>
      <c r="JLW13" s="5"/>
      <c r="JLX13" s="5"/>
      <c r="JLY13" s="5"/>
      <c r="JLZ13" s="5"/>
      <c r="JMA13" s="5"/>
      <c r="JMB13" s="5"/>
      <c r="JMC13" s="5"/>
      <c r="JMD13" s="5"/>
      <c r="JME13" s="5"/>
      <c r="JMF13" s="5"/>
      <c r="JMG13" s="5"/>
      <c r="JMH13" s="5"/>
      <c r="JMI13" s="5"/>
      <c r="JMJ13" s="5"/>
      <c r="JMK13" s="5"/>
      <c r="JML13" s="5"/>
      <c r="JMM13" s="5"/>
      <c r="JMN13" s="5"/>
      <c r="JMO13" s="5"/>
      <c r="JMP13" s="5"/>
      <c r="JMQ13" s="5"/>
      <c r="JMR13" s="5"/>
      <c r="JMS13" s="5"/>
      <c r="JMT13" s="5"/>
      <c r="JMU13" s="5"/>
      <c r="JMV13" s="5"/>
      <c r="JMW13" s="5"/>
      <c r="JMX13" s="5"/>
      <c r="JMY13" s="5"/>
      <c r="JMZ13" s="5"/>
      <c r="JNA13" s="5"/>
      <c r="JNB13" s="5"/>
      <c r="JNC13" s="5"/>
      <c r="JND13" s="5"/>
      <c r="JNE13" s="5"/>
      <c r="JNF13" s="5"/>
      <c r="JNG13" s="5"/>
      <c r="JNH13" s="5"/>
      <c r="JNI13" s="5"/>
      <c r="JNJ13" s="5"/>
      <c r="JNK13" s="5"/>
      <c r="JNL13" s="5"/>
      <c r="JNM13" s="5"/>
      <c r="JNN13" s="5"/>
      <c r="JNO13" s="5"/>
      <c r="JNP13" s="5"/>
      <c r="JNQ13" s="5"/>
      <c r="JNR13" s="5"/>
      <c r="JNS13" s="5"/>
      <c r="JNT13" s="5"/>
      <c r="JNU13" s="5"/>
      <c r="JNV13" s="5"/>
      <c r="JNW13" s="5"/>
      <c r="JNX13" s="5"/>
      <c r="JNY13" s="5"/>
      <c r="JNZ13" s="5"/>
      <c r="JOA13" s="5"/>
      <c r="JOB13" s="5"/>
      <c r="JOC13" s="5"/>
      <c r="JOD13" s="5"/>
      <c r="JOE13" s="5"/>
      <c r="JOF13" s="5"/>
      <c r="JOG13" s="5"/>
      <c r="JOH13" s="5"/>
      <c r="JOI13" s="5"/>
      <c r="JOJ13" s="5"/>
      <c r="JOK13" s="5"/>
      <c r="JOL13" s="5"/>
      <c r="JOM13" s="5"/>
      <c r="JON13" s="5"/>
      <c r="JOO13" s="5"/>
      <c r="JOP13" s="5"/>
      <c r="JOQ13" s="5"/>
      <c r="JOR13" s="5"/>
      <c r="JOS13" s="5"/>
      <c r="JOT13" s="5"/>
      <c r="JOU13" s="5"/>
      <c r="JOV13" s="5"/>
      <c r="JOW13" s="5"/>
      <c r="JOX13" s="5"/>
      <c r="JOY13" s="5"/>
      <c r="JOZ13" s="5"/>
      <c r="JPA13" s="5"/>
      <c r="JPB13" s="5"/>
      <c r="JPC13" s="5"/>
      <c r="JPD13" s="5"/>
      <c r="JPE13" s="5"/>
      <c r="JPF13" s="5"/>
      <c r="JPG13" s="5"/>
      <c r="JPH13" s="5"/>
      <c r="JPI13" s="5"/>
      <c r="JPJ13" s="5"/>
      <c r="JPK13" s="5"/>
      <c r="JPL13" s="5"/>
      <c r="JPM13" s="5"/>
      <c r="JPN13" s="5"/>
      <c r="JPO13" s="5"/>
      <c r="JPP13" s="5"/>
      <c r="JPQ13" s="5"/>
      <c r="JPR13" s="5"/>
      <c r="JPS13" s="5"/>
      <c r="JPT13" s="5"/>
      <c r="JPU13" s="5"/>
      <c r="JPV13" s="5"/>
      <c r="JPW13" s="5"/>
      <c r="JPX13" s="5"/>
      <c r="JPY13" s="5"/>
      <c r="JPZ13" s="5"/>
      <c r="JQA13" s="5"/>
      <c r="JQB13" s="5"/>
      <c r="JQC13" s="5"/>
      <c r="JQD13" s="5"/>
      <c r="JQE13" s="5"/>
      <c r="JQF13" s="5"/>
      <c r="JQG13" s="5"/>
      <c r="JQH13" s="5"/>
      <c r="JQI13" s="5"/>
      <c r="JQJ13" s="5"/>
      <c r="JQK13" s="5"/>
      <c r="JQL13" s="5"/>
      <c r="JQM13" s="5"/>
      <c r="JQN13" s="5"/>
      <c r="JQO13" s="5"/>
      <c r="JQP13" s="5"/>
      <c r="JQQ13" s="5"/>
      <c r="JQR13" s="5"/>
      <c r="JQS13" s="5"/>
      <c r="JQT13" s="5"/>
      <c r="JQU13" s="5"/>
      <c r="JQV13" s="5"/>
      <c r="JQW13" s="5"/>
      <c r="JQX13" s="5"/>
      <c r="JQY13" s="5"/>
      <c r="JQZ13" s="5"/>
      <c r="JRA13" s="5"/>
      <c r="JRB13" s="5"/>
      <c r="JRC13" s="5"/>
      <c r="JRD13" s="5"/>
      <c r="JRE13" s="5"/>
      <c r="JRF13" s="5"/>
      <c r="JRG13" s="5"/>
      <c r="JRH13" s="5"/>
      <c r="JRI13" s="5"/>
      <c r="JRJ13" s="5"/>
      <c r="JRK13" s="5"/>
      <c r="JRL13" s="5"/>
      <c r="JRM13" s="5"/>
      <c r="JRN13" s="5"/>
      <c r="JRO13" s="5"/>
      <c r="JRP13" s="5"/>
      <c r="JRQ13" s="5"/>
      <c r="JRR13" s="5"/>
      <c r="JRS13" s="5"/>
      <c r="JRT13" s="5"/>
      <c r="JRU13" s="5"/>
      <c r="JRV13" s="5"/>
      <c r="JRW13" s="5"/>
      <c r="JRX13" s="5"/>
      <c r="JRY13" s="5"/>
      <c r="JRZ13" s="5"/>
      <c r="JSA13" s="5"/>
      <c r="JSB13" s="5"/>
      <c r="JSC13" s="5"/>
      <c r="JSD13" s="5"/>
      <c r="JSE13" s="5"/>
      <c r="JSF13" s="5"/>
      <c r="JSG13" s="5"/>
      <c r="JSH13" s="5"/>
      <c r="JSI13" s="5"/>
      <c r="JSJ13" s="5"/>
      <c r="JSK13" s="5"/>
      <c r="JSL13" s="5"/>
      <c r="JSM13" s="5"/>
      <c r="JSN13" s="5"/>
      <c r="JSO13" s="5"/>
      <c r="JSP13" s="5"/>
      <c r="JSQ13" s="5"/>
      <c r="JSR13" s="5"/>
      <c r="JSS13" s="5"/>
      <c r="JST13" s="5"/>
      <c r="JSU13" s="5"/>
      <c r="JSV13" s="5"/>
      <c r="JSW13" s="5"/>
      <c r="JSX13" s="5"/>
      <c r="JSY13" s="5"/>
      <c r="JSZ13" s="5"/>
      <c r="JTA13" s="5"/>
      <c r="JTB13" s="5"/>
      <c r="JTC13" s="5"/>
      <c r="JTD13" s="5"/>
      <c r="JTE13" s="5"/>
      <c r="JTF13" s="5"/>
      <c r="JTG13" s="5"/>
      <c r="JTH13" s="5"/>
      <c r="JTI13" s="5"/>
      <c r="JTJ13" s="5"/>
      <c r="JTK13" s="5"/>
      <c r="JTL13" s="5"/>
      <c r="JTM13" s="5"/>
      <c r="JTN13" s="5"/>
      <c r="JTO13" s="5"/>
      <c r="JTP13" s="5"/>
      <c r="JTQ13" s="5"/>
      <c r="JTR13" s="5"/>
      <c r="JTS13" s="5"/>
      <c r="JTT13" s="5"/>
      <c r="JTU13" s="5"/>
      <c r="JTV13" s="5"/>
      <c r="JTW13" s="5"/>
      <c r="JTX13" s="5"/>
      <c r="JTY13" s="5"/>
      <c r="JTZ13" s="5"/>
      <c r="JUA13" s="5"/>
      <c r="JUB13" s="5"/>
      <c r="JUC13" s="5"/>
      <c r="JUD13" s="5"/>
      <c r="JUE13" s="5"/>
      <c r="JUF13" s="5"/>
      <c r="JUG13" s="5"/>
      <c r="JUH13" s="5"/>
      <c r="JUI13" s="5"/>
      <c r="JUJ13" s="5"/>
      <c r="JUK13" s="5"/>
      <c r="JUL13" s="5"/>
      <c r="JUM13" s="5"/>
      <c r="JUN13" s="5"/>
      <c r="JUO13" s="5"/>
      <c r="JUP13" s="5"/>
      <c r="JUQ13" s="5"/>
      <c r="JUR13" s="5"/>
      <c r="JUS13" s="5"/>
      <c r="JUT13" s="5"/>
      <c r="JUU13" s="5"/>
      <c r="JUV13" s="5"/>
      <c r="JUW13" s="5"/>
      <c r="JUX13" s="5"/>
      <c r="JUY13" s="5"/>
      <c r="JUZ13" s="5"/>
      <c r="JVA13" s="5"/>
      <c r="JVB13" s="5"/>
      <c r="JVC13" s="5"/>
      <c r="JVD13" s="5"/>
      <c r="JVE13" s="5"/>
      <c r="JVF13" s="5"/>
      <c r="JVG13" s="5"/>
      <c r="JVH13" s="5"/>
      <c r="JVI13" s="5"/>
      <c r="JVJ13" s="5"/>
      <c r="JVK13" s="5"/>
      <c r="JVL13" s="5"/>
      <c r="JVM13" s="5"/>
      <c r="JVN13" s="5"/>
      <c r="JVO13" s="5"/>
      <c r="JVP13" s="5"/>
      <c r="JVQ13" s="5"/>
      <c r="JVR13" s="5"/>
      <c r="JVS13" s="5"/>
      <c r="JVT13" s="5"/>
      <c r="JVU13" s="5"/>
      <c r="JVV13" s="5"/>
      <c r="JVW13" s="5"/>
      <c r="JVX13" s="5"/>
      <c r="JVY13" s="5"/>
      <c r="JVZ13" s="5"/>
      <c r="JWA13" s="5"/>
      <c r="JWB13" s="5"/>
      <c r="JWC13" s="5"/>
      <c r="JWD13" s="5"/>
      <c r="JWE13" s="5"/>
      <c r="JWF13" s="5"/>
      <c r="JWG13" s="5"/>
      <c r="JWH13" s="5"/>
      <c r="JWI13" s="5"/>
      <c r="JWJ13" s="5"/>
      <c r="JWK13" s="5"/>
      <c r="JWL13" s="5"/>
      <c r="JWM13" s="5"/>
      <c r="JWN13" s="5"/>
      <c r="JWO13" s="5"/>
      <c r="JWP13" s="5"/>
      <c r="JWQ13" s="5"/>
      <c r="JWR13" s="5"/>
      <c r="JWS13" s="5"/>
      <c r="JWT13" s="5"/>
      <c r="JWU13" s="5"/>
      <c r="JWV13" s="5"/>
      <c r="JWW13" s="5"/>
      <c r="JWX13" s="5"/>
      <c r="JWY13" s="5"/>
      <c r="JWZ13" s="5"/>
      <c r="JXA13" s="5"/>
      <c r="JXB13" s="5"/>
      <c r="JXC13" s="5"/>
      <c r="JXD13" s="5"/>
      <c r="JXE13" s="5"/>
      <c r="JXF13" s="5"/>
      <c r="JXG13" s="5"/>
      <c r="JXH13" s="5"/>
      <c r="JXI13" s="5"/>
      <c r="JXJ13" s="5"/>
      <c r="JXK13" s="5"/>
      <c r="JXL13" s="5"/>
      <c r="JXM13" s="5"/>
      <c r="JXN13" s="5"/>
      <c r="JXO13" s="5"/>
      <c r="JXP13" s="5"/>
      <c r="JXQ13" s="5"/>
      <c r="JXR13" s="5"/>
      <c r="JXS13" s="5"/>
      <c r="JXT13" s="5"/>
      <c r="JXU13" s="5"/>
      <c r="JXV13" s="5"/>
      <c r="JXW13" s="5"/>
      <c r="JXX13" s="5"/>
      <c r="JXY13" s="5"/>
      <c r="JXZ13" s="5"/>
      <c r="JYA13" s="5"/>
      <c r="JYB13" s="5"/>
      <c r="JYC13" s="5"/>
      <c r="JYD13" s="5"/>
      <c r="JYE13" s="5"/>
      <c r="JYF13" s="5"/>
      <c r="JYG13" s="5"/>
      <c r="JYH13" s="5"/>
      <c r="JYI13" s="5"/>
      <c r="JYJ13" s="5"/>
      <c r="JYK13" s="5"/>
      <c r="JYL13" s="5"/>
      <c r="JYM13" s="5"/>
      <c r="JYN13" s="5"/>
      <c r="JYO13" s="5"/>
      <c r="JYP13" s="5"/>
      <c r="JYQ13" s="5"/>
      <c r="JYR13" s="5"/>
      <c r="JYS13" s="5"/>
      <c r="JYT13" s="5"/>
      <c r="JYU13" s="5"/>
      <c r="JYV13" s="5"/>
      <c r="JYW13" s="5"/>
      <c r="JYX13" s="5"/>
      <c r="JYY13" s="5"/>
      <c r="JYZ13" s="5"/>
      <c r="JZA13" s="5"/>
      <c r="JZB13" s="5"/>
      <c r="JZC13" s="5"/>
      <c r="JZD13" s="5"/>
      <c r="JZE13" s="5"/>
      <c r="JZF13" s="5"/>
      <c r="JZG13" s="5"/>
      <c r="JZH13" s="5"/>
      <c r="JZI13" s="5"/>
      <c r="JZJ13" s="5"/>
      <c r="JZK13" s="5"/>
      <c r="JZL13" s="5"/>
      <c r="JZM13" s="5"/>
      <c r="JZN13" s="5"/>
      <c r="JZO13" s="5"/>
      <c r="JZP13" s="5"/>
      <c r="JZQ13" s="5"/>
      <c r="JZR13" s="5"/>
      <c r="JZS13" s="5"/>
      <c r="JZT13" s="5"/>
      <c r="JZU13" s="5"/>
      <c r="JZV13" s="5"/>
      <c r="JZW13" s="5"/>
      <c r="JZX13" s="5"/>
      <c r="JZY13" s="5"/>
      <c r="JZZ13" s="5"/>
      <c r="KAA13" s="5"/>
      <c r="KAB13" s="5"/>
      <c r="KAC13" s="5"/>
      <c r="KAD13" s="5"/>
      <c r="KAE13" s="5"/>
      <c r="KAF13" s="5"/>
      <c r="KAG13" s="5"/>
      <c r="KAH13" s="5"/>
      <c r="KAI13" s="5"/>
      <c r="KAJ13" s="5"/>
      <c r="KAK13" s="5"/>
      <c r="KAL13" s="5"/>
      <c r="KAM13" s="5"/>
      <c r="KAN13" s="5"/>
      <c r="KAO13" s="5"/>
      <c r="KAP13" s="5"/>
      <c r="KAQ13" s="5"/>
      <c r="KAR13" s="5"/>
      <c r="KAS13" s="5"/>
      <c r="KAT13" s="5"/>
      <c r="KAU13" s="5"/>
      <c r="KAV13" s="5"/>
      <c r="KAW13" s="5"/>
      <c r="KAX13" s="5"/>
      <c r="KAY13" s="5"/>
      <c r="KAZ13" s="5"/>
      <c r="KBA13" s="5"/>
      <c r="KBB13" s="5"/>
      <c r="KBC13" s="5"/>
      <c r="KBD13" s="5"/>
      <c r="KBE13" s="5"/>
      <c r="KBF13" s="5"/>
      <c r="KBG13" s="5"/>
      <c r="KBH13" s="5"/>
      <c r="KBI13" s="5"/>
      <c r="KBJ13" s="5"/>
      <c r="KBK13" s="5"/>
      <c r="KBL13" s="5"/>
      <c r="KBM13" s="5"/>
      <c r="KBN13" s="5"/>
      <c r="KBO13" s="5"/>
      <c r="KBP13" s="5"/>
      <c r="KBQ13" s="5"/>
      <c r="KBR13" s="5"/>
      <c r="KBS13" s="5"/>
      <c r="KBT13" s="5"/>
      <c r="KBU13" s="5"/>
      <c r="KBV13" s="5"/>
      <c r="KBW13" s="5"/>
      <c r="KBX13" s="5"/>
      <c r="KBY13" s="5"/>
      <c r="KBZ13" s="5"/>
      <c r="KCA13" s="5"/>
      <c r="KCB13" s="5"/>
      <c r="KCC13" s="5"/>
      <c r="KCD13" s="5"/>
      <c r="KCE13" s="5"/>
      <c r="KCF13" s="5"/>
      <c r="KCG13" s="5"/>
      <c r="KCH13" s="5"/>
      <c r="KCI13" s="5"/>
      <c r="KCJ13" s="5"/>
      <c r="KCK13" s="5"/>
      <c r="KCL13" s="5"/>
      <c r="KCM13" s="5"/>
      <c r="KCN13" s="5"/>
      <c r="KCO13" s="5"/>
      <c r="KCP13" s="5"/>
      <c r="KCQ13" s="5"/>
      <c r="KCR13" s="5"/>
      <c r="KCS13" s="5"/>
      <c r="KCT13" s="5"/>
      <c r="KCU13" s="5"/>
      <c r="KCV13" s="5"/>
      <c r="KCW13" s="5"/>
      <c r="KCX13" s="5"/>
      <c r="KCY13" s="5"/>
      <c r="KCZ13" s="5"/>
      <c r="KDA13" s="5"/>
      <c r="KDB13" s="5"/>
      <c r="KDC13" s="5"/>
      <c r="KDD13" s="5"/>
      <c r="KDE13" s="5"/>
      <c r="KDF13" s="5"/>
      <c r="KDG13" s="5"/>
      <c r="KDH13" s="5"/>
      <c r="KDI13" s="5"/>
      <c r="KDJ13" s="5"/>
      <c r="KDK13" s="5"/>
      <c r="KDL13" s="5"/>
      <c r="KDM13" s="5"/>
      <c r="KDN13" s="5"/>
      <c r="KDO13" s="5"/>
      <c r="KDP13" s="5"/>
      <c r="KDQ13" s="5"/>
      <c r="KDR13" s="5"/>
      <c r="KDS13" s="5"/>
      <c r="KDT13" s="5"/>
      <c r="KDU13" s="5"/>
      <c r="KDV13" s="5"/>
      <c r="KDW13" s="5"/>
      <c r="KDX13" s="5"/>
      <c r="KDY13" s="5"/>
      <c r="KDZ13" s="5"/>
      <c r="KEA13" s="5"/>
      <c r="KEB13" s="5"/>
      <c r="KEC13" s="5"/>
      <c r="KED13" s="5"/>
      <c r="KEE13" s="5"/>
      <c r="KEF13" s="5"/>
      <c r="KEG13" s="5"/>
      <c r="KEH13" s="5"/>
      <c r="KEI13" s="5"/>
      <c r="KEJ13" s="5"/>
      <c r="KEK13" s="5"/>
      <c r="KEL13" s="5"/>
      <c r="KEM13" s="5"/>
      <c r="KEN13" s="5"/>
      <c r="KEO13" s="5"/>
      <c r="KEP13" s="5"/>
      <c r="KEQ13" s="5"/>
      <c r="KER13" s="5"/>
      <c r="KES13" s="5"/>
      <c r="KET13" s="5"/>
      <c r="KEU13" s="5"/>
      <c r="KEV13" s="5"/>
      <c r="KEW13" s="5"/>
      <c r="KEX13" s="5"/>
      <c r="KEY13" s="5"/>
      <c r="KEZ13" s="5"/>
      <c r="KFA13" s="5"/>
      <c r="KFB13" s="5"/>
      <c r="KFC13" s="5"/>
      <c r="KFD13" s="5"/>
      <c r="KFE13" s="5"/>
      <c r="KFF13" s="5"/>
      <c r="KFG13" s="5"/>
      <c r="KFH13" s="5"/>
      <c r="KFI13" s="5"/>
      <c r="KFJ13" s="5"/>
      <c r="KFK13" s="5"/>
      <c r="KFL13" s="5"/>
      <c r="KFM13" s="5"/>
      <c r="KFN13" s="5"/>
      <c r="KFO13" s="5"/>
      <c r="KFP13" s="5"/>
      <c r="KFQ13" s="5"/>
      <c r="KFR13" s="5"/>
      <c r="KFS13" s="5"/>
      <c r="KFT13" s="5"/>
      <c r="KFU13" s="5"/>
      <c r="KFV13" s="5"/>
      <c r="KFW13" s="5"/>
      <c r="KFX13" s="5"/>
      <c r="KFY13" s="5"/>
      <c r="KFZ13" s="5"/>
      <c r="KGA13" s="5"/>
      <c r="KGB13" s="5"/>
      <c r="KGC13" s="5"/>
      <c r="KGD13" s="5"/>
      <c r="KGE13" s="5"/>
      <c r="KGF13" s="5"/>
      <c r="KGG13" s="5"/>
      <c r="KGH13" s="5"/>
      <c r="KGI13" s="5"/>
      <c r="KGJ13" s="5"/>
      <c r="KGK13" s="5"/>
      <c r="KGL13" s="5"/>
      <c r="KGM13" s="5"/>
      <c r="KGN13" s="5"/>
      <c r="KGO13" s="5"/>
      <c r="KGP13" s="5"/>
      <c r="KGQ13" s="5"/>
      <c r="KGR13" s="5"/>
      <c r="KGS13" s="5"/>
      <c r="KGT13" s="5"/>
      <c r="KGU13" s="5"/>
      <c r="KGV13" s="5"/>
      <c r="KGW13" s="5"/>
      <c r="KGX13" s="5"/>
      <c r="KGY13" s="5"/>
      <c r="KGZ13" s="5"/>
      <c r="KHA13" s="5"/>
      <c r="KHB13" s="5"/>
      <c r="KHC13" s="5"/>
      <c r="KHD13" s="5"/>
      <c r="KHE13" s="5"/>
      <c r="KHF13" s="5"/>
      <c r="KHG13" s="5"/>
      <c r="KHH13" s="5"/>
      <c r="KHI13" s="5"/>
      <c r="KHJ13" s="5"/>
      <c r="KHK13" s="5"/>
      <c r="KHL13" s="5"/>
      <c r="KHM13" s="5"/>
      <c r="KHN13" s="5"/>
      <c r="KHO13" s="5"/>
      <c r="KHP13" s="5"/>
      <c r="KHQ13" s="5"/>
      <c r="KHR13" s="5"/>
      <c r="KHS13" s="5"/>
      <c r="KHT13" s="5"/>
      <c r="KHU13" s="5"/>
      <c r="KHV13" s="5"/>
      <c r="KHW13" s="5"/>
      <c r="KHX13" s="5"/>
      <c r="KHY13" s="5"/>
      <c r="KHZ13" s="5"/>
      <c r="KIA13" s="5"/>
      <c r="KIB13" s="5"/>
      <c r="KIC13" s="5"/>
      <c r="KID13" s="5"/>
      <c r="KIE13" s="5"/>
      <c r="KIF13" s="5"/>
      <c r="KIG13" s="5"/>
      <c r="KIH13" s="5"/>
      <c r="KII13" s="5"/>
      <c r="KIJ13" s="5"/>
      <c r="KIK13" s="5"/>
      <c r="KIL13" s="5"/>
      <c r="KIM13" s="5"/>
      <c r="KIN13" s="5"/>
      <c r="KIO13" s="5"/>
      <c r="KIP13" s="5"/>
      <c r="KIQ13" s="5"/>
      <c r="KIR13" s="5"/>
      <c r="KIS13" s="5"/>
      <c r="KIT13" s="5"/>
      <c r="KIU13" s="5"/>
      <c r="KIV13" s="5"/>
      <c r="KIW13" s="5"/>
      <c r="KIX13" s="5"/>
      <c r="KIY13" s="5"/>
      <c r="KIZ13" s="5"/>
      <c r="KJA13" s="5"/>
      <c r="KJB13" s="5"/>
      <c r="KJC13" s="5"/>
      <c r="KJD13" s="5"/>
      <c r="KJE13" s="5"/>
      <c r="KJF13" s="5"/>
      <c r="KJG13" s="5"/>
      <c r="KJH13" s="5"/>
      <c r="KJI13" s="5"/>
      <c r="KJJ13" s="5"/>
      <c r="KJK13" s="5"/>
      <c r="KJL13" s="5"/>
      <c r="KJM13" s="5"/>
      <c r="KJN13" s="5"/>
      <c r="KJO13" s="5"/>
      <c r="KJP13" s="5"/>
      <c r="KJQ13" s="5"/>
      <c r="KJR13" s="5"/>
      <c r="KJS13" s="5"/>
      <c r="KJT13" s="5"/>
      <c r="KJU13" s="5"/>
      <c r="KJV13" s="5"/>
      <c r="KJW13" s="5"/>
      <c r="KJX13" s="5"/>
      <c r="KJY13" s="5"/>
      <c r="KJZ13" s="5"/>
      <c r="KKA13" s="5"/>
      <c r="KKB13" s="5"/>
      <c r="KKC13" s="5"/>
      <c r="KKD13" s="5"/>
      <c r="KKE13" s="5"/>
      <c r="KKF13" s="5"/>
      <c r="KKG13" s="5"/>
      <c r="KKH13" s="5"/>
      <c r="KKI13" s="5"/>
      <c r="KKJ13" s="5"/>
      <c r="KKK13" s="5"/>
      <c r="KKL13" s="5"/>
      <c r="KKM13" s="5"/>
      <c r="KKN13" s="5"/>
      <c r="KKO13" s="5"/>
      <c r="KKP13" s="5"/>
      <c r="KKQ13" s="5"/>
      <c r="KKR13" s="5"/>
      <c r="KKS13" s="5"/>
      <c r="KKT13" s="5"/>
      <c r="KKU13" s="5"/>
      <c r="KKV13" s="5"/>
      <c r="KKW13" s="5"/>
      <c r="KKX13" s="5"/>
      <c r="KKY13" s="5"/>
      <c r="KKZ13" s="5"/>
      <c r="KLA13" s="5"/>
      <c r="KLB13" s="5"/>
      <c r="KLC13" s="5"/>
      <c r="KLD13" s="5"/>
      <c r="KLE13" s="5"/>
      <c r="KLF13" s="5"/>
      <c r="KLG13" s="5"/>
      <c r="KLH13" s="5"/>
      <c r="KLI13" s="5"/>
      <c r="KLJ13" s="5"/>
      <c r="KLK13" s="5"/>
      <c r="KLL13" s="5"/>
      <c r="KLM13" s="5"/>
      <c r="KLN13" s="5"/>
      <c r="KLO13" s="5"/>
      <c r="KLP13" s="5"/>
      <c r="KLQ13" s="5"/>
      <c r="KLR13" s="5"/>
      <c r="KLS13" s="5"/>
      <c r="KLT13" s="5"/>
      <c r="KLU13" s="5"/>
      <c r="KLV13" s="5"/>
      <c r="KLW13" s="5"/>
      <c r="KLX13" s="5"/>
      <c r="KLY13" s="5"/>
      <c r="KLZ13" s="5"/>
      <c r="KMA13" s="5"/>
      <c r="KMB13" s="5"/>
      <c r="KMC13" s="5"/>
      <c r="KMD13" s="5"/>
      <c r="KME13" s="5"/>
      <c r="KMF13" s="5"/>
      <c r="KMG13" s="5"/>
      <c r="KMH13" s="5"/>
      <c r="KMI13" s="5"/>
      <c r="KMJ13" s="5"/>
      <c r="KMK13" s="5"/>
      <c r="KML13" s="5"/>
      <c r="KMM13" s="5"/>
      <c r="KMN13" s="5"/>
      <c r="KMO13" s="5"/>
      <c r="KMP13" s="5"/>
      <c r="KMQ13" s="5"/>
      <c r="KMR13" s="5"/>
      <c r="KMS13" s="5"/>
      <c r="KMT13" s="5"/>
      <c r="KMU13" s="5"/>
      <c r="KMV13" s="5"/>
      <c r="KMW13" s="5"/>
      <c r="KMX13" s="5"/>
      <c r="KMY13" s="5"/>
      <c r="KMZ13" s="5"/>
      <c r="KNA13" s="5"/>
      <c r="KNB13" s="5"/>
      <c r="KNC13" s="5"/>
      <c r="KND13" s="5"/>
      <c r="KNE13" s="5"/>
      <c r="KNF13" s="5"/>
      <c r="KNG13" s="5"/>
      <c r="KNH13" s="5"/>
      <c r="KNI13" s="5"/>
      <c r="KNJ13" s="5"/>
      <c r="KNK13" s="5"/>
      <c r="KNL13" s="5"/>
      <c r="KNM13" s="5"/>
      <c r="KNN13" s="5"/>
      <c r="KNO13" s="5"/>
      <c r="KNP13" s="5"/>
      <c r="KNQ13" s="5"/>
      <c r="KNR13" s="5"/>
      <c r="KNS13" s="5"/>
      <c r="KNT13" s="5"/>
      <c r="KNU13" s="5"/>
      <c r="KNV13" s="5"/>
      <c r="KNW13" s="5"/>
      <c r="KNX13" s="5"/>
      <c r="KNY13" s="5"/>
      <c r="KNZ13" s="5"/>
      <c r="KOA13" s="5"/>
      <c r="KOB13" s="5"/>
      <c r="KOC13" s="5"/>
      <c r="KOD13" s="5"/>
      <c r="KOE13" s="5"/>
      <c r="KOF13" s="5"/>
      <c r="KOG13" s="5"/>
      <c r="KOH13" s="5"/>
      <c r="KOI13" s="5"/>
      <c r="KOJ13" s="5"/>
      <c r="KOK13" s="5"/>
      <c r="KOL13" s="5"/>
      <c r="KOM13" s="5"/>
      <c r="KON13" s="5"/>
      <c r="KOO13" s="5"/>
      <c r="KOP13" s="5"/>
      <c r="KOQ13" s="5"/>
      <c r="KOR13" s="5"/>
      <c r="KOS13" s="5"/>
      <c r="KOT13" s="5"/>
      <c r="KOU13" s="5"/>
      <c r="KOV13" s="5"/>
      <c r="KOW13" s="5"/>
      <c r="KOX13" s="5"/>
      <c r="KOY13" s="5"/>
      <c r="KOZ13" s="5"/>
      <c r="KPA13" s="5"/>
      <c r="KPB13" s="5"/>
      <c r="KPC13" s="5"/>
      <c r="KPD13" s="5"/>
      <c r="KPE13" s="5"/>
      <c r="KPF13" s="5"/>
      <c r="KPG13" s="5"/>
      <c r="KPH13" s="5"/>
      <c r="KPI13" s="5"/>
      <c r="KPJ13" s="5"/>
      <c r="KPK13" s="5"/>
      <c r="KPL13" s="5"/>
      <c r="KPM13" s="5"/>
      <c r="KPN13" s="5"/>
      <c r="KPO13" s="5"/>
      <c r="KPP13" s="5"/>
      <c r="KPQ13" s="5"/>
      <c r="KPR13" s="5"/>
      <c r="KPS13" s="5"/>
      <c r="KPT13" s="5"/>
      <c r="KPU13" s="5"/>
      <c r="KPV13" s="5"/>
      <c r="KPW13" s="5"/>
      <c r="KPX13" s="5"/>
      <c r="KPY13" s="5"/>
      <c r="KPZ13" s="5"/>
      <c r="KQA13" s="5"/>
      <c r="KQB13" s="5"/>
      <c r="KQC13" s="5"/>
      <c r="KQD13" s="5"/>
      <c r="KQE13" s="5"/>
      <c r="KQF13" s="5"/>
      <c r="KQG13" s="5"/>
      <c r="KQH13" s="5"/>
      <c r="KQI13" s="5"/>
      <c r="KQJ13" s="5"/>
      <c r="KQK13" s="5"/>
      <c r="KQL13" s="5"/>
      <c r="KQM13" s="5"/>
      <c r="KQN13" s="5"/>
      <c r="KQO13" s="5"/>
      <c r="KQP13" s="5"/>
      <c r="KQQ13" s="5"/>
      <c r="KQR13" s="5"/>
      <c r="KQS13" s="5"/>
      <c r="KQT13" s="5"/>
      <c r="KQU13" s="5"/>
      <c r="KQV13" s="5"/>
      <c r="KQW13" s="5"/>
      <c r="KQX13" s="5"/>
      <c r="KQY13" s="5"/>
      <c r="KQZ13" s="5"/>
      <c r="KRA13" s="5"/>
      <c r="KRB13" s="5"/>
      <c r="KRC13" s="5"/>
      <c r="KRD13" s="5"/>
      <c r="KRE13" s="5"/>
      <c r="KRF13" s="5"/>
      <c r="KRG13" s="5"/>
      <c r="KRH13" s="5"/>
      <c r="KRI13" s="5"/>
      <c r="KRJ13" s="5"/>
      <c r="KRK13" s="5"/>
      <c r="KRL13" s="5"/>
      <c r="KRM13" s="5"/>
      <c r="KRN13" s="5"/>
      <c r="KRO13" s="5"/>
      <c r="KRP13" s="5"/>
      <c r="KRQ13" s="5"/>
      <c r="KRR13" s="5"/>
      <c r="KRS13" s="5"/>
      <c r="KRT13" s="5"/>
      <c r="KRU13" s="5"/>
      <c r="KRV13" s="5"/>
      <c r="KRW13" s="5"/>
      <c r="KRX13" s="5"/>
      <c r="KRY13" s="5"/>
      <c r="KRZ13" s="5"/>
      <c r="KSA13" s="5"/>
      <c r="KSB13" s="5"/>
      <c r="KSC13" s="5"/>
      <c r="KSD13" s="5"/>
      <c r="KSE13" s="5"/>
      <c r="KSF13" s="5"/>
      <c r="KSG13" s="5"/>
      <c r="KSH13" s="5"/>
      <c r="KSI13" s="5"/>
      <c r="KSJ13" s="5"/>
      <c r="KSK13" s="5"/>
      <c r="KSL13" s="5"/>
      <c r="KSM13" s="5"/>
      <c r="KSN13" s="5"/>
      <c r="KSO13" s="5"/>
      <c r="KSP13" s="5"/>
      <c r="KSQ13" s="5"/>
      <c r="KSR13" s="5"/>
      <c r="KSS13" s="5"/>
      <c r="KST13" s="5"/>
      <c r="KSU13" s="5"/>
      <c r="KSV13" s="5"/>
      <c r="KSW13" s="5"/>
      <c r="KSX13" s="5"/>
      <c r="KSY13" s="5"/>
      <c r="KSZ13" s="5"/>
      <c r="KTA13" s="5"/>
      <c r="KTB13" s="5"/>
      <c r="KTC13" s="5"/>
      <c r="KTD13" s="5"/>
      <c r="KTE13" s="5"/>
      <c r="KTF13" s="5"/>
      <c r="KTG13" s="5"/>
      <c r="KTH13" s="5"/>
      <c r="KTI13" s="5"/>
      <c r="KTJ13" s="5"/>
      <c r="KTK13" s="5"/>
      <c r="KTL13" s="5"/>
      <c r="KTM13" s="5"/>
      <c r="KTN13" s="5"/>
      <c r="KTO13" s="5"/>
      <c r="KTP13" s="5"/>
      <c r="KTQ13" s="5"/>
      <c r="KTR13" s="5"/>
      <c r="KTS13" s="5"/>
      <c r="KTT13" s="5"/>
      <c r="KTU13" s="5"/>
      <c r="KTV13" s="5"/>
      <c r="KTW13" s="5"/>
      <c r="KTX13" s="5"/>
      <c r="KTY13" s="5"/>
      <c r="KTZ13" s="5"/>
      <c r="KUA13" s="5"/>
      <c r="KUB13" s="5"/>
      <c r="KUC13" s="5"/>
      <c r="KUD13" s="5"/>
      <c r="KUE13" s="5"/>
      <c r="KUF13" s="5"/>
      <c r="KUG13" s="5"/>
      <c r="KUH13" s="5"/>
      <c r="KUI13" s="5"/>
      <c r="KUJ13" s="5"/>
      <c r="KUK13" s="5"/>
      <c r="KUL13" s="5"/>
      <c r="KUM13" s="5"/>
      <c r="KUN13" s="5"/>
      <c r="KUO13" s="5"/>
      <c r="KUP13" s="5"/>
      <c r="KUQ13" s="5"/>
      <c r="KUR13" s="5"/>
      <c r="KUS13" s="5"/>
      <c r="KUT13" s="5"/>
      <c r="KUU13" s="5"/>
      <c r="KUV13" s="5"/>
      <c r="KUW13" s="5"/>
      <c r="KUX13" s="5"/>
      <c r="KUY13" s="5"/>
      <c r="KUZ13" s="5"/>
      <c r="KVA13" s="5"/>
      <c r="KVB13" s="5"/>
      <c r="KVC13" s="5"/>
      <c r="KVD13" s="5"/>
      <c r="KVE13" s="5"/>
      <c r="KVF13" s="5"/>
      <c r="KVG13" s="5"/>
      <c r="KVH13" s="5"/>
      <c r="KVI13" s="5"/>
      <c r="KVJ13" s="5"/>
      <c r="KVK13" s="5"/>
      <c r="KVL13" s="5"/>
      <c r="KVM13" s="5"/>
      <c r="KVN13" s="5"/>
      <c r="KVO13" s="5"/>
      <c r="KVP13" s="5"/>
      <c r="KVQ13" s="5"/>
      <c r="KVR13" s="5"/>
      <c r="KVS13" s="5"/>
      <c r="KVT13" s="5"/>
      <c r="KVU13" s="5"/>
      <c r="KVV13" s="5"/>
      <c r="KVW13" s="5"/>
      <c r="KVX13" s="5"/>
      <c r="KVY13" s="5"/>
      <c r="KVZ13" s="5"/>
      <c r="KWA13" s="5"/>
      <c r="KWB13" s="5"/>
      <c r="KWC13" s="5"/>
      <c r="KWD13" s="5"/>
      <c r="KWE13" s="5"/>
      <c r="KWF13" s="5"/>
      <c r="KWG13" s="5"/>
      <c r="KWH13" s="5"/>
      <c r="KWI13" s="5"/>
      <c r="KWJ13" s="5"/>
      <c r="KWK13" s="5"/>
      <c r="KWL13" s="5"/>
      <c r="KWM13" s="5"/>
      <c r="KWN13" s="5"/>
      <c r="KWO13" s="5"/>
      <c r="KWP13" s="5"/>
      <c r="KWQ13" s="5"/>
      <c r="KWR13" s="5"/>
      <c r="KWS13" s="5"/>
      <c r="KWT13" s="5"/>
      <c r="KWU13" s="5"/>
      <c r="KWV13" s="5"/>
      <c r="KWW13" s="5"/>
      <c r="KWX13" s="5"/>
      <c r="KWY13" s="5"/>
      <c r="KWZ13" s="5"/>
      <c r="KXA13" s="5"/>
      <c r="KXB13" s="5"/>
      <c r="KXC13" s="5"/>
      <c r="KXD13" s="5"/>
      <c r="KXE13" s="5"/>
      <c r="KXF13" s="5"/>
      <c r="KXG13" s="5"/>
      <c r="KXH13" s="5"/>
      <c r="KXI13" s="5"/>
      <c r="KXJ13" s="5"/>
      <c r="KXK13" s="5"/>
      <c r="KXL13" s="5"/>
      <c r="KXM13" s="5"/>
      <c r="KXN13" s="5"/>
      <c r="KXO13" s="5"/>
      <c r="KXP13" s="5"/>
      <c r="KXQ13" s="5"/>
      <c r="KXR13" s="5"/>
      <c r="KXS13" s="5"/>
      <c r="KXT13" s="5"/>
      <c r="KXU13" s="5"/>
      <c r="KXV13" s="5"/>
      <c r="KXW13" s="5"/>
      <c r="KXX13" s="5"/>
      <c r="KXY13" s="5"/>
      <c r="KXZ13" s="5"/>
      <c r="KYA13" s="5"/>
      <c r="KYB13" s="5"/>
      <c r="KYC13" s="5"/>
      <c r="KYD13" s="5"/>
      <c r="KYE13" s="5"/>
      <c r="KYF13" s="5"/>
      <c r="KYG13" s="5"/>
      <c r="KYH13" s="5"/>
      <c r="KYI13" s="5"/>
      <c r="KYJ13" s="5"/>
      <c r="KYK13" s="5"/>
      <c r="KYL13" s="5"/>
      <c r="KYM13" s="5"/>
      <c r="KYN13" s="5"/>
      <c r="KYO13" s="5"/>
      <c r="KYP13" s="5"/>
      <c r="KYQ13" s="5"/>
      <c r="KYR13" s="5"/>
      <c r="KYS13" s="5"/>
      <c r="KYT13" s="5"/>
      <c r="KYU13" s="5"/>
      <c r="KYV13" s="5"/>
      <c r="KYW13" s="5"/>
      <c r="KYX13" s="5"/>
      <c r="KYY13" s="5"/>
      <c r="KYZ13" s="5"/>
      <c r="KZA13" s="5"/>
      <c r="KZB13" s="5"/>
      <c r="KZC13" s="5"/>
      <c r="KZD13" s="5"/>
      <c r="KZE13" s="5"/>
      <c r="KZF13" s="5"/>
      <c r="KZG13" s="5"/>
      <c r="KZH13" s="5"/>
      <c r="KZI13" s="5"/>
      <c r="KZJ13" s="5"/>
      <c r="KZK13" s="5"/>
      <c r="KZL13" s="5"/>
      <c r="KZM13" s="5"/>
      <c r="KZN13" s="5"/>
      <c r="KZO13" s="5"/>
      <c r="KZP13" s="5"/>
      <c r="KZQ13" s="5"/>
      <c r="KZR13" s="5"/>
      <c r="KZS13" s="5"/>
      <c r="KZT13" s="5"/>
      <c r="KZU13" s="5"/>
      <c r="KZV13" s="5"/>
      <c r="KZW13" s="5"/>
      <c r="KZX13" s="5"/>
      <c r="KZY13" s="5"/>
      <c r="KZZ13" s="5"/>
      <c r="LAA13" s="5"/>
      <c r="LAB13" s="5"/>
      <c r="LAC13" s="5"/>
      <c r="LAD13" s="5"/>
      <c r="LAE13" s="5"/>
      <c r="LAF13" s="5"/>
      <c r="LAG13" s="5"/>
      <c r="LAH13" s="5"/>
      <c r="LAI13" s="5"/>
      <c r="LAJ13" s="5"/>
      <c r="LAK13" s="5"/>
      <c r="LAL13" s="5"/>
      <c r="LAM13" s="5"/>
      <c r="LAN13" s="5"/>
      <c r="LAO13" s="5"/>
      <c r="LAP13" s="5"/>
      <c r="LAQ13" s="5"/>
      <c r="LAR13" s="5"/>
      <c r="LAS13" s="5"/>
      <c r="LAT13" s="5"/>
      <c r="LAU13" s="5"/>
      <c r="LAV13" s="5"/>
      <c r="LAW13" s="5"/>
      <c r="LAX13" s="5"/>
      <c r="LAY13" s="5"/>
      <c r="LAZ13" s="5"/>
      <c r="LBA13" s="5"/>
      <c r="LBB13" s="5"/>
      <c r="LBC13" s="5"/>
      <c r="LBD13" s="5"/>
      <c r="LBE13" s="5"/>
      <c r="LBF13" s="5"/>
      <c r="LBG13" s="5"/>
      <c r="LBH13" s="5"/>
      <c r="LBI13" s="5"/>
      <c r="LBJ13" s="5"/>
      <c r="LBK13" s="5"/>
      <c r="LBL13" s="5"/>
      <c r="LBM13" s="5"/>
      <c r="LBN13" s="5"/>
      <c r="LBO13" s="5"/>
      <c r="LBP13" s="5"/>
      <c r="LBQ13" s="5"/>
      <c r="LBR13" s="5"/>
      <c r="LBS13" s="5"/>
      <c r="LBT13" s="5"/>
      <c r="LBU13" s="5"/>
      <c r="LBV13" s="5"/>
      <c r="LBW13" s="5"/>
      <c r="LBX13" s="5"/>
      <c r="LBY13" s="5"/>
      <c r="LBZ13" s="5"/>
      <c r="LCA13" s="5"/>
      <c r="LCB13" s="5"/>
      <c r="LCC13" s="5"/>
      <c r="LCD13" s="5"/>
      <c r="LCE13" s="5"/>
      <c r="LCF13" s="5"/>
      <c r="LCG13" s="5"/>
      <c r="LCH13" s="5"/>
      <c r="LCI13" s="5"/>
      <c r="LCJ13" s="5"/>
      <c r="LCK13" s="5"/>
      <c r="LCL13" s="5"/>
      <c r="LCM13" s="5"/>
      <c r="LCN13" s="5"/>
      <c r="LCO13" s="5"/>
      <c r="LCP13" s="5"/>
      <c r="LCQ13" s="5"/>
      <c r="LCR13" s="5"/>
      <c r="LCS13" s="5"/>
      <c r="LCT13" s="5"/>
      <c r="LCU13" s="5"/>
      <c r="LCV13" s="5"/>
      <c r="LCW13" s="5"/>
      <c r="LCX13" s="5"/>
      <c r="LCY13" s="5"/>
      <c r="LCZ13" s="5"/>
      <c r="LDA13" s="5"/>
      <c r="LDB13" s="5"/>
      <c r="LDC13" s="5"/>
      <c r="LDD13" s="5"/>
      <c r="LDE13" s="5"/>
      <c r="LDF13" s="5"/>
      <c r="LDG13" s="5"/>
      <c r="LDH13" s="5"/>
      <c r="LDI13" s="5"/>
      <c r="LDJ13" s="5"/>
      <c r="LDK13" s="5"/>
      <c r="LDL13" s="5"/>
      <c r="LDM13" s="5"/>
      <c r="LDN13" s="5"/>
      <c r="LDO13" s="5"/>
      <c r="LDP13" s="5"/>
      <c r="LDQ13" s="5"/>
      <c r="LDR13" s="5"/>
      <c r="LDS13" s="5"/>
      <c r="LDT13" s="5"/>
      <c r="LDU13" s="5"/>
      <c r="LDV13" s="5"/>
      <c r="LDW13" s="5"/>
      <c r="LDX13" s="5"/>
      <c r="LDY13" s="5"/>
      <c r="LDZ13" s="5"/>
      <c r="LEA13" s="5"/>
      <c r="LEB13" s="5"/>
      <c r="LEC13" s="5"/>
      <c r="LED13" s="5"/>
      <c r="LEE13" s="5"/>
      <c r="LEF13" s="5"/>
      <c r="LEG13" s="5"/>
      <c r="LEH13" s="5"/>
      <c r="LEI13" s="5"/>
      <c r="LEJ13" s="5"/>
      <c r="LEK13" s="5"/>
      <c r="LEL13" s="5"/>
      <c r="LEM13" s="5"/>
      <c r="LEN13" s="5"/>
      <c r="LEO13" s="5"/>
      <c r="LEP13" s="5"/>
      <c r="LEQ13" s="5"/>
      <c r="LER13" s="5"/>
      <c r="LES13" s="5"/>
      <c r="LET13" s="5"/>
      <c r="LEU13" s="5"/>
      <c r="LEV13" s="5"/>
      <c r="LEW13" s="5"/>
      <c r="LEX13" s="5"/>
      <c r="LEY13" s="5"/>
      <c r="LEZ13" s="5"/>
      <c r="LFA13" s="5"/>
      <c r="LFB13" s="5"/>
      <c r="LFC13" s="5"/>
      <c r="LFD13" s="5"/>
      <c r="LFE13" s="5"/>
      <c r="LFF13" s="5"/>
      <c r="LFG13" s="5"/>
      <c r="LFH13" s="5"/>
      <c r="LFI13" s="5"/>
      <c r="LFJ13" s="5"/>
      <c r="LFK13" s="5"/>
      <c r="LFL13" s="5"/>
      <c r="LFM13" s="5"/>
      <c r="LFN13" s="5"/>
      <c r="LFO13" s="5"/>
      <c r="LFP13" s="5"/>
      <c r="LFQ13" s="5"/>
      <c r="LFR13" s="5"/>
      <c r="LFS13" s="5"/>
      <c r="LFT13" s="5"/>
      <c r="LFU13" s="5"/>
      <c r="LFV13" s="5"/>
      <c r="LFW13" s="5"/>
      <c r="LFX13" s="5"/>
      <c r="LFY13" s="5"/>
      <c r="LFZ13" s="5"/>
      <c r="LGA13" s="5"/>
      <c r="LGB13" s="5"/>
      <c r="LGC13" s="5"/>
      <c r="LGD13" s="5"/>
      <c r="LGE13" s="5"/>
      <c r="LGF13" s="5"/>
      <c r="LGG13" s="5"/>
      <c r="LGH13" s="5"/>
      <c r="LGI13" s="5"/>
      <c r="LGJ13" s="5"/>
      <c r="LGK13" s="5"/>
      <c r="LGL13" s="5"/>
      <c r="LGM13" s="5"/>
      <c r="LGN13" s="5"/>
      <c r="LGO13" s="5"/>
      <c r="LGP13" s="5"/>
      <c r="LGQ13" s="5"/>
      <c r="LGR13" s="5"/>
      <c r="LGS13" s="5"/>
      <c r="LGT13" s="5"/>
      <c r="LGU13" s="5"/>
      <c r="LGV13" s="5"/>
      <c r="LGW13" s="5"/>
      <c r="LGX13" s="5"/>
      <c r="LGY13" s="5"/>
      <c r="LGZ13" s="5"/>
      <c r="LHA13" s="5"/>
      <c r="LHB13" s="5"/>
      <c r="LHC13" s="5"/>
      <c r="LHD13" s="5"/>
      <c r="LHE13" s="5"/>
      <c r="LHF13" s="5"/>
      <c r="LHG13" s="5"/>
      <c r="LHH13" s="5"/>
      <c r="LHI13" s="5"/>
      <c r="LHJ13" s="5"/>
      <c r="LHK13" s="5"/>
      <c r="LHL13" s="5"/>
      <c r="LHM13" s="5"/>
      <c r="LHN13" s="5"/>
      <c r="LHO13" s="5"/>
      <c r="LHP13" s="5"/>
      <c r="LHQ13" s="5"/>
      <c r="LHR13" s="5"/>
      <c r="LHS13" s="5"/>
      <c r="LHT13" s="5"/>
      <c r="LHU13" s="5"/>
      <c r="LHV13" s="5"/>
      <c r="LHW13" s="5"/>
      <c r="LHX13" s="5"/>
      <c r="LHY13" s="5"/>
      <c r="LHZ13" s="5"/>
      <c r="LIA13" s="5"/>
      <c r="LIB13" s="5"/>
      <c r="LIC13" s="5"/>
      <c r="LID13" s="5"/>
      <c r="LIE13" s="5"/>
      <c r="LIF13" s="5"/>
      <c r="LIG13" s="5"/>
      <c r="LIH13" s="5"/>
      <c r="LII13" s="5"/>
      <c r="LIJ13" s="5"/>
      <c r="LIK13" s="5"/>
      <c r="LIL13" s="5"/>
      <c r="LIM13" s="5"/>
      <c r="LIN13" s="5"/>
      <c r="LIO13" s="5"/>
      <c r="LIP13" s="5"/>
      <c r="LIQ13" s="5"/>
      <c r="LIR13" s="5"/>
      <c r="LIS13" s="5"/>
      <c r="LIT13" s="5"/>
      <c r="LIU13" s="5"/>
      <c r="LIV13" s="5"/>
      <c r="LIW13" s="5"/>
      <c r="LIX13" s="5"/>
      <c r="LIY13" s="5"/>
      <c r="LIZ13" s="5"/>
      <c r="LJA13" s="5"/>
      <c r="LJB13" s="5"/>
      <c r="LJC13" s="5"/>
      <c r="LJD13" s="5"/>
      <c r="LJE13" s="5"/>
      <c r="LJF13" s="5"/>
      <c r="LJG13" s="5"/>
      <c r="LJH13" s="5"/>
      <c r="LJI13" s="5"/>
      <c r="LJJ13" s="5"/>
      <c r="LJK13" s="5"/>
      <c r="LJL13" s="5"/>
      <c r="LJM13" s="5"/>
      <c r="LJN13" s="5"/>
      <c r="LJO13" s="5"/>
      <c r="LJP13" s="5"/>
      <c r="LJQ13" s="5"/>
      <c r="LJR13" s="5"/>
      <c r="LJS13" s="5"/>
      <c r="LJT13" s="5"/>
      <c r="LJU13" s="5"/>
      <c r="LJV13" s="5"/>
      <c r="LJW13" s="5"/>
      <c r="LJX13" s="5"/>
      <c r="LJY13" s="5"/>
      <c r="LJZ13" s="5"/>
      <c r="LKA13" s="5"/>
      <c r="LKB13" s="5"/>
      <c r="LKC13" s="5"/>
      <c r="LKD13" s="5"/>
      <c r="LKE13" s="5"/>
      <c r="LKF13" s="5"/>
      <c r="LKG13" s="5"/>
      <c r="LKH13" s="5"/>
      <c r="LKI13" s="5"/>
      <c r="LKJ13" s="5"/>
      <c r="LKK13" s="5"/>
      <c r="LKL13" s="5"/>
      <c r="LKM13" s="5"/>
      <c r="LKN13" s="5"/>
      <c r="LKO13" s="5"/>
      <c r="LKP13" s="5"/>
      <c r="LKQ13" s="5"/>
      <c r="LKR13" s="5"/>
      <c r="LKS13" s="5"/>
      <c r="LKT13" s="5"/>
      <c r="LKU13" s="5"/>
      <c r="LKV13" s="5"/>
      <c r="LKW13" s="5"/>
      <c r="LKX13" s="5"/>
      <c r="LKY13" s="5"/>
      <c r="LKZ13" s="5"/>
      <c r="LLA13" s="5"/>
      <c r="LLB13" s="5"/>
      <c r="LLC13" s="5"/>
      <c r="LLD13" s="5"/>
      <c r="LLE13" s="5"/>
      <c r="LLF13" s="5"/>
      <c r="LLG13" s="5"/>
      <c r="LLH13" s="5"/>
      <c r="LLI13" s="5"/>
      <c r="LLJ13" s="5"/>
      <c r="LLK13" s="5"/>
      <c r="LLL13" s="5"/>
      <c r="LLM13" s="5"/>
      <c r="LLN13" s="5"/>
      <c r="LLO13" s="5"/>
      <c r="LLP13" s="5"/>
      <c r="LLQ13" s="5"/>
      <c r="LLR13" s="5"/>
      <c r="LLS13" s="5"/>
      <c r="LLT13" s="5"/>
      <c r="LLU13" s="5"/>
      <c r="LLV13" s="5"/>
      <c r="LLW13" s="5"/>
      <c r="LLX13" s="5"/>
      <c r="LLY13" s="5"/>
      <c r="LLZ13" s="5"/>
      <c r="LMA13" s="5"/>
      <c r="LMB13" s="5"/>
      <c r="LMC13" s="5"/>
      <c r="LMD13" s="5"/>
      <c r="LME13" s="5"/>
      <c r="LMF13" s="5"/>
      <c r="LMG13" s="5"/>
      <c r="LMH13" s="5"/>
      <c r="LMI13" s="5"/>
      <c r="LMJ13" s="5"/>
      <c r="LMK13" s="5"/>
      <c r="LML13" s="5"/>
      <c r="LMM13" s="5"/>
      <c r="LMN13" s="5"/>
      <c r="LMO13" s="5"/>
      <c r="LMP13" s="5"/>
      <c r="LMQ13" s="5"/>
      <c r="LMR13" s="5"/>
      <c r="LMS13" s="5"/>
      <c r="LMT13" s="5"/>
      <c r="LMU13" s="5"/>
      <c r="LMV13" s="5"/>
      <c r="LMW13" s="5"/>
      <c r="LMX13" s="5"/>
      <c r="LMY13" s="5"/>
      <c r="LMZ13" s="5"/>
      <c r="LNA13" s="5"/>
      <c r="LNB13" s="5"/>
      <c r="LNC13" s="5"/>
      <c r="LND13" s="5"/>
      <c r="LNE13" s="5"/>
      <c r="LNF13" s="5"/>
      <c r="LNG13" s="5"/>
      <c r="LNH13" s="5"/>
      <c r="LNI13" s="5"/>
      <c r="LNJ13" s="5"/>
      <c r="LNK13" s="5"/>
      <c r="LNL13" s="5"/>
      <c r="LNM13" s="5"/>
      <c r="LNN13" s="5"/>
      <c r="LNO13" s="5"/>
      <c r="LNP13" s="5"/>
      <c r="LNQ13" s="5"/>
      <c r="LNR13" s="5"/>
      <c r="LNS13" s="5"/>
      <c r="LNT13" s="5"/>
      <c r="LNU13" s="5"/>
      <c r="LNV13" s="5"/>
      <c r="LNW13" s="5"/>
      <c r="LNX13" s="5"/>
      <c r="LNY13" s="5"/>
      <c r="LNZ13" s="5"/>
      <c r="LOA13" s="5"/>
      <c r="LOB13" s="5"/>
      <c r="LOC13" s="5"/>
      <c r="LOD13" s="5"/>
      <c r="LOE13" s="5"/>
      <c r="LOF13" s="5"/>
      <c r="LOG13" s="5"/>
      <c r="LOH13" s="5"/>
      <c r="LOI13" s="5"/>
      <c r="LOJ13" s="5"/>
      <c r="LOK13" s="5"/>
      <c r="LOL13" s="5"/>
      <c r="LOM13" s="5"/>
      <c r="LON13" s="5"/>
      <c r="LOO13" s="5"/>
      <c r="LOP13" s="5"/>
      <c r="LOQ13" s="5"/>
      <c r="LOR13" s="5"/>
      <c r="LOS13" s="5"/>
      <c r="LOT13" s="5"/>
      <c r="LOU13" s="5"/>
      <c r="LOV13" s="5"/>
      <c r="LOW13" s="5"/>
      <c r="LOX13" s="5"/>
      <c r="LOY13" s="5"/>
      <c r="LOZ13" s="5"/>
      <c r="LPA13" s="5"/>
      <c r="LPB13" s="5"/>
      <c r="LPC13" s="5"/>
      <c r="LPD13" s="5"/>
      <c r="LPE13" s="5"/>
      <c r="LPF13" s="5"/>
      <c r="LPG13" s="5"/>
      <c r="LPH13" s="5"/>
      <c r="LPI13" s="5"/>
      <c r="LPJ13" s="5"/>
      <c r="LPK13" s="5"/>
      <c r="LPL13" s="5"/>
      <c r="LPM13" s="5"/>
      <c r="LPN13" s="5"/>
      <c r="LPO13" s="5"/>
      <c r="LPP13" s="5"/>
      <c r="LPQ13" s="5"/>
      <c r="LPR13" s="5"/>
      <c r="LPS13" s="5"/>
      <c r="LPT13" s="5"/>
      <c r="LPU13" s="5"/>
      <c r="LPV13" s="5"/>
      <c r="LPW13" s="5"/>
      <c r="LPX13" s="5"/>
      <c r="LPY13" s="5"/>
      <c r="LPZ13" s="5"/>
      <c r="LQA13" s="5"/>
      <c r="LQB13" s="5"/>
      <c r="LQC13" s="5"/>
      <c r="LQD13" s="5"/>
      <c r="LQE13" s="5"/>
      <c r="LQF13" s="5"/>
      <c r="LQG13" s="5"/>
      <c r="LQH13" s="5"/>
      <c r="LQI13" s="5"/>
      <c r="LQJ13" s="5"/>
      <c r="LQK13" s="5"/>
      <c r="LQL13" s="5"/>
      <c r="LQM13" s="5"/>
      <c r="LQN13" s="5"/>
      <c r="LQO13" s="5"/>
      <c r="LQP13" s="5"/>
      <c r="LQQ13" s="5"/>
      <c r="LQR13" s="5"/>
      <c r="LQS13" s="5"/>
      <c r="LQT13" s="5"/>
      <c r="LQU13" s="5"/>
      <c r="LQV13" s="5"/>
      <c r="LQW13" s="5"/>
      <c r="LQX13" s="5"/>
      <c r="LQY13" s="5"/>
      <c r="LQZ13" s="5"/>
      <c r="LRA13" s="5"/>
      <c r="LRB13" s="5"/>
      <c r="LRC13" s="5"/>
      <c r="LRD13" s="5"/>
      <c r="LRE13" s="5"/>
      <c r="LRF13" s="5"/>
      <c r="LRG13" s="5"/>
      <c r="LRH13" s="5"/>
      <c r="LRI13" s="5"/>
      <c r="LRJ13" s="5"/>
      <c r="LRK13" s="5"/>
      <c r="LRL13" s="5"/>
      <c r="LRM13" s="5"/>
      <c r="LRN13" s="5"/>
      <c r="LRO13" s="5"/>
      <c r="LRP13" s="5"/>
      <c r="LRQ13" s="5"/>
      <c r="LRR13" s="5"/>
      <c r="LRS13" s="5"/>
      <c r="LRT13" s="5"/>
      <c r="LRU13" s="5"/>
      <c r="LRV13" s="5"/>
      <c r="LRW13" s="5"/>
      <c r="LRX13" s="5"/>
      <c r="LRY13" s="5"/>
      <c r="LRZ13" s="5"/>
      <c r="LSA13" s="5"/>
      <c r="LSB13" s="5"/>
      <c r="LSC13" s="5"/>
      <c r="LSD13" s="5"/>
      <c r="LSE13" s="5"/>
      <c r="LSF13" s="5"/>
      <c r="LSG13" s="5"/>
      <c r="LSH13" s="5"/>
      <c r="LSI13" s="5"/>
      <c r="LSJ13" s="5"/>
      <c r="LSK13" s="5"/>
      <c r="LSL13" s="5"/>
      <c r="LSM13" s="5"/>
      <c r="LSN13" s="5"/>
      <c r="LSO13" s="5"/>
      <c r="LSP13" s="5"/>
      <c r="LSQ13" s="5"/>
      <c r="LSR13" s="5"/>
      <c r="LSS13" s="5"/>
      <c r="LST13" s="5"/>
      <c r="LSU13" s="5"/>
      <c r="LSV13" s="5"/>
      <c r="LSW13" s="5"/>
      <c r="LSX13" s="5"/>
      <c r="LSY13" s="5"/>
      <c r="LSZ13" s="5"/>
      <c r="LTA13" s="5"/>
      <c r="LTB13" s="5"/>
      <c r="LTC13" s="5"/>
      <c r="LTD13" s="5"/>
      <c r="LTE13" s="5"/>
      <c r="LTF13" s="5"/>
      <c r="LTG13" s="5"/>
      <c r="LTH13" s="5"/>
      <c r="LTI13" s="5"/>
      <c r="LTJ13" s="5"/>
      <c r="LTK13" s="5"/>
      <c r="LTL13" s="5"/>
      <c r="LTM13" s="5"/>
      <c r="LTN13" s="5"/>
      <c r="LTO13" s="5"/>
      <c r="LTP13" s="5"/>
      <c r="LTQ13" s="5"/>
      <c r="LTR13" s="5"/>
      <c r="LTS13" s="5"/>
      <c r="LTT13" s="5"/>
      <c r="LTU13" s="5"/>
      <c r="LTV13" s="5"/>
      <c r="LTW13" s="5"/>
      <c r="LTX13" s="5"/>
      <c r="LTY13" s="5"/>
      <c r="LTZ13" s="5"/>
      <c r="LUA13" s="5"/>
      <c r="LUB13" s="5"/>
      <c r="LUC13" s="5"/>
      <c r="LUD13" s="5"/>
      <c r="LUE13" s="5"/>
      <c r="LUF13" s="5"/>
      <c r="LUG13" s="5"/>
      <c r="LUH13" s="5"/>
      <c r="LUI13" s="5"/>
      <c r="LUJ13" s="5"/>
      <c r="LUK13" s="5"/>
      <c r="LUL13" s="5"/>
      <c r="LUM13" s="5"/>
      <c r="LUN13" s="5"/>
      <c r="LUO13" s="5"/>
      <c r="LUP13" s="5"/>
      <c r="LUQ13" s="5"/>
      <c r="LUR13" s="5"/>
      <c r="LUS13" s="5"/>
      <c r="LUT13" s="5"/>
      <c r="LUU13" s="5"/>
      <c r="LUV13" s="5"/>
      <c r="LUW13" s="5"/>
      <c r="LUX13" s="5"/>
      <c r="LUY13" s="5"/>
      <c r="LUZ13" s="5"/>
      <c r="LVA13" s="5"/>
      <c r="LVB13" s="5"/>
      <c r="LVC13" s="5"/>
      <c r="LVD13" s="5"/>
      <c r="LVE13" s="5"/>
      <c r="LVF13" s="5"/>
      <c r="LVG13" s="5"/>
      <c r="LVH13" s="5"/>
      <c r="LVI13" s="5"/>
      <c r="LVJ13" s="5"/>
      <c r="LVK13" s="5"/>
      <c r="LVL13" s="5"/>
      <c r="LVM13" s="5"/>
      <c r="LVN13" s="5"/>
      <c r="LVO13" s="5"/>
      <c r="LVP13" s="5"/>
      <c r="LVQ13" s="5"/>
      <c r="LVR13" s="5"/>
      <c r="LVS13" s="5"/>
      <c r="LVT13" s="5"/>
      <c r="LVU13" s="5"/>
      <c r="LVV13" s="5"/>
      <c r="LVW13" s="5"/>
      <c r="LVX13" s="5"/>
      <c r="LVY13" s="5"/>
      <c r="LVZ13" s="5"/>
      <c r="LWA13" s="5"/>
      <c r="LWB13" s="5"/>
      <c r="LWC13" s="5"/>
      <c r="LWD13" s="5"/>
      <c r="LWE13" s="5"/>
      <c r="LWF13" s="5"/>
      <c r="LWG13" s="5"/>
      <c r="LWH13" s="5"/>
      <c r="LWI13" s="5"/>
      <c r="LWJ13" s="5"/>
      <c r="LWK13" s="5"/>
      <c r="LWL13" s="5"/>
      <c r="LWM13" s="5"/>
      <c r="LWN13" s="5"/>
      <c r="LWO13" s="5"/>
      <c r="LWP13" s="5"/>
      <c r="LWQ13" s="5"/>
      <c r="LWR13" s="5"/>
      <c r="LWS13" s="5"/>
      <c r="LWT13" s="5"/>
      <c r="LWU13" s="5"/>
      <c r="LWV13" s="5"/>
      <c r="LWW13" s="5"/>
      <c r="LWX13" s="5"/>
      <c r="LWY13" s="5"/>
      <c r="LWZ13" s="5"/>
      <c r="LXA13" s="5"/>
      <c r="LXB13" s="5"/>
      <c r="LXC13" s="5"/>
      <c r="LXD13" s="5"/>
      <c r="LXE13" s="5"/>
      <c r="LXF13" s="5"/>
      <c r="LXG13" s="5"/>
      <c r="LXH13" s="5"/>
      <c r="LXI13" s="5"/>
      <c r="LXJ13" s="5"/>
      <c r="LXK13" s="5"/>
      <c r="LXL13" s="5"/>
      <c r="LXM13" s="5"/>
      <c r="LXN13" s="5"/>
      <c r="LXO13" s="5"/>
      <c r="LXP13" s="5"/>
      <c r="LXQ13" s="5"/>
      <c r="LXR13" s="5"/>
      <c r="LXS13" s="5"/>
      <c r="LXT13" s="5"/>
      <c r="LXU13" s="5"/>
      <c r="LXV13" s="5"/>
      <c r="LXW13" s="5"/>
      <c r="LXX13" s="5"/>
      <c r="LXY13" s="5"/>
      <c r="LXZ13" s="5"/>
      <c r="LYA13" s="5"/>
      <c r="LYB13" s="5"/>
      <c r="LYC13" s="5"/>
      <c r="LYD13" s="5"/>
      <c r="LYE13" s="5"/>
      <c r="LYF13" s="5"/>
      <c r="LYG13" s="5"/>
      <c r="LYH13" s="5"/>
      <c r="LYI13" s="5"/>
      <c r="LYJ13" s="5"/>
      <c r="LYK13" s="5"/>
      <c r="LYL13" s="5"/>
      <c r="LYM13" s="5"/>
      <c r="LYN13" s="5"/>
      <c r="LYO13" s="5"/>
      <c r="LYP13" s="5"/>
      <c r="LYQ13" s="5"/>
      <c r="LYR13" s="5"/>
      <c r="LYS13" s="5"/>
      <c r="LYT13" s="5"/>
      <c r="LYU13" s="5"/>
      <c r="LYV13" s="5"/>
      <c r="LYW13" s="5"/>
      <c r="LYX13" s="5"/>
      <c r="LYY13" s="5"/>
      <c r="LYZ13" s="5"/>
      <c r="LZA13" s="5"/>
      <c r="LZB13" s="5"/>
      <c r="LZC13" s="5"/>
      <c r="LZD13" s="5"/>
      <c r="LZE13" s="5"/>
      <c r="LZF13" s="5"/>
      <c r="LZG13" s="5"/>
      <c r="LZH13" s="5"/>
      <c r="LZI13" s="5"/>
      <c r="LZJ13" s="5"/>
      <c r="LZK13" s="5"/>
      <c r="LZL13" s="5"/>
      <c r="LZM13" s="5"/>
      <c r="LZN13" s="5"/>
      <c r="LZO13" s="5"/>
      <c r="LZP13" s="5"/>
      <c r="LZQ13" s="5"/>
      <c r="LZR13" s="5"/>
      <c r="LZS13" s="5"/>
      <c r="LZT13" s="5"/>
      <c r="LZU13" s="5"/>
      <c r="LZV13" s="5"/>
      <c r="LZW13" s="5"/>
      <c r="LZX13" s="5"/>
      <c r="LZY13" s="5"/>
      <c r="LZZ13" s="5"/>
      <c r="MAA13" s="5"/>
      <c r="MAB13" s="5"/>
      <c r="MAC13" s="5"/>
      <c r="MAD13" s="5"/>
      <c r="MAE13" s="5"/>
      <c r="MAF13" s="5"/>
      <c r="MAG13" s="5"/>
      <c r="MAH13" s="5"/>
      <c r="MAI13" s="5"/>
      <c r="MAJ13" s="5"/>
      <c r="MAK13" s="5"/>
      <c r="MAL13" s="5"/>
      <c r="MAM13" s="5"/>
      <c r="MAN13" s="5"/>
      <c r="MAO13" s="5"/>
      <c r="MAP13" s="5"/>
      <c r="MAQ13" s="5"/>
      <c r="MAR13" s="5"/>
      <c r="MAS13" s="5"/>
      <c r="MAT13" s="5"/>
      <c r="MAU13" s="5"/>
      <c r="MAV13" s="5"/>
      <c r="MAW13" s="5"/>
      <c r="MAX13" s="5"/>
      <c r="MAY13" s="5"/>
      <c r="MAZ13" s="5"/>
      <c r="MBA13" s="5"/>
      <c r="MBB13" s="5"/>
      <c r="MBC13" s="5"/>
      <c r="MBD13" s="5"/>
      <c r="MBE13" s="5"/>
      <c r="MBF13" s="5"/>
      <c r="MBG13" s="5"/>
      <c r="MBH13" s="5"/>
      <c r="MBI13" s="5"/>
      <c r="MBJ13" s="5"/>
      <c r="MBK13" s="5"/>
      <c r="MBL13" s="5"/>
      <c r="MBM13" s="5"/>
      <c r="MBN13" s="5"/>
      <c r="MBO13" s="5"/>
      <c r="MBP13" s="5"/>
      <c r="MBQ13" s="5"/>
      <c r="MBR13" s="5"/>
      <c r="MBS13" s="5"/>
      <c r="MBT13" s="5"/>
      <c r="MBU13" s="5"/>
      <c r="MBV13" s="5"/>
      <c r="MBW13" s="5"/>
      <c r="MBX13" s="5"/>
      <c r="MBY13" s="5"/>
      <c r="MBZ13" s="5"/>
      <c r="MCA13" s="5"/>
      <c r="MCB13" s="5"/>
      <c r="MCC13" s="5"/>
      <c r="MCD13" s="5"/>
      <c r="MCE13" s="5"/>
      <c r="MCF13" s="5"/>
      <c r="MCG13" s="5"/>
      <c r="MCH13" s="5"/>
      <c r="MCI13" s="5"/>
      <c r="MCJ13" s="5"/>
      <c r="MCK13" s="5"/>
      <c r="MCL13" s="5"/>
      <c r="MCM13" s="5"/>
      <c r="MCN13" s="5"/>
      <c r="MCO13" s="5"/>
      <c r="MCP13" s="5"/>
      <c r="MCQ13" s="5"/>
      <c r="MCR13" s="5"/>
      <c r="MCS13" s="5"/>
      <c r="MCT13" s="5"/>
      <c r="MCU13" s="5"/>
      <c r="MCV13" s="5"/>
      <c r="MCW13" s="5"/>
      <c r="MCX13" s="5"/>
      <c r="MCY13" s="5"/>
      <c r="MCZ13" s="5"/>
      <c r="MDA13" s="5"/>
      <c r="MDB13" s="5"/>
      <c r="MDC13" s="5"/>
      <c r="MDD13" s="5"/>
      <c r="MDE13" s="5"/>
      <c r="MDF13" s="5"/>
      <c r="MDG13" s="5"/>
      <c r="MDH13" s="5"/>
      <c r="MDI13" s="5"/>
      <c r="MDJ13" s="5"/>
      <c r="MDK13" s="5"/>
      <c r="MDL13" s="5"/>
      <c r="MDM13" s="5"/>
      <c r="MDN13" s="5"/>
      <c r="MDO13" s="5"/>
      <c r="MDP13" s="5"/>
      <c r="MDQ13" s="5"/>
      <c r="MDR13" s="5"/>
      <c r="MDS13" s="5"/>
      <c r="MDT13" s="5"/>
      <c r="MDU13" s="5"/>
      <c r="MDV13" s="5"/>
      <c r="MDW13" s="5"/>
      <c r="MDX13" s="5"/>
      <c r="MDY13" s="5"/>
      <c r="MDZ13" s="5"/>
      <c r="MEA13" s="5"/>
      <c r="MEB13" s="5"/>
      <c r="MEC13" s="5"/>
      <c r="MED13" s="5"/>
      <c r="MEE13" s="5"/>
      <c r="MEF13" s="5"/>
      <c r="MEG13" s="5"/>
      <c r="MEH13" s="5"/>
      <c r="MEI13" s="5"/>
      <c r="MEJ13" s="5"/>
      <c r="MEK13" s="5"/>
      <c r="MEL13" s="5"/>
      <c r="MEM13" s="5"/>
      <c r="MEN13" s="5"/>
      <c r="MEO13" s="5"/>
      <c r="MEP13" s="5"/>
      <c r="MEQ13" s="5"/>
      <c r="MER13" s="5"/>
      <c r="MES13" s="5"/>
      <c r="MET13" s="5"/>
      <c r="MEU13" s="5"/>
      <c r="MEV13" s="5"/>
      <c r="MEW13" s="5"/>
      <c r="MEX13" s="5"/>
      <c r="MEY13" s="5"/>
      <c r="MEZ13" s="5"/>
      <c r="MFA13" s="5"/>
      <c r="MFB13" s="5"/>
      <c r="MFC13" s="5"/>
      <c r="MFD13" s="5"/>
      <c r="MFE13" s="5"/>
      <c r="MFF13" s="5"/>
      <c r="MFG13" s="5"/>
      <c r="MFH13" s="5"/>
      <c r="MFI13" s="5"/>
      <c r="MFJ13" s="5"/>
      <c r="MFK13" s="5"/>
      <c r="MFL13" s="5"/>
      <c r="MFM13" s="5"/>
      <c r="MFN13" s="5"/>
      <c r="MFO13" s="5"/>
      <c r="MFP13" s="5"/>
      <c r="MFQ13" s="5"/>
      <c r="MFR13" s="5"/>
      <c r="MFS13" s="5"/>
      <c r="MFT13" s="5"/>
      <c r="MFU13" s="5"/>
      <c r="MFV13" s="5"/>
      <c r="MFW13" s="5"/>
      <c r="MFX13" s="5"/>
      <c r="MFY13" s="5"/>
      <c r="MFZ13" s="5"/>
      <c r="MGA13" s="5"/>
      <c r="MGB13" s="5"/>
      <c r="MGC13" s="5"/>
      <c r="MGD13" s="5"/>
      <c r="MGE13" s="5"/>
      <c r="MGF13" s="5"/>
      <c r="MGG13" s="5"/>
      <c r="MGH13" s="5"/>
      <c r="MGI13" s="5"/>
      <c r="MGJ13" s="5"/>
      <c r="MGK13" s="5"/>
      <c r="MGL13" s="5"/>
      <c r="MGM13" s="5"/>
      <c r="MGN13" s="5"/>
      <c r="MGO13" s="5"/>
      <c r="MGP13" s="5"/>
      <c r="MGQ13" s="5"/>
      <c r="MGR13" s="5"/>
      <c r="MGS13" s="5"/>
      <c r="MGT13" s="5"/>
      <c r="MGU13" s="5"/>
      <c r="MGV13" s="5"/>
      <c r="MGW13" s="5"/>
      <c r="MGX13" s="5"/>
      <c r="MGY13" s="5"/>
      <c r="MGZ13" s="5"/>
      <c r="MHA13" s="5"/>
      <c r="MHB13" s="5"/>
      <c r="MHC13" s="5"/>
      <c r="MHD13" s="5"/>
      <c r="MHE13" s="5"/>
      <c r="MHF13" s="5"/>
      <c r="MHG13" s="5"/>
      <c r="MHH13" s="5"/>
      <c r="MHI13" s="5"/>
      <c r="MHJ13" s="5"/>
      <c r="MHK13" s="5"/>
      <c r="MHL13" s="5"/>
      <c r="MHM13" s="5"/>
      <c r="MHN13" s="5"/>
      <c r="MHO13" s="5"/>
      <c r="MHP13" s="5"/>
      <c r="MHQ13" s="5"/>
      <c r="MHR13" s="5"/>
      <c r="MHS13" s="5"/>
      <c r="MHT13" s="5"/>
      <c r="MHU13" s="5"/>
      <c r="MHV13" s="5"/>
      <c r="MHW13" s="5"/>
      <c r="MHX13" s="5"/>
      <c r="MHY13" s="5"/>
      <c r="MHZ13" s="5"/>
      <c r="MIA13" s="5"/>
      <c r="MIB13" s="5"/>
      <c r="MIC13" s="5"/>
      <c r="MID13" s="5"/>
      <c r="MIE13" s="5"/>
      <c r="MIF13" s="5"/>
      <c r="MIG13" s="5"/>
      <c r="MIH13" s="5"/>
      <c r="MII13" s="5"/>
      <c r="MIJ13" s="5"/>
      <c r="MIK13" s="5"/>
      <c r="MIL13" s="5"/>
      <c r="MIM13" s="5"/>
      <c r="MIN13" s="5"/>
      <c r="MIO13" s="5"/>
      <c r="MIP13" s="5"/>
      <c r="MIQ13" s="5"/>
      <c r="MIR13" s="5"/>
      <c r="MIS13" s="5"/>
      <c r="MIT13" s="5"/>
      <c r="MIU13" s="5"/>
      <c r="MIV13" s="5"/>
      <c r="MIW13" s="5"/>
      <c r="MIX13" s="5"/>
      <c r="MIY13" s="5"/>
      <c r="MIZ13" s="5"/>
      <c r="MJA13" s="5"/>
      <c r="MJB13" s="5"/>
      <c r="MJC13" s="5"/>
      <c r="MJD13" s="5"/>
      <c r="MJE13" s="5"/>
      <c r="MJF13" s="5"/>
      <c r="MJG13" s="5"/>
      <c r="MJH13" s="5"/>
      <c r="MJI13" s="5"/>
      <c r="MJJ13" s="5"/>
      <c r="MJK13" s="5"/>
      <c r="MJL13" s="5"/>
      <c r="MJM13" s="5"/>
      <c r="MJN13" s="5"/>
      <c r="MJO13" s="5"/>
      <c r="MJP13" s="5"/>
      <c r="MJQ13" s="5"/>
      <c r="MJR13" s="5"/>
      <c r="MJS13" s="5"/>
      <c r="MJT13" s="5"/>
      <c r="MJU13" s="5"/>
      <c r="MJV13" s="5"/>
      <c r="MJW13" s="5"/>
      <c r="MJX13" s="5"/>
      <c r="MJY13" s="5"/>
      <c r="MJZ13" s="5"/>
      <c r="MKA13" s="5"/>
      <c r="MKB13" s="5"/>
      <c r="MKC13" s="5"/>
      <c r="MKD13" s="5"/>
      <c r="MKE13" s="5"/>
      <c r="MKF13" s="5"/>
      <c r="MKG13" s="5"/>
      <c r="MKH13" s="5"/>
      <c r="MKI13" s="5"/>
      <c r="MKJ13" s="5"/>
      <c r="MKK13" s="5"/>
      <c r="MKL13" s="5"/>
      <c r="MKM13" s="5"/>
      <c r="MKN13" s="5"/>
      <c r="MKO13" s="5"/>
      <c r="MKP13" s="5"/>
      <c r="MKQ13" s="5"/>
      <c r="MKR13" s="5"/>
      <c r="MKS13" s="5"/>
      <c r="MKT13" s="5"/>
      <c r="MKU13" s="5"/>
      <c r="MKV13" s="5"/>
      <c r="MKW13" s="5"/>
      <c r="MKX13" s="5"/>
      <c r="MKY13" s="5"/>
      <c r="MKZ13" s="5"/>
      <c r="MLA13" s="5"/>
      <c r="MLB13" s="5"/>
      <c r="MLC13" s="5"/>
      <c r="MLD13" s="5"/>
      <c r="MLE13" s="5"/>
      <c r="MLF13" s="5"/>
      <c r="MLG13" s="5"/>
      <c r="MLH13" s="5"/>
      <c r="MLI13" s="5"/>
      <c r="MLJ13" s="5"/>
      <c r="MLK13" s="5"/>
      <c r="MLL13" s="5"/>
      <c r="MLM13" s="5"/>
      <c r="MLN13" s="5"/>
      <c r="MLO13" s="5"/>
      <c r="MLP13" s="5"/>
      <c r="MLQ13" s="5"/>
      <c r="MLR13" s="5"/>
      <c r="MLS13" s="5"/>
      <c r="MLT13" s="5"/>
      <c r="MLU13" s="5"/>
      <c r="MLV13" s="5"/>
      <c r="MLW13" s="5"/>
      <c r="MLX13" s="5"/>
      <c r="MLY13" s="5"/>
      <c r="MLZ13" s="5"/>
      <c r="MMA13" s="5"/>
      <c r="MMB13" s="5"/>
      <c r="MMC13" s="5"/>
      <c r="MMD13" s="5"/>
      <c r="MME13" s="5"/>
      <c r="MMF13" s="5"/>
      <c r="MMG13" s="5"/>
      <c r="MMH13" s="5"/>
      <c r="MMI13" s="5"/>
      <c r="MMJ13" s="5"/>
      <c r="MMK13" s="5"/>
      <c r="MML13" s="5"/>
      <c r="MMM13" s="5"/>
      <c r="MMN13" s="5"/>
      <c r="MMO13" s="5"/>
      <c r="MMP13" s="5"/>
      <c r="MMQ13" s="5"/>
      <c r="MMR13" s="5"/>
      <c r="MMS13" s="5"/>
      <c r="MMT13" s="5"/>
      <c r="MMU13" s="5"/>
      <c r="MMV13" s="5"/>
      <c r="MMW13" s="5"/>
      <c r="MMX13" s="5"/>
      <c r="MMY13" s="5"/>
      <c r="MMZ13" s="5"/>
      <c r="MNA13" s="5"/>
      <c r="MNB13" s="5"/>
      <c r="MNC13" s="5"/>
      <c r="MND13" s="5"/>
      <c r="MNE13" s="5"/>
      <c r="MNF13" s="5"/>
      <c r="MNG13" s="5"/>
      <c r="MNH13" s="5"/>
      <c r="MNI13" s="5"/>
      <c r="MNJ13" s="5"/>
      <c r="MNK13" s="5"/>
      <c r="MNL13" s="5"/>
      <c r="MNM13" s="5"/>
      <c r="MNN13" s="5"/>
      <c r="MNO13" s="5"/>
      <c r="MNP13" s="5"/>
      <c r="MNQ13" s="5"/>
      <c r="MNR13" s="5"/>
      <c r="MNS13" s="5"/>
      <c r="MNT13" s="5"/>
      <c r="MNU13" s="5"/>
      <c r="MNV13" s="5"/>
      <c r="MNW13" s="5"/>
      <c r="MNX13" s="5"/>
      <c r="MNY13" s="5"/>
      <c r="MNZ13" s="5"/>
      <c r="MOA13" s="5"/>
      <c r="MOB13" s="5"/>
      <c r="MOC13" s="5"/>
      <c r="MOD13" s="5"/>
      <c r="MOE13" s="5"/>
      <c r="MOF13" s="5"/>
      <c r="MOG13" s="5"/>
      <c r="MOH13" s="5"/>
      <c r="MOI13" s="5"/>
      <c r="MOJ13" s="5"/>
      <c r="MOK13" s="5"/>
      <c r="MOL13" s="5"/>
      <c r="MOM13" s="5"/>
      <c r="MON13" s="5"/>
      <c r="MOO13" s="5"/>
      <c r="MOP13" s="5"/>
      <c r="MOQ13" s="5"/>
      <c r="MOR13" s="5"/>
      <c r="MOS13" s="5"/>
      <c r="MOT13" s="5"/>
      <c r="MOU13" s="5"/>
      <c r="MOV13" s="5"/>
      <c r="MOW13" s="5"/>
      <c r="MOX13" s="5"/>
      <c r="MOY13" s="5"/>
      <c r="MOZ13" s="5"/>
      <c r="MPA13" s="5"/>
      <c r="MPB13" s="5"/>
      <c r="MPC13" s="5"/>
      <c r="MPD13" s="5"/>
      <c r="MPE13" s="5"/>
      <c r="MPF13" s="5"/>
      <c r="MPG13" s="5"/>
      <c r="MPH13" s="5"/>
      <c r="MPI13" s="5"/>
      <c r="MPJ13" s="5"/>
      <c r="MPK13" s="5"/>
      <c r="MPL13" s="5"/>
      <c r="MPM13" s="5"/>
      <c r="MPN13" s="5"/>
      <c r="MPO13" s="5"/>
      <c r="MPP13" s="5"/>
      <c r="MPQ13" s="5"/>
      <c r="MPR13" s="5"/>
      <c r="MPS13" s="5"/>
      <c r="MPT13" s="5"/>
      <c r="MPU13" s="5"/>
      <c r="MPV13" s="5"/>
      <c r="MPW13" s="5"/>
      <c r="MPX13" s="5"/>
      <c r="MPY13" s="5"/>
      <c r="MPZ13" s="5"/>
      <c r="MQA13" s="5"/>
      <c r="MQB13" s="5"/>
      <c r="MQC13" s="5"/>
      <c r="MQD13" s="5"/>
      <c r="MQE13" s="5"/>
      <c r="MQF13" s="5"/>
      <c r="MQG13" s="5"/>
      <c r="MQH13" s="5"/>
      <c r="MQI13" s="5"/>
      <c r="MQJ13" s="5"/>
      <c r="MQK13" s="5"/>
      <c r="MQL13" s="5"/>
      <c r="MQM13" s="5"/>
      <c r="MQN13" s="5"/>
      <c r="MQO13" s="5"/>
      <c r="MQP13" s="5"/>
      <c r="MQQ13" s="5"/>
      <c r="MQR13" s="5"/>
      <c r="MQS13" s="5"/>
      <c r="MQT13" s="5"/>
      <c r="MQU13" s="5"/>
      <c r="MQV13" s="5"/>
      <c r="MQW13" s="5"/>
      <c r="MQX13" s="5"/>
      <c r="MQY13" s="5"/>
      <c r="MQZ13" s="5"/>
      <c r="MRA13" s="5"/>
      <c r="MRB13" s="5"/>
      <c r="MRC13" s="5"/>
      <c r="MRD13" s="5"/>
      <c r="MRE13" s="5"/>
      <c r="MRF13" s="5"/>
      <c r="MRG13" s="5"/>
      <c r="MRH13" s="5"/>
      <c r="MRI13" s="5"/>
      <c r="MRJ13" s="5"/>
      <c r="MRK13" s="5"/>
      <c r="MRL13" s="5"/>
      <c r="MRM13" s="5"/>
      <c r="MRN13" s="5"/>
      <c r="MRO13" s="5"/>
      <c r="MRP13" s="5"/>
      <c r="MRQ13" s="5"/>
      <c r="MRR13" s="5"/>
      <c r="MRS13" s="5"/>
      <c r="MRT13" s="5"/>
      <c r="MRU13" s="5"/>
      <c r="MRV13" s="5"/>
      <c r="MRW13" s="5"/>
      <c r="MRX13" s="5"/>
      <c r="MRY13" s="5"/>
      <c r="MRZ13" s="5"/>
      <c r="MSA13" s="5"/>
      <c r="MSB13" s="5"/>
      <c r="MSC13" s="5"/>
      <c r="MSD13" s="5"/>
      <c r="MSE13" s="5"/>
      <c r="MSF13" s="5"/>
      <c r="MSG13" s="5"/>
      <c r="MSH13" s="5"/>
      <c r="MSI13" s="5"/>
      <c r="MSJ13" s="5"/>
      <c r="MSK13" s="5"/>
      <c r="MSL13" s="5"/>
      <c r="MSM13" s="5"/>
      <c r="MSN13" s="5"/>
      <c r="MSO13" s="5"/>
      <c r="MSP13" s="5"/>
      <c r="MSQ13" s="5"/>
      <c r="MSR13" s="5"/>
      <c r="MSS13" s="5"/>
      <c r="MST13" s="5"/>
      <c r="MSU13" s="5"/>
      <c r="MSV13" s="5"/>
      <c r="MSW13" s="5"/>
      <c r="MSX13" s="5"/>
      <c r="MSY13" s="5"/>
      <c r="MSZ13" s="5"/>
      <c r="MTA13" s="5"/>
      <c r="MTB13" s="5"/>
      <c r="MTC13" s="5"/>
      <c r="MTD13" s="5"/>
      <c r="MTE13" s="5"/>
      <c r="MTF13" s="5"/>
      <c r="MTG13" s="5"/>
      <c r="MTH13" s="5"/>
      <c r="MTI13" s="5"/>
      <c r="MTJ13" s="5"/>
      <c r="MTK13" s="5"/>
      <c r="MTL13" s="5"/>
      <c r="MTM13" s="5"/>
      <c r="MTN13" s="5"/>
      <c r="MTO13" s="5"/>
      <c r="MTP13" s="5"/>
      <c r="MTQ13" s="5"/>
      <c r="MTR13" s="5"/>
      <c r="MTS13" s="5"/>
      <c r="MTT13" s="5"/>
      <c r="MTU13" s="5"/>
      <c r="MTV13" s="5"/>
      <c r="MTW13" s="5"/>
      <c r="MTX13" s="5"/>
      <c r="MTY13" s="5"/>
      <c r="MTZ13" s="5"/>
      <c r="MUA13" s="5"/>
      <c r="MUB13" s="5"/>
      <c r="MUC13" s="5"/>
      <c r="MUD13" s="5"/>
      <c r="MUE13" s="5"/>
      <c r="MUF13" s="5"/>
      <c r="MUG13" s="5"/>
      <c r="MUH13" s="5"/>
      <c r="MUI13" s="5"/>
      <c r="MUJ13" s="5"/>
      <c r="MUK13" s="5"/>
      <c r="MUL13" s="5"/>
      <c r="MUM13" s="5"/>
      <c r="MUN13" s="5"/>
      <c r="MUO13" s="5"/>
      <c r="MUP13" s="5"/>
      <c r="MUQ13" s="5"/>
      <c r="MUR13" s="5"/>
      <c r="MUS13" s="5"/>
      <c r="MUT13" s="5"/>
      <c r="MUU13" s="5"/>
      <c r="MUV13" s="5"/>
      <c r="MUW13" s="5"/>
      <c r="MUX13" s="5"/>
      <c r="MUY13" s="5"/>
      <c r="MUZ13" s="5"/>
      <c r="MVA13" s="5"/>
      <c r="MVB13" s="5"/>
      <c r="MVC13" s="5"/>
      <c r="MVD13" s="5"/>
      <c r="MVE13" s="5"/>
      <c r="MVF13" s="5"/>
      <c r="MVG13" s="5"/>
      <c r="MVH13" s="5"/>
      <c r="MVI13" s="5"/>
      <c r="MVJ13" s="5"/>
      <c r="MVK13" s="5"/>
      <c r="MVL13" s="5"/>
      <c r="MVM13" s="5"/>
      <c r="MVN13" s="5"/>
      <c r="MVO13" s="5"/>
      <c r="MVP13" s="5"/>
      <c r="MVQ13" s="5"/>
      <c r="MVR13" s="5"/>
      <c r="MVS13" s="5"/>
      <c r="MVT13" s="5"/>
      <c r="MVU13" s="5"/>
      <c r="MVV13" s="5"/>
      <c r="MVW13" s="5"/>
      <c r="MVX13" s="5"/>
      <c r="MVY13" s="5"/>
      <c r="MVZ13" s="5"/>
      <c r="MWA13" s="5"/>
      <c r="MWB13" s="5"/>
      <c r="MWC13" s="5"/>
      <c r="MWD13" s="5"/>
      <c r="MWE13" s="5"/>
      <c r="MWF13" s="5"/>
      <c r="MWG13" s="5"/>
      <c r="MWH13" s="5"/>
      <c r="MWI13" s="5"/>
      <c r="MWJ13" s="5"/>
      <c r="MWK13" s="5"/>
      <c r="MWL13" s="5"/>
      <c r="MWM13" s="5"/>
      <c r="MWN13" s="5"/>
      <c r="MWO13" s="5"/>
      <c r="MWP13" s="5"/>
      <c r="MWQ13" s="5"/>
      <c r="MWR13" s="5"/>
      <c r="MWS13" s="5"/>
      <c r="MWT13" s="5"/>
      <c r="MWU13" s="5"/>
      <c r="MWV13" s="5"/>
      <c r="MWW13" s="5"/>
      <c r="MWX13" s="5"/>
      <c r="MWY13" s="5"/>
      <c r="MWZ13" s="5"/>
      <c r="MXA13" s="5"/>
      <c r="MXB13" s="5"/>
      <c r="MXC13" s="5"/>
      <c r="MXD13" s="5"/>
      <c r="MXE13" s="5"/>
      <c r="MXF13" s="5"/>
      <c r="MXG13" s="5"/>
      <c r="MXH13" s="5"/>
      <c r="MXI13" s="5"/>
      <c r="MXJ13" s="5"/>
      <c r="MXK13" s="5"/>
      <c r="MXL13" s="5"/>
      <c r="MXM13" s="5"/>
      <c r="MXN13" s="5"/>
      <c r="MXO13" s="5"/>
      <c r="MXP13" s="5"/>
      <c r="MXQ13" s="5"/>
      <c r="MXR13" s="5"/>
      <c r="MXS13" s="5"/>
      <c r="MXT13" s="5"/>
      <c r="MXU13" s="5"/>
      <c r="MXV13" s="5"/>
      <c r="MXW13" s="5"/>
      <c r="MXX13" s="5"/>
      <c r="MXY13" s="5"/>
      <c r="MXZ13" s="5"/>
      <c r="MYA13" s="5"/>
      <c r="MYB13" s="5"/>
      <c r="MYC13" s="5"/>
      <c r="MYD13" s="5"/>
      <c r="MYE13" s="5"/>
      <c r="MYF13" s="5"/>
      <c r="MYG13" s="5"/>
      <c r="MYH13" s="5"/>
      <c r="MYI13" s="5"/>
      <c r="MYJ13" s="5"/>
      <c r="MYK13" s="5"/>
      <c r="MYL13" s="5"/>
      <c r="MYM13" s="5"/>
      <c r="MYN13" s="5"/>
      <c r="MYO13" s="5"/>
      <c r="MYP13" s="5"/>
      <c r="MYQ13" s="5"/>
      <c r="MYR13" s="5"/>
      <c r="MYS13" s="5"/>
      <c r="MYT13" s="5"/>
      <c r="MYU13" s="5"/>
      <c r="MYV13" s="5"/>
      <c r="MYW13" s="5"/>
      <c r="MYX13" s="5"/>
      <c r="MYY13" s="5"/>
      <c r="MYZ13" s="5"/>
      <c r="MZA13" s="5"/>
      <c r="MZB13" s="5"/>
      <c r="MZC13" s="5"/>
      <c r="MZD13" s="5"/>
      <c r="MZE13" s="5"/>
      <c r="MZF13" s="5"/>
      <c r="MZG13" s="5"/>
      <c r="MZH13" s="5"/>
      <c r="MZI13" s="5"/>
      <c r="MZJ13" s="5"/>
      <c r="MZK13" s="5"/>
      <c r="MZL13" s="5"/>
      <c r="MZM13" s="5"/>
      <c r="MZN13" s="5"/>
      <c r="MZO13" s="5"/>
      <c r="MZP13" s="5"/>
      <c r="MZQ13" s="5"/>
      <c r="MZR13" s="5"/>
      <c r="MZS13" s="5"/>
      <c r="MZT13" s="5"/>
      <c r="MZU13" s="5"/>
      <c r="MZV13" s="5"/>
      <c r="MZW13" s="5"/>
      <c r="MZX13" s="5"/>
      <c r="MZY13" s="5"/>
      <c r="MZZ13" s="5"/>
      <c r="NAA13" s="5"/>
      <c r="NAB13" s="5"/>
      <c r="NAC13" s="5"/>
      <c r="NAD13" s="5"/>
      <c r="NAE13" s="5"/>
      <c r="NAF13" s="5"/>
      <c r="NAG13" s="5"/>
      <c r="NAH13" s="5"/>
      <c r="NAI13" s="5"/>
      <c r="NAJ13" s="5"/>
      <c r="NAK13" s="5"/>
      <c r="NAL13" s="5"/>
      <c r="NAM13" s="5"/>
      <c r="NAN13" s="5"/>
      <c r="NAO13" s="5"/>
      <c r="NAP13" s="5"/>
      <c r="NAQ13" s="5"/>
      <c r="NAR13" s="5"/>
      <c r="NAS13" s="5"/>
      <c r="NAT13" s="5"/>
      <c r="NAU13" s="5"/>
      <c r="NAV13" s="5"/>
      <c r="NAW13" s="5"/>
      <c r="NAX13" s="5"/>
      <c r="NAY13" s="5"/>
      <c r="NAZ13" s="5"/>
      <c r="NBA13" s="5"/>
      <c r="NBB13" s="5"/>
      <c r="NBC13" s="5"/>
      <c r="NBD13" s="5"/>
      <c r="NBE13" s="5"/>
      <c r="NBF13" s="5"/>
      <c r="NBG13" s="5"/>
      <c r="NBH13" s="5"/>
      <c r="NBI13" s="5"/>
      <c r="NBJ13" s="5"/>
      <c r="NBK13" s="5"/>
      <c r="NBL13" s="5"/>
      <c r="NBM13" s="5"/>
      <c r="NBN13" s="5"/>
      <c r="NBO13" s="5"/>
      <c r="NBP13" s="5"/>
      <c r="NBQ13" s="5"/>
      <c r="NBR13" s="5"/>
      <c r="NBS13" s="5"/>
      <c r="NBT13" s="5"/>
      <c r="NBU13" s="5"/>
      <c r="NBV13" s="5"/>
      <c r="NBW13" s="5"/>
      <c r="NBX13" s="5"/>
      <c r="NBY13" s="5"/>
      <c r="NBZ13" s="5"/>
      <c r="NCA13" s="5"/>
      <c r="NCB13" s="5"/>
      <c r="NCC13" s="5"/>
      <c r="NCD13" s="5"/>
      <c r="NCE13" s="5"/>
      <c r="NCF13" s="5"/>
      <c r="NCG13" s="5"/>
      <c r="NCH13" s="5"/>
      <c r="NCI13" s="5"/>
      <c r="NCJ13" s="5"/>
      <c r="NCK13" s="5"/>
      <c r="NCL13" s="5"/>
      <c r="NCM13" s="5"/>
      <c r="NCN13" s="5"/>
      <c r="NCO13" s="5"/>
      <c r="NCP13" s="5"/>
      <c r="NCQ13" s="5"/>
      <c r="NCR13" s="5"/>
      <c r="NCS13" s="5"/>
      <c r="NCT13" s="5"/>
      <c r="NCU13" s="5"/>
      <c r="NCV13" s="5"/>
      <c r="NCW13" s="5"/>
      <c r="NCX13" s="5"/>
      <c r="NCY13" s="5"/>
      <c r="NCZ13" s="5"/>
      <c r="NDA13" s="5"/>
      <c r="NDB13" s="5"/>
      <c r="NDC13" s="5"/>
      <c r="NDD13" s="5"/>
      <c r="NDE13" s="5"/>
      <c r="NDF13" s="5"/>
      <c r="NDG13" s="5"/>
      <c r="NDH13" s="5"/>
      <c r="NDI13" s="5"/>
      <c r="NDJ13" s="5"/>
      <c r="NDK13" s="5"/>
      <c r="NDL13" s="5"/>
      <c r="NDM13" s="5"/>
      <c r="NDN13" s="5"/>
      <c r="NDO13" s="5"/>
      <c r="NDP13" s="5"/>
      <c r="NDQ13" s="5"/>
      <c r="NDR13" s="5"/>
      <c r="NDS13" s="5"/>
      <c r="NDT13" s="5"/>
      <c r="NDU13" s="5"/>
      <c r="NDV13" s="5"/>
      <c r="NDW13" s="5"/>
      <c r="NDX13" s="5"/>
      <c r="NDY13" s="5"/>
      <c r="NDZ13" s="5"/>
      <c r="NEA13" s="5"/>
      <c r="NEB13" s="5"/>
      <c r="NEC13" s="5"/>
      <c r="NED13" s="5"/>
      <c r="NEE13" s="5"/>
      <c r="NEF13" s="5"/>
      <c r="NEG13" s="5"/>
      <c r="NEH13" s="5"/>
      <c r="NEI13" s="5"/>
      <c r="NEJ13" s="5"/>
      <c r="NEK13" s="5"/>
      <c r="NEL13" s="5"/>
      <c r="NEM13" s="5"/>
      <c r="NEN13" s="5"/>
      <c r="NEO13" s="5"/>
      <c r="NEP13" s="5"/>
      <c r="NEQ13" s="5"/>
      <c r="NER13" s="5"/>
      <c r="NES13" s="5"/>
      <c r="NET13" s="5"/>
      <c r="NEU13" s="5"/>
      <c r="NEV13" s="5"/>
      <c r="NEW13" s="5"/>
      <c r="NEX13" s="5"/>
      <c r="NEY13" s="5"/>
      <c r="NEZ13" s="5"/>
      <c r="NFA13" s="5"/>
      <c r="NFB13" s="5"/>
      <c r="NFC13" s="5"/>
      <c r="NFD13" s="5"/>
      <c r="NFE13" s="5"/>
      <c r="NFF13" s="5"/>
      <c r="NFG13" s="5"/>
      <c r="NFH13" s="5"/>
      <c r="NFI13" s="5"/>
      <c r="NFJ13" s="5"/>
      <c r="NFK13" s="5"/>
      <c r="NFL13" s="5"/>
      <c r="NFM13" s="5"/>
      <c r="NFN13" s="5"/>
      <c r="NFO13" s="5"/>
      <c r="NFP13" s="5"/>
      <c r="NFQ13" s="5"/>
      <c r="NFR13" s="5"/>
      <c r="NFS13" s="5"/>
      <c r="NFT13" s="5"/>
      <c r="NFU13" s="5"/>
      <c r="NFV13" s="5"/>
      <c r="NFW13" s="5"/>
      <c r="NFX13" s="5"/>
      <c r="NFY13" s="5"/>
      <c r="NFZ13" s="5"/>
      <c r="NGA13" s="5"/>
      <c r="NGB13" s="5"/>
      <c r="NGC13" s="5"/>
      <c r="NGD13" s="5"/>
      <c r="NGE13" s="5"/>
      <c r="NGF13" s="5"/>
      <c r="NGG13" s="5"/>
      <c r="NGH13" s="5"/>
      <c r="NGI13" s="5"/>
      <c r="NGJ13" s="5"/>
      <c r="NGK13" s="5"/>
      <c r="NGL13" s="5"/>
      <c r="NGM13" s="5"/>
      <c r="NGN13" s="5"/>
      <c r="NGO13" s="5"/>
      <c r="NGP13" s="5"/>
      <c r="NGQ13" s="5"/>
      <c r="NGR13" s="5"/>
      <c r="NGS13" s="5"/>
      <c r="NGT13" s="5"/>
      <c r="NGU13" s="5"/>
      <c r="NGV13" s="5"/>
      <c r="NGW13" s="5"/>
      <c r="NGX13" s="5"/>
      <c r="NGY13" s="5"/>
      <c r="NGZ13" s="5"/>
      <c r="NHA13" s="5"/>
      <c r="NHB13" s="5"/>
      <c r="NHC13" s="5"/>
      <c r="NHD13" s="5"/>
      <c r="NHE13" s="5"/>
      <c r="NHF13" s="5"/>
      <c r="NHG13" s="5"/>
      <c r="NHH13" s="5"/>
      <c r="NHI13" s="5"/>
      <c r="NHJ13" s="5"/>
      <c r="NHK13" s="5"/>
      <c r="NHL13" s="5"/>
      <c r="NHM13" s="5"/>
      <c r="NHN13" s="5"/>
      <c r="NHO13" s="5"/>
      <c r="NHP13" s="5"/>
      <c r="NHQ13" s="5"/>
      <c r="NHR13" s="5"/>
      <c r="NHS13" s="5"/>
      <c r="NHT13" s="5"/>
      <c r="NHU13" s="5"/>
      <c r="NHV13" s="5"/>
      <c r="NHW13" s="5"/>
      <c r="NHX13" s="5"/>
      <c r="NHY13" s="5"/>
      <c r="NHZ13" s="5"/>
      <c r="NIA13" s="5"/>
      <c r="NIB13" s="5"/>
      <c r="NIC13" s="5"/>
      <c r="NID13" s="5"/>
      <c r="NIE13" s="5"/>
      <c r="NIF13" s="5"/>
      <c r="NIG13" s="5"/>
      <c r="NIH13" s="5"/>
      <c r="NII13" s="5"/>
      <c r="NIJ13" s="5"/>
      <c r="NIK13" s="5"/>
      <c r="NIL13" s="5"/>
      <c r="NIM13" s="5"/>
      <c r="NIN13" s="5"/>
      <c r="NIO13" s="5"/>
      <c r="NIP13" s="5"/>
      <c r="NIQ13" s="5"/>
      <c r="NIR13" s="5"/>
      <c r="NIS13" s="5"/>
      <c r="NIT13" s="5"/>
      <c r="NIU13" s="5"/>
      <c r="NIV13" s="5"/>
      <c r="NIW13" s="5"/>
      <c r="NIX13" s="5"/>
      <c r="NIY13" s="5"/>
      <c r="NIZ13" s="5"/>
      <c r="NJA13" s="5"/>
      <c r="NJB13" s="5"/>
      <c r="NJC13" s="5"/>
      <c r="NJD13" s="5"/>
      <c r="NJE13" s="5"/>
      <c r="NJF13" s="5"/>
      <c r="NJG13" s="5"/>
      <c r="NJH13" s="5"/>
      <c r="NJI13" s="5"/>
      <c r="NJJ13" s="5"/>
      <c r="NJK13" s="5"/>
      <c r="NJL13" s="5"/>
      <c r="NJM13" s="5"/>
      <c r="NJN13" s="5"/>
      <c r="NJO13" s="5"/>
      <c r="NJP13" s="5"/>
      <c r="NJQ13" s="5"/>
      <c r="NJR13" s="5"/>
      <c r="NJS13" s="5"/>
      <c r="NJT13" s="5"/>
      <c r="NJU13" s="5"/>
      <c r="NJV13" s="5"/>
      <c r="NJW13" s="5"/>
      <c r="NJX13" s="5"/>
      <c r="NJY13" s="5"/>
      <c r="NJZ13" s="5"/>
      <c r="NKA13" s="5"/>
      <c r="NKB13" s="5"/>
      <c r="NKC13" s="5"/>
      <c r="NKD13" s="5"/>
      <c r="NKE13" s="5"/>
      <c r="NKF13" s="5"/>
      <c r="NKG13" s="5"/>
      <c r="NKH13" s="5"/>
      <c r="NKI13" s="5"/>
      <c r="NKJ13" s="5"/>
      <c r="NKK13" s="5"/>
      <c r="NKL13" s="5"/>
      <c r="NKM13" s="5"/>
      <c r="NKN13" s="5"/>
      <c r="NKO13" s="5"/>
      <c r="NKP13" s="5"/>
      <c r="NKQ13" s="5"/>
      <c r="NKR13" s="5"/>
      <c r="NKS13" s="5"/>
      <c r="NKT13" s="5"/>
      <c r="NKU13" s="5"/>
      <c r="NKV13" s="5"/>
      <c r="NKW13" s="5"/>
      <c r="NKX13" s="5"/>
      <c r="NKY13" s="5"/>
      <c r="NKZ13" s="5"/>
      <c r="NLA13" s="5"/>
      <c r="NLB13" s="5"/>
      <c r="NLC13" s="5"/>
      <c r="NLD13" s="5"/>
      <c r="NLE13" s="5"/>
      <c r="NLF13" s="5"/>
      <c r="NLG13" s="5"/>
      <c r="NLH13" s="5"/>
      <c r="NLI13" s="5"/>
      <c r="NLJ13" s="5"/>
      <c r="NLK13" s="5"/>
      <c r="NLL13" s="5"/>
      <c r="NLM13" s="5"/>
      <c r="NLN13" s="5"/>
      <c r="NLO13" s="5"/>
      <c r="NLP13" s="5"/>
      <c r="NLQ13" s="5"/>
      <c r="NLR13" s="5"/>
      <c r="NLS13" s="5"/>
      <c r="NLT13" s="5"/>
      <c r="NLU13" s="5"/>
      <c r="NLV13" s="5"/>
      <c r="NLW13" s="5"/>
      <c r="NLX13" s="5"/>
      <c r="NLY13" s="5"/>
      <c r="NLZ13" s="5"/>
      <c r="NMA13" s="5"/>
      <c r="NMB13" s="5"/>
      <c r="NMC13" s="5"/>
      <c r="NMD13" s="5"/>
      <c r="NME13" s="5"/>
      <c r="NMF13" s="5"/>
      <c r="NMG13" s="5"/>
      <c r="NMH13" s="5"/>
      <c r="NMI13" s="5"/>
      <c r="NMJ13" s="5"/>
      <c r="NMK13" s="5"/>
      <c r="NML13" s="5"/>
      <c r="NMM13" s="5"/>
      <c r="NMN13" s="5"/>
      <c r="NMO13" s="5"/>
      <c r="NMP13" s="5"/>
      <c r="NMQ13" s="5"/>
      <c r="NMR13" s="5"/>
      <c r="NMS13" s="5"/>
      <c r="NMT13" s="5"/>
      <c r="NMU13" s="5"/>
      <c r="NMV13" s="5"/>
      <c r="NMW13" s="5"/>
      <c r="NMX13" s="5"/>
      <c r="NMY13" s="5"/>
      <c r="NMZ13" s="5"/>
      <c r="NNA13" s="5"/>
      <c r="NNB13" s="5"/>
      <c r="NNC13" s="5"/>
      <c r="NND13" s="5"/>
      <c r="NNE13" s="5"/>
      <c r="NNF13" s="5"/>
      <c r="NNG13" s="5"/>
      <c r="NNH13" s="5"/>
      <c r="NNI13" s="5"/>
      <c r="NNJ13" s="5"/>
      <c r="NNK13" s="5"/>
      <c r="NNL13" s="5"/>
      <c r="NNM13" s="5"/>
      <c r="NNN13" s="5"/>
      <c r="NNO13" s="5"/>
      <c r="NNP13" s="5"/>
      <c r="NNQ13" s="5"/>
      <c r="NNR13" s="5"/>
      <c r="NNS13" s="5"/>
      <c r="NNT13" s="5"/>
      <c r="NNU13" s="5"/>
      <c r="NNV13" s="5"/>
      <c r="NNW13" s="5"/>
      <c r="NNX13" s="5"/>
      <c r="NNY13" s="5"/>
      <c r="NNZ13" s="5"/>
      <c r="NOA13" s="5"/>
      <c r="NOB13" s="5"/>
      <c r="NOC13" s="5"/>
      <c r="NOD13" s="5"/>
      <c r="NOE13" s="5"/>
      <c r="NOF13" s="5"/>
      <c r="NOG13" s="5"/>
      <c r="NOH13" s="5"/>
      <c r="NOI13" s="5"/>
      <c r="NOJ13" s="5"/>
      <c r="NOK13" s="5"/>
      <c r="NOL13" s="5"/>
      <c r="NOM13" s="5"/>
      <c r="NON13" s="5"/>
      <c r="NOO13" s="5"/>
      <c r="NOP13" s="5"/>
      <c r="NOQ13" s="5"/>
      <c r="NOR13" s="5"/>
      <c r="NOS13" s="5"/>
      <c r="NOT13" s="5"/>
      <c r="NOU13" s="5"/>
      <c r="NOV13" s="5"/>
      <c r="NOW13" s="5"/>
      <c r="NOX13" s="5"/>
      <c r="NOY13" s="5"/>
      <c r="NOZ13" s="5"/>
      <c r="NPA13" s="5"/>
      <c r="NPB13" s="5"/>
      <c r="NPC13" s="5"/>
      <c r="NPD13" s="5"/>
      <c r="NPE13" s="5"/>
      <c r="NPF13" s="5"/>
      <c r="NPG13" s="5"/>
      <c r="NPH13" s="5"/>
      <c r="NPI13" s="5"/>
      <c r="NPJ13" s="5"/>
      <c r="NPK13" s="5"/>
      <c r="NPL13" s="5"/>
      <c r="NPM13" s="5"/>
      <c r="NPN13" s="5"/>
      <c r="NPO13" s="5"/>
      <c r="NPP13" s="5"/>
      <c r="NPQ13" s="5"/>
      <c r="NPR13" s="5"/>
      <c r="NPS13" s="5"/>
      <c r="NPT13" s="5"/>
      <c r="NPU13" s="5"/>
      <c r="NPV13" s="5"/>
      <c r="NPW13" s="5"/>
      <c r="NPX13" s="5"/>
      <c r="NPY13" s="5"/>
      <c r="NPZ13" s="5"/>
      <c r="NQA13" s="5"/>
      <c r="NQB13" s="5"/>
      <c r="NQC13" s="5"/>
      <c r="NQD13" s="5"/>
      <c r="NQE13" s="5"/>
      <c r="NQF13" s="5"/>
      <c r="NQG13" s="5"/>
      <c r="NQH13" s="5"/>
      <c r="NQI13" s="5"/>
      <c r="NQJ13" s="5"/>
      <c r="NQK13" s="5"/>
      <c r="NQL13" s="5"/>
      <c r="NQM13" s="5"/>
      <c r="NQN13" s="5"/>
      <c r="NQO13" s="5"/>
      <c r="NQP13" s="5"/>
      <c r="NQQ13" s="5"/>
      <c r="NQR13" s="5"/>
      <c r="NQS13" s="5"/>
      <c r="NQT13" s="5"/>
      <c r="NQU13" s="5"/>
      <c r="NQV13" s="5"/>
      <c r="NQW13" s="5"/>
      <c r="NQX13" s="5"/>
      <c r="NQY13" s="5"/>
      <c r="NQZ13" s="5"/>
      <c r="NRA13" s="5"/>
      <c r="NRB13" s="5"/>
      <c r="NRC13" s="5"/>
      <c r="NRD13" s="5"/>
      <c r="NRE13" s="5"/>
      <c r="NRF13" s="5"/>
      <c r="NRG13" s="5"/>
      <c r="NRH13" s="5"/>
      <c r="NRI13" s="5"/>
      <c r="NRJ13" s="5"/>
      <c r="NRK13" s="5"/>
      <c r="NRL13" s="5"/>
      <c r="NRM13" s="5"/>
      <c r="NRN13" s="5"/>
      <c r="NRO13" s="5"/>
      <c r="NRP13" s="5"/>
      <c r="NRQ13" s="5"/>
      <c r="NRR13" s="5"/>
      <c r="NRS13" s="5"/>
      <c r="NRT13" s="5"/>
      <c r="NRU13" s="5"/>
      <c r="NRV13" s="5"/>
      <c r="NRW13" s="5"/>
      <c r="NRX13" s="5"/>
      <c r="NRY13" s="5"/>
      <c r="NRZ13" s="5"/>
      <c r="NSA13" s="5"/>
      <c r="NSB13" s="5"/>
      <c r="NSC13" s="5"/>
      <c r="NSD13" s="5"/>
      <c r="NSE13" s="5"/>
      <c r="NSF13" s="5"/>
      <c r="NSG13" s="5"/>
      <c r="NSH13" s="5"/>
      <c r="NSI13" s="5"/>
      <c r="NSJ13" s="5"/>
      <c r="NSK13" s="5"/>
      <c r="NSL13" s="5"/>
      <c r="NSM13" s="5"/>
      <c r="NSN13" s="5"/>
      <c r="NSO13" s="5"/>
      <c r="NSP13" s="5"/>
      <c r="NSQ13" s="5"/>
      <c r="NSR13" s="5"/>
      <c r="NSS13" s="5"/>
      <c r="NST13" s="5"/>
      <c r="NSU13" s="5"/>
      <c r="NSV13" s="5"/>
      <c r="NSW13" s="5"/>
      <c r="NSX13" s="5"/>
      <c r="NSY13" s="5"/>
      <c r="NSZ13" s="5"/>
      <c r="NTA13" s="5"/>
      <c r="NTB13" s="5"/>
      <c r="NTC13" s="5"/>
      <c r="NTD13" s="5"/>
      <c r="NTE13" s="5"/>
      <c r="NTF13" s="5"/>
      <c r="NTG13" s="5"/>
      <c r="NTH13" s="5"/>
      <c r="NTI13" s="5"/>
      <c r="NTJ13" s="5"/>
      <c r="NTK13" s="5"/>
      <c r="NTL13" s="5"/>
      <c r="NTM13" s="5"/>
      <c r="NTN13" s="5"/>
      <c r="NTO13" s="5"/>
      <c r="NTP13" s="5"/>
      <c r="NTQ13" s="5"/>
      <c r="NTR13" s="5"/>
      <c r="NTS13" s="5"/>
      <c r="NTT13" s="5"/>
      <c r="NTU13" s="5"/>
      <c r="NTV13" s="5"/>
      <c r="NTW13" s="5"/>
      <c r="NTX13" s="5"/>
      <c r="NTY13" s="5"/>
      <c r="NTZ13" s="5"/>
      <c r="NUA13" s="5"/>
      <c r="NUB13" s="5"/>
      <c r="NUC13" s="5"/>
      <c r="NUD13" s="5"/>
      <c r="NUE13" s="5"/>
      <c r="NUF13" s="5"/>
      <c r="NUG13" s="5"/>
      <c r="NUH13" s="5"/>
      <c r="NUI13" s="5"/>
      <c r="NUJ13" s="5"/>
      <c r="NUK13" s="5"/>
      <c r="NUL13" s="5"/>
      <c r="NUM13" s="5"/>
      <c r="NUN13" s="5"/>
      <c r="NUO13" s="5"/>
      <c r="NUP13" s="5"/>
      <c r="NUQ13" s="5"/>
      <c r="NUR13" s="5"/>
      <c r="NUS13" s="5"/>
      <c r="NUT13" s="5"/>
      <c r="NUU13" s="5"/>
      <c r="NUV13" s="5"/>
      <c r="NUW13" s="5"/>
      <c r="NUX13" s="5"/>
      <c r="NUY13" s="5"/>
      <c r="NUZ13" s="5"/>
      <c r="NVA13" s="5"/>
      <c r="NVB13" s="5"/>
      <c r="NVC13" s="5"/>
      <c r="NVD13" s="5"/>
      <c r="NVE13" s="5"/>
      <c r="NVF13" s="5"/>
      <c r="NVG13" s="5"/>
      <c r="NVH13" s="5"/>
      <c r="NVI13" s="5"/>
      <c r="NVJ13" s="5"/>
      <c r="NVK13" s="5"/>
      <c r="NVL13" s="5"/>
      <c r="NVM13" s="5"/>
      <c r="NVN13" s="5"/>
      <c r="NVO13" s="5"/>
      <c r="NVP13" s="5"/>
      <c r="NVQ13" s="5"/>
      <c r="NVR13" s="5"/>
      <c r="NVS13" s="5"/>
      <c r="NVT13" s="5"/>
      <c r="NVU13" s="5"/>
      <c r="NVV13" s="5"/>
      <c r="NVW13" s="5"/>
      <c r="NVX13" s="5"/>
      <c r="NVY13" s="5"/>
      <c r="NVZ13" s="5"/>
      <c r="NWA13" s="5"/>
      <c r="NWB13" s="5"/>
      <c r="NWC13" s="5"/>
      <c r="NWD13" s="5"/>
      <c r="NWE13" s="5"/>
      <c r="NWF13" s="5"/>
      <c r="NWG13" s="5"/>
      <c r="NWH13" s="5"/>
      <c r="NWI13" s="5"/>
      <c r="NWJ13" s="5"/>
      <c r="NWK13" s="5"/>
      <c r="NWL13" s="5"/>
      <c r="NWM13" s="5"/>
      <c r="NWN13" s="5"/>
      <c r="NWO13" s="5"/>
      <c r="NWP13" s="5"/>
      <c r="NWQ13" s="5"/>
      <c r="NWR13" s="5"/>
      <c r="NWS13" s="5"/>
      <c r="NWT13" s="5"/>
      <c r="NWU13" s="5"/>
      <c r="NWV13" s="5"/>
      <c r="NWW13" s="5"/>
      <c r="NWX13" s="5"/>
      <c r="NWY13" s="5"/>
      <c r="NWZ13" s="5"/>
      <c r="NXA13" s="5"/>
      <c r="NXB13" s="5"/>
      <c r="NXC13" s="5"/>
      <c r="NXD13" s="5"/>
      <c r="NXE13" s="5"/>
      <c r="NXF13" s="5"/>
      <c r="NXG13" s="5"/>
      <c r="NXH13" s="5"/>
      <c r="NXI13" s="5"/>
      <c r="NXJ13" s="5"/>
      <c r="NXK13" s="5"/>
      <c r="NXL13" s="5"/>
      <c r="NXM13" s="5"/>
      <c r="NXN13" s="5"/>
      <c r="NXO13" s="5"/>
      <c r="NXP13" s="5"/>
      <c r="NXQ13" s="5"/>
      <c r="NXR13" s="5"/>
      <c r="NXS13" s="5"/>
      <c r="NXT13" s="5"/>
      <c r="NXU13" s="5"/>
      <c r="NXV13" s="5"/>
      <c r="NXW13" s="5"/>
      <c r="NXX13" s="5"/>
      <c r="NXY13" s="5"/>
      <c r="NXZ13" s="5"/>
      <c r="NYA13" s="5"/>
      <c r="NYB13" s="5"/>
      <c r="NYC13" s="5"/>
      <c r="NYD13" s="5"/>
      <c r="NYE13" s="5"/>
      <c r="NYF13" s="5"/>
      <c r="NYG13" s="5"/>
      <c r="NYH13" s="5"/>
      <c r="NYI13" s="5"/>
      <c r="NYJ13" s="5"/>
      <c r="NYK13" s="5"/>
      <c r="NYL13" s="5"/>
      <c r="NYM13" s="5"/>
      <c r="NYN13" s="5"/>
      <c r="NYO13" s="5"/>
      <c r="NYP13" s="5"/>
      <c r="NYQ13" s="5"/>
      <c r="NYR13" s="5"/>
      <c r="NYS13" s="5"/>
      <c r="NYT13" s="5"/>
      <c r="NYU13" s="5"/>
      <c r="NYV13" s="5"/>
      <c r="NYW13" s="5"/>
      <c r="NYX13" s="5"/>
      <c r="NYY13" s="5"/>
      <c r="NYZ13" s="5"/>
      <c r="NZA13" s="5"/>
      <c r="NZB13" s="5"/>
      <c r="NZC13" s="5"/>
      <c r="NZD13" s="5"/>
      <c r="NZE13" s="5"/>
      <c r="NZF13" s="5"/>
      <c r="NZG13" s="5"/>
      <c r="NZH13" s="5"/>
      <c r="NZI13" s="5"/>
      <c r="NZJ13" s="5"/>
      <c r="NZK13" s="5"/>
      <c r="NZL13" s="5"/>
      <c r="NZM13" s="5"/>
      <c r="NZN13" s="5"/>
      <c r="NZO13" s="5"/>
      <c r="NZP13" s="5"/>
      <c r="NZQ13" s="5"/>
      <c r="NZR13" s="5"/>
      <c r="NZS13" s="5"/>
      <c r="NZT13" s="5"/>
      <c r="NZU13" s="5"/>
      <c r="NZV13" s="5"/>
      <c r="NZW13" s="5"/>
      <c r="NZX13" s="5"/>
      <c r="NZY13" s="5"/>
      <c r="NZZ13" s="5"/>
      <c r="OAA13" s="5"/>
      <c r="OAB13" s="5"/>
      <c r="OAC13" s="5"/>
      <c r="OAD13" s="5"/>
      <c r="OAE13" s="5"/>
      <c r="OAF13" s="5"/>
      <c r="OAG13" s="5"/>
      <c r="OAH13" s="5"/>
      <c r="OAI13" s="5"/>
      <c r="OAJ13" s="5"/>
      <c r="OAK13" s="5"/>
      <c r="OAL13" s="5"/>
      <c r="OAM13" s="5"/>
      <c r="OAN13" s="5"/>
      <c r="OAO13" s="5"/>
      <c r="OAP13" s="5"/>
      <c r="OAQ13" s="5"/>
      <c r="OAR13" s="5"/>
      <c r="OAS13" s="5"/>
      <c r="OAT13" s="5"/>
      <c r="OAU13" s="5"/>
      <c r="OAV13" s="5"/>
      <c r="OAW13" s="5"/>
      <c r="OAX13" s="5"/>
      <c r="OAY13" s="5"/>
      <c r="OAZ13" s="5"/>
      <c r="OBA13" s="5"/>
      <c r="OBB13" s="5"/>
      <c r="OBC13" s="5"/>
      <c r="OBD13" s="5"/>
      <c r="OBE13" s="5"/>
      <c r="OBF13" s="5"/>
      <c r="OBG13" s="5"/>
      <c r="OBH13" s="5"/>
      <c r="OBI13" s="5"/>
      <c r="OBJ13" s="5"/>
      <c r="OBK13" s="5"/>
      <c r="OBL13" s="5"/>
      <c r="OBM13" s="5"/>
      <c r="OBN13" s="5"/>
      <c r="OBO13" s="5"/>
      <c r="OBP13" s="5"/>
      <c r="OBQ13" s="5"/>
      <c r="OBR13" s="5"/>
      <c r="OBS13" s="5"/>
      <c r="OBT13" s="5"/>
      <c r="OBU13" s="5"/>
      <c r="OBV13" s="5"/>
      <c r="OBW13" s="5"/>
      <c r="OBX13" s="5"/>
      <c r="OBY13" s="5"/>
      <c r="OBZ13" s="5"/>
      <c r="OCA13" s="5"/>
      <c r="OCB13" s="5"/>
      <c r="OCC13" s="5"/>
      <c r="OCD13" s="5"/>
      <c r="OCE13" s="5"/>
      <c r="OCF13" s="5"/>
      <c r="OCG13" s="5"/>
      <c r="OCH13" s="5"/>
      <c r="OCI13" s="5"/>
      <c r="OCJ13" s="5"/>
      <c r="OCK13" s="5"/>
      <c r="OCL13" s="5"/>
      <c r="OCM13" s="5"/>
      <c r="OCN13" s="5"/>
      <c r="OCO13" s="5"/>
      <c r="OCP13" s="5"/>
      <c r="OCQ13" s="5"/>
      <c r="OCR13" s="5"/>
      <c r="OCS13" s="5"/>
      <c r="OCT13" s="5"/>
      <c r="OCU13" s="5"/>
      <c r="OCV13" s="5"/>
      <c r="OCW13" s="5"/>
      <c r="OCX13" s="5"/>
      <c r="OCY13" s="5"/>
      <c r="OCZ13" s="5"/>
      <c r="ODA13" s="5"/>
      <c r="ODB13" s="5"/>
      <c r="ODC13" s="5"/>
      <c r="ODD13" s="5"/>
      <c r="ODE13" s="5"/>
      <c r="ODF13" s="5"/>
      <c r="ODG13" s="5"/>
      <c r="ODH13" s="5"/>
      <c r="ODI13" s="5"/>
      <c r="ODJ13" s="5"/>
      <c r="ODK13" s="5"/>
      <c r="ODL13" s="5"/>
      <c r="ODM13" s="5"/>
      <c r="ODN13" s="5"/>
      <c r="ODO13" s="5"/>
      <c r="ODP13" s="5"/>
      <c r="ODQ13" s="5"/>
      <c r="ODR13" s="5"/>
      <c r="ODS13" s="5"/>
      <c r="ODT13" s="5"/>
      <c r="ODU13" s="5"/>
      <c r="ODV13" s="5"/>
      <c r="ODW13" s="5"/>
      <c r="ODX13" s="5"/>
      <c r="ODY13" s="5"/>
      <c r="ODZ13" s="5"/>
      <c r="OEA13" s="5"/>
      <c r="OEB13" s="5"/>
      <c r="OEC13" s="5"/>
      <c r="OED13" s="5"/>
      <c r="OEE13" s="5"/>
      <c r="OEF13" s="5"/>
      <c r="OEG13" s="5"/>
      <c r="OEH13" s="5"/>
      <c r="OEI13" s="5"/>
      <c r="OEJ13" s="5"/>
      <c r="OEK13" s="5"/>
      <c r="OEL13" s="5"/>
      <c r="OEM13" s="5"/>
      <c r="OEN13" s="5"/>
      <c r="OEO13" s="5"/>
      <c r="OEP13" s="5"/>
      <c r="OEQ13" s="5"/>
      <c r="OER13" s="5"/>
      <c r="OES13" s="5"/>
      <c r="OET13" s="5"/>
      <c r="OEU13" s="5"/>
      <c r="OEV13" s="5"/>
      <c r="OEW13" s="5"/>
      <c r="OEX13" s="5"/>
      <c r="OEY13" s="5"/>
      <c r="OEZ13" s="5"/>
      <c r="OFA13" s="5"/>
      <c r="OFB13" s="5"/>
      <c r="OFC13" s="5"/>
      <c r="OFD13" s="5"/>
      <c r="OFE13" s="5"/>
      <c r="OFF13" s="5"/>
      <c r="OFG13" s="5"/>
      <c r="OFH13" s="5"/>
      <c r="OFI13" s="5"/>
      <c r="OFJ13" s="5"/>
      <c r="OFK13" s="5"/>
      <c r="OFL13" s="5"/>
      <c r="OFM13" s="5"/>
      <c r="OFN13" s="5"/>
      <c r="OFO13" s="5"/>
      <c r="OFP13" s="5"/>
      <c r="OFQ13" s="5"/>
      <c r="OFR13" s="5"/>
      <c r="OFS13" s="5"/>
      <c r="OFT13" s="5"/>
      <c r="OFU13" s="5"/>
      <c r="OFV13" s="5"/>
      <c r="OFW13" s="5"/>
      <c r="OFX13" s="5"/>
      <c r="OFY13" s="5"/>
      <c r="OFZ13" s="5"/>
      <c r="OGA13" s="5"/>
      <c r="OGB13" s="5"/>
      <c r="OGC13" s="5"/>
      <c r="OGD13" s="5"/>
      <c r="OGE13" s="5"/>
      <c r="OGF13" s="5"/>
      <c r="OGG13" s="5"/>
      <c r="OGH13" s="5"/>
      <c r="OGI13" s="5"/>
      <c r="OGJ13" s="5"/>
      <c r="OGK13" s="5"/>
      <c r="OGL13" s="5"/>
      <c r="OGM13" s="5"/>
      <c r="OGN13" s="5"/>
      <c r="OGO13" s="5"/>
      <c r="OGP13" s="5"/>
      <c r="OGQ13" s="5"/>
      <c r="OGR13" s="5"/>
      <c r="OGS13" s="5"/>
      <c r="OGT13" s="5"/>
      <c r="OGU13" s="5"/>
      <c r="OGV13" s="5"/>
      <c r="OGW13" s="5"/>
      <c r="OGX13" s="5"/>
      <c r="OGY13" s="5"/>
      <c r="OGZ13" s="5"/>
      <c r="OHA13" s="5"/>
      <c r="OHB13" s="5"/>
      <c r="OHC13" s="5"/>
      <c r="OHD13" s="5"/>
      <c r="OHE13" s="5"/>
      <c r="OHF13" s="5"/>
      <c r="OHG13" s="5"/>
      <c r="OHH13" s="5"/>
      <c r="OHI13" s="5"/>
      <c r="OHJ13" s="5"/>
      <c r="OHK13" s="5"/>
      <c r="OHL13" s="5"/>
      <c r="OHM13" s="5"/>
      <c r="OHN13" s="5"/>
      <c r="OHO13" s="5"/>
      <c r="OHP13" s="5"/>
      <c r="OHQ13" s="5"/>
      <c r="OHR13" s="5"/>
      <c r="OHS13" s="5"/>
      <c r="OHT13" s="5"/>
      <c r="OHU13" s="5"/>
      <c r="OHV13" s="5"/>
      <c r="OHW13" s="5"/>
      <c r="OHX13" s="5"/>
      <c r="OHY13" s="5"/>
      <c r="OHZ13" s="5"/>
      <c r="OIA13" s="5"/>
      <c r="OIB13" s="5"/>
      <c r="OIC13" s="5"/>
      <c r="OID13" s="5"/>
      <c r="OIE13" s="5"/>
      <c r="OIF13" s="5"/>
      <c r="OIG13" s="5"/>
      <c r="OIH13" s="5"/>
      <c r="OII13" s="5"/>
      <c r="OIJ13" s="5"/>
      <c r="OIK13" s="5"/>
      <c r="OIL13" s="5"/>
      <c r="OIM13" s="5"/>
      <c r="OIN13" s="5"/>
      <c r="OIO13" s="5"/>
      <c r="OIP13" s="5"/>
      <c r="OIQ13" s="5"/>
      <c r="OIR13" s="5"/>
      <c r="OIS13" s="5"/>
      <c r="OIT13" s="5"/>
      <c r="OIU13" s="5"/>
      <c r="OIV13" s="5"/>
      <c r="OIW13" s="5"/>
      <c r="OIX13" s="5"/>
      <c r="OIY13" s="5"/>
      <c r="OIZ13" s="5"/>
      <c r="OJA13" s="5"/>
      <c r="OJB13" s="5"/>
      <c r="OJC13" s="5"/>
      <c r="OJD13" s="5"/>
      <c r="OJE13" s="5"/>
      <c r="OJF13" s="5"/>
      <c r="OJG13" s="5"/>
      <c r="OJH13" s="5"/>
      <c r="OJI13" s="5"/>
      <c r="OJJ13" s="5"/>
      <c r="OJK13" s="5"/>
      <c r="OJL13" s="5"/>
      <c r="OJM13" s="5"/>
      <c r="OJN13" s="5"/>
      <c r="OJO13" s="5"/>
      <c r="OJP13" s="5"/>
      <c r="OJQ13" s="5"/>
      <c r="OJR13" s="5"/>
      <c r="OJS13" s="5"/>
      <c r="OJT13" s="5"/>
      <c r="OJU13" s="5"/>
      <c r="OJV13" s="5"/>
      <c r="OJW13" s="5"/>
      <c r="OJX13" s="5"/>
      <c r="OJY13" s="5"/>
      <c r="OJZ13" s="5"/>
      <c r="OKA13" s="5"/>
      <c r="OKB13" s="5"/>
      <c r="OKC13" s="5"/>
      <c r="OKD13" s="5"/>
      <c r="OKE13" s="5"/>
      <c r="OKF13" s="5"/>
      <c r="OKG13" s="5"/>
      <c r="OKH13" s="5"/>
      <c r="OKI13" s="5"/>
      <c r="OKJ13" s="5"/>
      <c r="OKK13" s="5"/>
      <c r="OKL13" s="5"/>
      <c r="OKM13" s="5"/>
      <c r="OKN13" s="5"/>
      <c r="OKO13" s="5"/>
      <c r="OKP13" s="5"/>
      <c r="OKQ13" s="5"/>
      <c r="OKR13" s="5"/>
      <c r="OKS13" s="5"/>
      <c r="OKT13" s="5"/>
      <c r="OKU13" s="5"/>
      <c r="OKV13" s="5"/>
      <c r="OKW13" s="5"/>
      <c r="OKX13" s="5"/>
      <c r="OKY13" s="5"/>
      <c r="OKZ13" s="5"/>
      <c r="OLA13" s="5"/>
      <c r="OLB13" s="5"/>
      <c r="OLC13" s="5"/>
      <c r="OLD13" s="5"/>
      <c r="OLE13" s="5"/>
      <c r="OLF13" s="5"/>
      <c r="OLG13" s="5"/>
      <c r="OLH13" s="5"/>
      <c r="OLI13" s="5"/>
      <c r="OLJ13" s="5"/>
      <c r="OLK13" s="5"/>
      <c r="OLL13" s="5"/>
      <c r="OLM13" s="5"/>
      <c r="OLN13" s="5"/>
      <c r="OLO13" s="5"/>
      <c r="OLP13" s="5"/>
      <c r="OLQ13" s="5"/>
      <c r="OLR13" s="5"/>
      <c r="OLS13" s="5"/>
      <c r="OLT13" s="5"/>
      <c r="OLU13" s="5"/>
      <c r="OLV13" s="5"/>
      <c r="OLW13" s="5"/>
      <c r="OLX13" s="5"/>
      <c r="OLY13" s="5"/>
      <c r="OLZ13" s="5"/>
      <c r="OMA13" s="5"/>
      <c r="OMB13" s="5"/>
      <c r="OMC13" s="5"/>
      <c r="OMD13" s="5"/>
      <c r="OME13" s="5"/>
      <c r="OMF13" s="5"/>
      <c r="OMG13" s="5"/>
      <c r="OMH13" s="5"/>
      <c r="OMI13" s="5"/>
      <c r="OMJ13" s="5"/>
      <c r="OMK13" s="5"/>
      <c r="OML13" s="5"/>
      <c r="OMM13" s="5"/>
      <c r="OMN13" s="5"/>
      <c r="OMO13" s="5"/>
      <c r="OMP13" s="5"/>
      <c r="OMQ13" s="5"/>
      <c r="OMR13" s="5"/>
      <c r="OMS13" s="5"/>
      <c r="OMT13" s="5"/>
      <c r="OMU13" s="5"/>
      <c r="OMV13" s="5"/>
      <c r="OMW13" s="5"/>
      <c r="OMX13" s="5"/>
      <c r="OMY13" s="5"/>
      <c r="OMZ13" s="5"/>
      <c r="ONA13" s="5"/>
      <c r="ONB13" s="5"/>
      <c r="ONC13" s="5"/>
      <c r="OND13" s="5"/>
      <c r="ONE13" s="5"/>
      <c r="ONF13" s="5"/>
      <c r="ONG13" s="5"/>
      <c r="ONH13" s="5"/>
      <c r="ONI13" s="5"/>
      <c r="ONJ13" s="5"/>
      <c r="ONK13" s="5"/>
      <c r="ONL13" s="5"/>
      <c r="ONM13" s="5"/>
      <c r="ONN13" s="5"/>
      <c r="ONO13" s="5"/>
      <c r="ONP13" s="5"/>
      <c r="ONQ13" s="5"/>
      <c r="ONR13" s="5"/>
      <c r="ONS13" s="5"/>
      <c r="ONT13" s="5"/>
      <c r="ONU13" s="5"/>
      <c r="ONV13" s="5"/>
      <c r="ONW13" s="5"/>
      <c r="ONX13" s="5"/>
      <c r="ONY13" s="5"/>
      <c r="ONZ13" s="5"/>
      <c r="OOA13" s="5"/>
      <c r="OOB13" s="5"/>
      <c r="OOC13" s="5"/>
      <c r="OOD13" s="5"/>
      <c r="OOE13" s="5"/>
      <c r="OOF13" s="5"/>
      <c r="OOG13" s="5"/>
      <c r="OOH13" s="5"/>
      <c r="OOI13" s="5"/>
      <c r="OOJ13" s="5"/>
      <c r="OOK13" s="5"/>
      <c r="OOL13" s="5"/>
      <c r="OOM13" s="5"/>
      <c r="OON13" s="5"/>
      <c r="OOO13" s="5"/>
      <c r="OOP13" s="5"/>
      <c r="OOQ13" s="5"/>
      <c r="OOR13" s="5"/>
      <c r="OOS13" s="5"/>
      <c r="OOT13" s="5"/>
      <c r="OOU13" s="5"/>
      <c r="OOV13" s="5"/>
      <c r="OOW13" s="5"/>
      <c r="OOX13" s="5"/>
      <c r="OOY13" s="5"/>
      <c r="OOZ13" s="5"/>
      <c r="OPA13" s="5"/>
      <c r="OPB13" s="5"/>
      <c r="OPC13" s="5"/>
      <c r="OPD13" s="5"/>
      <c r="OPE13" s="5"/>
      <c r="OPF13" s="5"/>
      <c r="OPG13" s="5"/>
      <c r="OPH13" s="5"/>
      <c r="OPI13" s="5"/>
      <c r="OPJ13" s="5"/>
      <c r="OPK13" s="5"/>
      <c r="OPL13" s="5"/>
      <c r="OPM13" s="5"/>
      <c r="OPN13" s="5"/>
      <c r="OPO13" s="5"/>
      <c r="OPP13" s="5"/>
      <c r="OPQ13" s="5"/>
      <c r="OPR13" s="5"/>
      <c r="OPS13" s="5"/>
      <c r="OPT13" s="5"/>
      <c r="OPU13" s="5"/>
      <c r="OPV13" s="5"/>
      <c r="OPW13" s="5"/>
      <c r="OPX13" s="5"/>
      <c r="OPY13" s="5"/>
      <c r="OPZ13" s="5"/>
      <c r="OQA13" s="5"/>
      <c r="OQB13" s="5"/>
      <c r="OQC13" s="5"/>
      <c r="OQD13" s="5"/>
      <c r="OQE13" s="5"/>
      <c r="OQF13" s="5"/>
      <c r="OQG13" s="5"/>
      <c r="OQH13" s="5"/>
      <c r="OQI13" s="5"/>
      <c r="OQJ13" s="5"/>
      <c r="OQK13" s="5"/>
      <c r="OQL13" s="5"/>
      <c r="OQM13" s="5"/>
      <c r="OQN13" s="5"/>
      <c r="OQO13" s="5"/>
      <c r="OQP13" s="5"/>
      <c r="OQQ13" s="5"/>
      <c r="OQR13" s="5"/>
      <c r="OQS13" s="5"/>
      <c r="OQT13" s="5"/>
      <c r="OQU13" s="5"/>
      <c r="OQV13" s="5"/>
      <c r="OQW13" s="5"/>
      <c r="OQX13" s="5"/>
      <c r="OQY13" s="5"/>
      <c r="OQZ13" s="5"/>
      <c r="ORA13" s="5"/>
      <c r="ORB13" s="5"/>
      <c r="ORC13" s="5"/>
      <c r="ORD13" s="5"/>
      <c r="ORE13" s="5"/>
      <c r="ORF13" s="5"/>
      <c r="ORG13" s="5"/>
      <c r="ORH13" s="5"/>
      <c r="ORI13" s="5"/>
      <c r="ORJ13" s="5"/>
      <c r="ORK13" s="5"/>
      <c r="ORL13" s="5"/>
      <c r="ORM13" s="5"/>
      <c r="ORN13" s="5"/>
      <c r="ORO13" s="5"/>
      <c r="ORP13" s="5"/>
      <c r="ORQ13" s="5"/>
      <c r="ORR13" s="5"/>
      <c r="ORS13" s="5"/>
      <c r="ORT13" s="5"/>
      <c r="ORU13" s="5"/>
      <c r="ORV13" s="5"/>
      <c r="ORW13" s="5"/>
      <c r="ORX13" s="5"/>
      <c r="ORY13" s="5"/>
      <c r="ORZ13" s="5"/>
      <c r="OSA13" s="5"/>
      <c r="OSB13" s="5"/>
      <c r="OSC13" s="5"/>
      <c r="OSD13" s="5"/>
      <c r="OSE13" s="5"/>
      <c r="OSF13" s="5"/>
      <c r="OSG13" s="5"/>
      <c r="OSH13" s="5"/>
      <c r="OSI13" s="5"/>
      <c r="OSJ13" s="5"/>
      <c r="OSK13" s="5"/>
      <c r="OSL13" s="5"/>
      <c r="OSM13" s="5"/>
      <c r="OSN13" s="5"/>
      <c r="OSO13" s="5"/>
      <c r="OSP13" s="5"/>
      <c r="OSQ13" s="5"/>
      <c r="OSR13" s="5"/>
      <c r="OSS13" s="5"/>
      <c r="OST13" s="5"/>
      <c r="OSU13" s="5"/>
      <c r="OSV13" s="5"/>
      <c r="OSW13" s="5"/>
      <c r="OSX13" s="5"/>
      <c r="OSY13" s="5"/>
      <c r="OSZ13" s="5"/>
      <c r="OTA13" s="5"/>
      <c r="OTB13" s="5"/>
      <c r="OTC13" s="5"/>
      <c r="OTD13" s="5"/>
      <c r="OTE13" s="5"/>
      <c r="OTF13" s="5"/>
      <c r="OTG13" s="5"/>
      <c r="OTH13" s="5"/>
      <c r="OTI13" s="5"/>
      <c r="OTJ13" s="5"/>
      <c r="OTK13" s="5"/>
      <c r="OTL13" s="5"/>
      <c r="OTM13" s="5"/>
      <c r="OTN13" s="5"/>
      <c r="OTO13" s="5"/>
      <c r="OTP13" s="5"/>
      <c r="OTQ13" s="5"/>
      <c r="OTR13" s="5"/>
      <c r="OTS13" s="5"/>
      <c r="OTT13" s="5"/>
      <c r="OTU13" s="5"/>
      <c r="OTV13" s="5"/>
      <c r="OTW13" s="5"/>
      <c r="OTX13" s="5"/>
      <c r="OTY13" s="5"/>
      <c r="OTZ13" s="5"/>
      <c r="OUA13" s="5"/>
      <c r="OUB13" s="5"/>
      <c r="OUC13" s="5"/>
      <c r="OUD13" s="5"/>
      <c r="OUE13" s="5"/>
      <c r="OUF13" s="5"/>
      <c r="OUG13" s="5"/>
      <c r="OUH13" s="5"/>
      <c r="OUI13" s="5"/>
      <c r="OUJ13" s="5"/>
      <c r="OUK13" s="5"/>
      <c r="OUL13" s="5"/>
      <c r="OUM13" s="5"/>
      <c r="OUN13" s="5"/>
      <c r="OUO13" s="5"/>
      <c r="OUP13" s="5"/>
      <c r="OUQ13" s="5"/>
      <c r="OUR13" s="5"/>
      <c r="OUS13" s="5"/>
      <c r="OUT13" s="5"/>
      <c r="OUU13" s="5"/>
      <c r="OUV13" s="5"/>
      <c r="OUW13" s="5"/>
      <c r="OUX13" s="5"/>
      <c r="OUY13" s="5"/>
      <c r="OUZ13" s="5"/>
      <c r="OVA13" s="5"/>
      <c r="OVB13" s="5"/>
      <c r="OVC13" s="5"/>
      <c r="OVD13" s="5"/>
      <c r="OVE13" s="5"/>
      <c r="OVF13" s="5"/>
      <c r="OVG13" s="5"/>
      <c r="OVH13" s="5"/>
      <c r="OVI13" s="5"/>
      <c r="OVJ13" s="5"/>
      <c r="OVK13" s="5"/>
      <c r="OVL13" s="5"/>
      <c r="OVM13" s="5"/>
      <c r="OVN13" s="5"/>
      <c r="OVO13" s="5"/>
      <c r="OVP13" s="5"/>
      <c r="OVQ13" s="5"/>
      <c r="OVR13" s="5"/>
      <c r="OVS13" s="5"/>
      <c r="OVT13" s="5"/>
      <c r="OVU13" s="5"/>
      <c r="OVV13" s="5"/>
      <c r="OVW13" s="5"/>
      <c r="OVX13" s="5"/>
      <c r="OVY13" s="5"/>
      <c r="OVZ13" s="5"/>
      <c r="OWA13" s="5"/>
      <c r="OWB13" s="5"/>
      <c r="OWC13" s="5"/>
      <c r="OWD13" s="5"/>
      <c r="OWE13" s="5"/>
      <c r="OWF13" s="5"/>
      <c r="OWG13" s="5"/>
      <c r="OWH13" s="5"/>
      <c r="OWI13" s="5"/>
      <c r="OWJ13" s="5"/>
      <c r="OWK13" s="5"/>
      <c r="OWL13" s="5"/>
      <c r="OWM13" s="5"/>
      <c r="OWN13" s="5"/>
      <c r="OWO13" s="5"/>
      <c r="OWP13" s="5"/>
      <c r="OWQ13" s="5"/>
      <c r="OWR13" s="5"/>
      <c r="OWS13" s="5"/>
      <c r="OWT13" s="5"/>
      <c r="OWU13" s="5"/>
      <c r="OWV13" s="5"/>
      <c r="OWW13" s="5"/>
      <c r="OWX13" s="5"/>
      <c r="OWY13" s="5"/>
      <c r="OWZ13" s="5"/>
      <c r="OXA13" s="5"/>
      <c r="OXB13" s="5"/>
      <c r="OXC13" s="5"/>
      <c r="OXD13" s="5"/>
      <c r="OXE13" s="5"/>
      <c r="OXF13" s="5"/>
      <c r="OXG13" s="5"/>
      <c r="OXH13" s="5"/>
      <c r="OXI13" s="5"/>
      <c r="OXJ13" s="5"/>
      <c r="OXK13" s="5"/>
      <c r="OXL13" s="5"/>
      <c r="OXM13" s="5"/>
      <c r="OXN13" s="5"/>
      <c r="OXO13" s="5"/>
      <c r="OXP13" s="5"/>
      <c r="OXQ13" s="5"/>
      <c r="OXR13" s="5"/>
      <c r="OXS13" s="5"/>
      <c r="OXT13" s="5"/>
      <c r="OXU13" s="5"/>
      <c r="OXV13" s="5"/>
      <c r="OXW13" s="5"/>
      <c r="OXX13" s="5"/>
      <c r="OXY13" s="5"/>
      <c r="OXZ13" s="5"/>
      <c r="OYA13" s="5"/>
      <c r="OYB13" s="5"/>
      <c r="OYC13" s="5"/>
      <c r="OYD13" s="5"/>
      <c r="OYE13" s="5"/>
      <c r="OYF13" s="5"/>
      <c r="OYG13" s="5"/>
      <c r="OYH13" s="5"/>
      <c r="OYI13" s="5"/>
      <c r="OYJ13" s="5"/>
      <c r="OYK13" s="5"/>
      <c r="OYL13" s="5"/>
      <c r="OYM13" s="5"/>
      <c r="OYN13" s="5"/>
      <c r="OYO13" s="5"/>
      <c r="OYP13" s="5"/>
      <c r="OYQ13" s="5"/>
      <c r="OYR13" s="5"/>
      <c r="OYS13" s="5"/>
      <c r="OYT13" s="5"/>
      <c r="OYU13" s="5"/>
      <c r="OYV13" s="5"/>
      <c r="OYW13" s="5"/>
      <c r="OYX13" s="5"/>
      <c r="OYY13" s="5"/>
      <c r="OYZ13" s="5"/>
      <c r="OZA13" s="5"/>
      <c r="OZB13" s="5"/>
      <c r="OZC13" s="5"/>
      <c r="OZD13" s="5"/>
      <c r="OZE13" s="5"/>
      <c r="OZF13" s="5"/>
      <c r="OZG13" s="5"/>
      <c r="OZH13" s="5"/>
      <c r="OZI13" s="5"/>
      <c r="OZJ13" s="5"/>
      <c r="OZK13" s="5"/>
      <c r="OZL13" s="5"/>
      <c r="OZM13" s="5"/>
      <c r="OZN13" s="5"/>
      <c r="OZO13" s="5"/>
      <c r="OZP13" s="5"/>
      <c r="OZQ13" s="5"/>
      <c r="OZR13" s="5"/>
      <c r="OZS13" s="5"/>
      <c r="OZT13" s="5"/>
      <c r="OZU13" s="5"/>
      <c r="OZV13" s="5"/>
      <c r="OZW13" s="5"/>
      <c r="OZX13" s="5"/>
      <c r="OZY13" s="5"/>
      <c r="OZZ13" s="5"/>
      <c r="PAA13" s="5"/>
      <c r="PAB13" s="5"/>
      <c r="PAC13" s="5"/>
      <c r="PAD13" s="5"/>
      <c r="PAE13" s="5"/>
      <c r="PAF13" s="5"/>
      <c r="PAG13" s="5"/>
      <c r="PAH13" s="5"/>
      <c r="PAI13" s="5"/>
      <c r="PAJ13" s="5"/>
      <c r="PAK13" s="5"/>
      <c r="PAL13" s="5"/>
      <c r="PAM13" s="5"/>
      <c r="PAN13" s="5"/>
      <c r="PAO13" s="5"/>
      <c r="PAP13" s="5"/>
      <c r="PAQ13" s="5"/>
      <c r="PAR13" s="5"/>
      <c r="PAS13" s="5"/>
      <c r="PAT13" s="5"/>
      <c r="PAU13" s="5"/>
      <c r="PAV13" s="5"/>
      <c r="PAW13" s="5"/>
      <c r="PAX13" s="5"/>
      <c r="PAY13" s="5"/>
      <c r="PAZ13" s="5"/>
      <c r="PBA13" s="5"/>
      <c r="PBB13" s="5"/>
      <c r="PBC13" s="5"/>
      <c r="PBD13" s="5"/>
      <c r="PBE13" s="5"/>
      <c r="PBF13" s="5"/>
      <c r="PBG13" s="5"/>
      <c r="PBH13" s="5"/>
      <c r="PBI13" s="5"/>
      <c r="PBJ13" s="5"/>
      <c r="PBK13" s="5"/>
      <c r="PBL13" s="5"/>
      <c r="PBM13" s="5"/>
      <c r="PBN13" s="5"/>
      <c r="PBO13" s="5"/>
      <c r="PBP13" s="5"/>
      <c r="PBQ13" s="5"/>
      <c r="PBR13" s="5"/>
      <c r="PBS13" s="5"/>
      <c r="PBT13" s="5"/>
      <c r="PBU13" s="5"/>
      <c r="PBV13" s="5"/>
      <c r="PBW13" s="5"/>
      <c r="PBX13" s="5"/>
      <c r="PBY13" s="5"/>
      <c r="PBZ13" s="5"/>
      <c r="PCA13" s="5"/>
      <c r="PCB13" s="5"/>
      <c r="PCC13" s="5"/>
      <c r="PCD13" s="5"/>
      <c r="PCE13" s="5"/>
      <c r="PCF13" s="5"/>
      <c r="PCG13" s="5"/>
      <c r="PCH13" s="5"/>
      <c r="PCI13" s="5"/>
      <c r="PCJ13" s="5"/>
      <c r="PCK13" s="5"/>
      <c r="PCL13" s="5"/>
      <c r="PCM13" s="5"/>
      <c r="PCN13" s="5"/>
      <c r="PCO13" s="5"/>
      <c r="PCP13" s="5"/>
      <c r="PCQ13" s="5"/>
      <c r="PCR13" s="5"/>
      <c r="PCS13" s="5"/>
      <c r="PCT13" s="5"/>
      <c r="PCU13" s="5"/>
      <c r="PCV13" s="5"/>
      <c r="PCW13" s="5"/>
      <c r="PCX13" s="5"/>
      <c r="PCY13" s="5"/>
      <c r="PCZ13" s="5"/>
      <c r="PDA13" s="5"/>
      <c r="PDB13" s="5"/>
      <c r="PDC13" s="5"/>
      <c r="PDD13" s="5"/>
      <c r="PDE13" s="5"/>
      <c r="PDF13" s="5"/>
      <c r="PDG13" s="5"/>
      <c r="PDH13" s="5"/>
      <c r="PDI13" s="5"/>
      <c r="PDJ13" s="5"/>
      <c r="PDK13" s="5"/>
      <c r="PDL13" s="5"/>
      <c r="PDM13" s="5"/>
      <c r="PDN13" s="5"/>
      <c r="PDO13" s="5"/>
      <c r="PDP13" s="5"/>
      <c r="PDQ13" s="5"/>
      <c r="PDR13" s="5"/>
      <c r="PDS13" s="5"/>
      <c r="PDT13" s="5"/>
      <c r="PDU13" s="5"/>
      <c r="PDV13" s="5"/>
      <c r="PDW13" s="5"/>
      <c r="PDX13" s="5"/>
      <c r="PDY13" s="5"/>
      <c r="PDZ13" s="5"/>
      <c r="PEA13" s="5"/>
      <c r="PEB13" s="5"/>
      <c r="PEC13" s="5"/>
      <c r="PED13" s="5"/>
      <c r="PEE13" s="5"/>
      <c r="PEF13" s="5"/>
      <c r="PEG13" s="5"/>
      <c r="PEH13" s="5"/>
      <c r="PEI13" s="5"/>
      <c r="PEJ13" s="5"/>
      <c r="PEK13" s="5"/>
      <c r="PEL13" s="5"/>
      <c r="PEM13" s="5"/>
      <c r="PEN13" s="5"/>
      <c r="PEO13" s="5"/>
      <c r="PEP13" s="5"/>
      <c r="PEQ13" s="5"/>
      <c r="PER13" s="5"/>
      <c r="PES13" s="5"/>
      <c r="PET13" s="5"/>
      <c r="PEU13" s="5"/>
      <c r="PEV13" s="5"/>
      <c r="PEW13" s="5"/>
      <c r="PEX13" s="5"/>
      <c r="PEY13" s="5"/>
      <c r="PEZ13" s="5"/>
      <c r="PFA13" s="5"/>
      <c r="PFB13" s="5"/>
      <c r="PFC13" s="5"/>
      <c r="PFD13" s="5"/>
      <c r="PFE13" s="5"/>
      <c r="PFF13" s="5"/>
      <c r="PFG13" s="5"/>
      <c r="PFH13" s="5"/>
      <c r="PFI13" s="5"/>
      <c r="PFJ13" s="5"/>
      <c r="PFK13" s="5"/>
      <c r="PFL13" s="5"/>
      <c r="PFM13" s="5"/>
      <c r="PFN13" s="5"/>
      <c r="PFO13" s="5"/>
      <c r="PFP13" s="5"/>
      <c r="PFQ13" s="5"/>
      <c r="PFR13" s="5"/>
      <c r="PFS13" s="5"/>
      <c r="PFT13" s="5"/>
      <c r="PFU13" s="5"/>
      <c r="PFV13" s="5"/>
      <c r="PFW13" s="5"/>
      <c r="PFX13" s="5"/>
      <c r="PFY13" s="5"/>
      <c r="PFZ13" s="5"/>
      <c r="PGA13" s="5"/>
      <c r="PGB13" s="5"/>
      <c r="PGC13" s="5"/>
      <c r="PGD13" s="5"/>
      <c r="PGE13" s="5"/>
      <c r="PGF13" s="5"/>
      <c r="PGG13" s="5"/>
      <c r="PGH13" s="5"/>
      <c r="PGI13" s="5"/>
      <c r="PGJ13" s="5"/>
      <c r="PGK13" s="5"/>
      <c r="PGL13" s="5"/>
      <c r="PGM13" s="5"/>
      <c r="PGN13" s="5"/>
      <c r="PGO13" s="5"/>
      <c r="PGP13" s="5"/>
      <c r="PGQ13" s="5"/>
      <c r="PGR13" s="5"/>
      <c r="PGS13" s="5"/>
      <c r="PGT13" s="5"/>
      <c r="PGU13" s="5"/>
      <c r="PGV13" s="5"/>
      <c r="PGW13" s="5"/>
      <c r="PGX13" s="5"/>
      <c r="PGY13" s="5"/>
      <c r="PGZ13" s="5"/>
      <c r="PHA13" s="5"/>
      <c r="PHB13" s="5"/>
      <c r="PHC13" s="5"/>
      <c r="PHD13" s="5"/>
      <c r="PHE13" s="5"/>
      <c r="PHF13" s="5"/>
      <c r="PHG13" s="5"/>
      <c r="PHH13" s="5"/>
      <c r="PHI13" s="5"/>
      <c r="PHJ13" s="5"/>
      <c r="PHK13" s="5"/>
      <c r="PHL13" s="5"/>
      <c r="PHM13" s="5"/>
      <c r="PHN13" s="5"/>
      <c r="PHO13" s="5"/>
      <c r="PHP13" s="5"/>
      <c r="PHQ13" s="5"/>
      <c r="PHR13" s="5"/>
      <c r="PHS13" s="5"/>
      <c r="PHT13" s="5"/>
      <c r="PHU13" s="5"/>
      <c r="PHV13" s="5"/>
      <c r="PHW13" s="5"/>
      <c r="PHX13" s="5"/>
      <c r="PHY13" s="5"/>
      <c r="PHZ13" s="5"/>
      <c r="PIA13" s="5"/>
      <c r="PIB13" s="5"/>
      <c r="PIC13" s="5"/>
      <c r="PID13" s="5"/>
      <c r="PIE13" s="5"/>
      <c r="PIF13" s="5"/>
      <c r="PIG13" s="5"/>
      <c r="PIH13" s="5"/>
      <c r="PII13" s="5"/>
      <c r="PIJ13" s="5"/>
      <c r="PIK13" s="5"/>
      <c r="PIL13" s="5"/>
      <c r="PIM13" s="5"/>
      <c r="PIN13" s="5"/>
      <c r="PIO13" s="5"/>
      <c r="PIP13" s="5"/>
      <c r="PIQ13" s="5"/>
      <c r="PIR13" s="5"/>
      <c r="PIS13" s="5"/>
      <c r="PIT13" s="5"/>
      <c r="PIU13" s="5"/>
      <c r="PIV13" s="5"/>
      <c r="PIW13" s="5"/>
      <c r="PIX13" s="5"/>
      <c r="PIY13" s="5"/>
      <c r="PIZ13" s="5"/>
      <c r="PJA13" s="5"/>
      <c r="PJB13" s="5"/>
      <c r="PJC13" s="5"/>
      <c r="PJD13" s="5"/>
      <c r="PJE13" s="5"/>
      <c r="PJF13" s="5"/>
      <c r="PJG13" s="5"/>
      <c r="PJH13" s="5"/>
      <c r="PJI13" s="5"/>
      <c r="PJJ13" s="5"/>
      <c r="PJK13" s="5"/>
      <c r="PJL13" s="5"/>
      <c r="PJM13" s="5"/>
      <c r="PJN13" s="5"/>
      <c r="PJO13" s="5"/>
      <c r="PJP13" s="5"/>
      <c r="PJQ13" s="5"/>
      <c r="PJR13" s="5"/>
      <c r="PJS13" s="5"/>
      <c r="PJT13" s="5"/>
      <c r="PJU13" s="5"/>
      <c r="PJV13" s="5"/>
      <c r="PJW13" s="5"/>
      <c r="PJX13" s="5"/>
      <c r="PJY13" s="5"/>
      <c r="PJZ13" s="5"/>
      <c r="PKA13" s="5"/>
      <c r="PKB13" s="5"/>
      <c r="PKC13" s="5"/>
      <c r="PKD13" s="5"/>
      <c r="PKE13" s="5"/>
      <c r="PKF13" s="5"/>
      <c r="PKG13" s="5"/>
      <c r="PKH13" s="5"/>
      <c r="PKI13" s="5"/>
      <c r="PKJ13" s="5"/>
      <c r="PKK13" s="5"/>
      <c r="PKL13" s="5"/>
      <c r="PKM13" s="5"/>
      <c r="PKN13" s="5"/>
      <c r="PKO13" s="5"/>
      <c r="PKP13" s="5"/>
      <c r="PKQ13" s="5"/>
      <c r="PKR13" s="5"/>
      <c r="PKS13" s="5"/>
      <c r="PKT13" s="5"/>
      <c r="PKU13" s="5"/>
      <c r="PKV13" s="5"/>
      <c r="PKW13" s="5"/>
      <c r="PKX13" s="5"/>
      <c r="PKY13" s="5"/>
      <c r="PKZ13" s="5"/>
      <c r="PLA13" s="5"/>
      <c r="PLB13" s="5"/>
      <c r="PLC13" s="5"/>
      <c r="PLD13" s="5"/>
      <c r="PLE13" s="5"/>
      <c r="PLF13" s="5"/>
      <c r="PLG13" s="5"/>
      <c r="PLH13" s="5"/>
      <c r="PLI13" s="5"/>
      <c r="PLJ13" s="5"/>
      <c r="PLK13" s="5"/>
      <c r="PLL13" s="5"/>
      <c r="PLM13" s="5"/>
      <c r="PLN13" s="5"/>
      <c r="PLO13" s="5"/>
      <c r="PLP13" s="5"/>
      <c r="PLQ13" s="5"/>
      <c r="PLR13" s="5"/>
      <c r="PLS13" s="5"/>
      <c r="PLT13" s="5"/>
      <c r="PLU13" s="5"/>
      <c r="PLV13" s="5"/>
      <c r="PLW13" s="5"/>
      <c r="PLX13" s="5"/>
      <c r="PLY13" s="5"/>
      <c r="PLZ13" s="5"/>
      <c r="PMA13" s="5"/>
      <c r="PMB13" s="5"/>
      <c r="PMC13" s="5"/>
      <c r="PMD13" s="5"/>
      <c r="PME13" s="5"/>
      <c r="PMF13" s="5"/>
      <c r="PMG13" s="5"/>
      <c r="PMH13" s="5"/>
      <c r="PMI13" s="5"/>
      <c r="PMJ13" s="5"/>
      <c r="PMK13" s="5"/>
      <c r="PML13" s="5"/>
      <c r="PMM13" s="5"/>
      <c r="PMN13" s="5"/>
      <c r="PMO13" s="5"/>
      <c r="PMP13" s="5"/>
      <c r="PMQ13" s="5"/>
      <c r="PMR13" s="5"/>
      <c r="PMS13" s="5"/>
      <c r="PMT13" s="5"/>
      <c r="PMU13" s="5"/>
      <c r="PMV13" s="5"/>
      <c r="PMW13" s="5"/>
      <c r="PMX13" s="5"/>
      <c r="PMY13" s="5"/>
      <c r="PMZ13" s="5"/>
      <c r="PNA13" s="5"/>
      <c r="PNB13" s="5"/>
      <c r="PNC13" s="5"/>
      <c r="PND13" s="5"/>
      <c r="PNE13" s="5"/>
      <c r="PNF13" s="5"/>
      <c r="PNG13" s="5"/>
      <c r="PNH13" s="5"/>
      <c r="PNI13" s="5"/>
      <c r="PNJ13" s="5"/>
      <c r="PNK13" s="5"/>
      <c r="PNL13" s="5"/>
      <c r="PNM13" s="5"/>
      <c r="PNN13" s="5"/>
      <c r="PNO13" s="5"/>
      <c r="PNP13" s="5"/>
      <c r="PNQ13" s="5"/>
      <c r="PNR13" s="5"/>
      <c r="PNS13" s="5"/>
      <c r="PNT13" s="5"/>
      <c r="PNU13" s="5"/>
      <c r="PNV13" s="5"/>
      <c r="PNW13" s="5"/>
      <c r="PNX13" s="5"/>
      <c r="PNY13" s="5"/>
      <c r="PNZ13" s="5"/>
      <c r="POA13" s="5"/>
      <c r="POB13" s="5"/>
      <c r="POC13" s="5"/>
      <c r="POD13" s="5"/>
      <c r="POE13" s="5"/>
      <c r="POF13" s="5"/>
      <c r="POG13" s="5"/>
      <c r="POH13" s="5"/>
      <c r="POI13" s="5"/>
      <c r="POJ13" s="5"/>
      <c r="POK13" s="5"/>
      <c r="POL13" s="5"/>
      <c r="POM13" s="5"/>
      <c r="PON13" s="5"/>
      <c r="POO13" s="5"/>
      <c r="POP13" s="5"/>
      <c r="POQ13" s="5"/>
      <c r="POR13" s="5"/>
      <c r="POS13" s="5"/>
      <c r="POT13" s="5"/>
      <c r="POU13" s="5"/>
      <c r="POV13" s="5"/>
      <c r="POW13" s="5"/>
      <c r="POX13" s="5"/>
      <c r="POY13" s="5"/>
      <c r="POZ13" s="5"/>
      <c r="PPA13" s="5"/>
      <c r="PPB13" s="5"/>
      <c r="PPC13" s="5"/>
      <c r="PPD13" s="5"/>
      <c r="PPE13" s="5"/>
      <c r="PPF13" s="5"/>
      <c r="PPG13" s="5"/>
      <c r="PPH13" s="5"/>
      <c r="PPI13" s="5"/>
      <c r="PPJ13" s="5"/>
      <c r="PPK13" s="5"/>
      <c r="PPL13" s="5"/>
      <c r="PPM13" s="5"/>
      <c r="PPN13" s="5"/>
      <c r="PPO13" s="5"/>
      <c r="PPP13" s="5"/>
      <c r="PPQ13" s="5"/>
      <c r="PPR13" s="5"/>
      <c r="PPS13" s="5"/>
      <c r="PPT13" s="5"/>
      <c r="PPU13" s="5"/>
      <c r="PPV13" s="5"/>
      <c r="PPW13" s="5"/>
      <c r="PPX13" s="5"/>
      <c r="PPY13" s="5"/>
      <c r="PPZ13" s="5"/>
      <c r="PQA13" s="5"/>
      <c r="PQB13" s="5"/>
      <c r="PQC13" s="5"/>
      <c r="PQD13" s="5"/>
      <c r="PQE13" s="5"/>
      <c r="PQF13" s="5"/>
      <c r="PQG13" s="5"/>
      <c r="PQH13" s="5"/>
      <c r="PQI13" s="5"/>
      <c r="PQJ13" s="5"/>
      <c r="PQK13" s="5"/>
      <c r="PQL13" s="5"/>
      <c r="PQM13" s="5"/>
      <c r="PQN13" s="5"/>
      <c r="PQO13" s="5"/>
      <c r="PQP13" s="5"/>
      <c r="PQQ13" s="5"/>
      <c r="PQR13" s="5"/>
      <c r="PQS13" s="5"/>
      <c r="PQT13" s="5"/>
      <c r="PQU13" s="5"/>
      <c r="PQV13" s="5"/>
      <c r="PQW13" s="5"/>
      <c r="PQX13" s="5"/>
      <c r="PQY13" s="5"/>
      <c r="PQZ13" s="5"/>
      <c r="PRA13" s="5"/>
      <c r="PRB13" s="5"/>
      <c r="PRC13" s="5"/>
      <c r="PRD13" s="5"/>
      <c r="PRE13" s="5"/>
      <c r="PRF13" s="5"/>
      <c r="PRG13" s="5"/>
      <c r="PRH13" s="5"/>
      <c r="PRI13" s="5"/>
      <c r="PRJ13" s="5"/>
      <c r="PRK13" s="5"/>
      <c r="PRL13" s="5"/>
      <c r="PRM13" s="5"/>
      <c r="PRN13" s="5"/>
      <c r="PRO13" s="5"/>
      <c r="PRP13" s="5"/>
      <c r="PRQ13" s="5"/>
      <c r="PRR13" s="5"/>
      <c r="PRS13" s="5"/>
      <c r="PRT13" s="5"/>
      <c r="PRU13" s="5"/>
      <c r="PRV13" s="5"/>
      <c r="PRW13" s="5"/>
      <c r="PRX13" s="5"/>
      <c r="PRY13" s="5"/>
      <c r="PRZ13" s="5"/>
      <c r="PSA13" s="5"/>
      <c r="PSB13" s="5"/>
      <c r="PSC13" s="5"/>
      <c r="PSD13" s="5"/>
      <c r="PSE13" s="5"/>
      <c r="PSF13" s="5"/>
      <c r="PSG13" s="5"/>
      <c r="PSH13" s="5"/>
      <c r="PSI13" s="5"/>
      <c r="PSJ13" s="5"/>
      <c r="PSK13" s="5"/>
      <c r="PSL13" s="5"/>
      <c r="PSM13" s="5"/>
      <c r="PSN13" s="5"/>
      <c r="PSO13" s="5"/>
      <c r="PSP13" s="5"/>
      <c r="PSQ13" s="5"/>
      <c r="PSR13" s="5"/>
      <c r="PSS13" s="5"/>
      <c r="PST13" s="5"/>
      <c r="PSU13" s="5"/>
      <c r="PSV13" s="5"/>
      <c r="PSW13" s="5"/>
      <c r="PSX13" s="5"/>
      <c r="PSY13" s="5"/>
      <c r="PSZ13" s="5"/>
      <c r="PTA13" s="5"/>
      <c r="PTB13" s="5"/>
      <c r="PTC13" s="5"/>
      <c r="PTD13" s="5"/>
      <c r="PTE13" s="5"/>
      <c r="PTF13" s="5"/>
      <c r="PTG13" s="5"/>
      <c r="PTH13" s="5"/>
      <c r="PTI13" s="5"/>
      <c r="PTJ13" s="5"/>
      <c r="PTK13" s="5"/>
      <c r="PTL13" s="5"/>
      <c r="PTM13" s="5"/>
      <c r="PTN13" s="5"/>
      <c r="PTO13" s="5"/>
      <c r="PTP13" s="5"/>
      <c r="PTQ13" s="5"/>
      <c r="PTR13" s="5"/>
      <c r="PTS13" s="5"/>
      <c r="PTT13" s="5"/>
      <c r="PTU13" s="5"/>
      <c r="PTV13" s="5"/>
      <c r="PTW13" s="5"/>
      <c r="PTX13" s="5"/>
      <c r="PTY13" s="5"/>
      <c r="PTZ13" s="5"/>
      <c r="PUA13" s="5"/>
      <c r="PUB13" s="5"/>
      <c r="PUC13" s="5"/>
      <c r="PUD13" s="5"/>
      <c r="PUE13" s="5"/>
      <c r="PUF13" s="5"/>
      <c r="PUG13" s="5"/>
      <c r="PUH13" s="5"/>
      <c r="PUI13" s="5"/>
      <c r="PUJ13" s="5"/>
      <c r="PUK13" s="5"/>
      <c r="PUL13" s="5"/>
      <c r="PUM13" s="5"/>
      <c r="PUN13" s="5"/>
      <c r="PUO13" s="5"/>
      <c r="PUP13" s="5"/>
      <c r="PUQ13" s="5"/>
      <c r="PUR13" s="5"/>
      <c r="PUS13" s="5"/>
      <c r="PUT13" s="5"/>
      <c r="PUU13" s="5"/>
      <c r="PUV13" s="5"/>
      <c r="PUW13" s="5"/>
      <c r="PUX13" s="5"/>
      <c r="PUY13" s="5"/>
      <c r="PUZ13" s="5"/>
      <c r="PVA13" s="5"/>
      <c r="PVB13" s="5"/>
      <c r="PVC13" s="5"/>
      <c r="PVD13" s="5"/>
      <c r="PVE13" s="5"/>
      <c r="PVF13" s="5"/>
      <c r="PVG13" s="5"/>
      <c r="PVH13" s="5"/>
      <c r="PVI13" s="5"/>
      <c r="PVJ13" s="5"/>
      <c r="PVK13" s="5"/>
      <c r="PVL13" s="5"/>
      <c r="PVM13" s="5"/>
      <c r="PVN13" s="5"/>
      <c r="PVO13" s="5"/>
      <c r="PVP13" s="5"/>
      <c r="PVQ13" s="5"/>
      <c r="PVR13" s="5"/>
      <c r="PVS13" s="5"/>
      <c r="PVT13" s="5"/>
      <c r="PVU13" s="5"/>
      <c r="PVV13" s="5"/>
      <c r="PVW13" s="5"/>
      <c r="PVX13" s="5"/>
      <c r="PVY13" s="5"/>
      <c r="PVZ13" s="5"/>
      <c r="PWA13" s="5"/>
      <c r="PWB13" s="5"/>
      <c r="PWC13" s="5"/>
      <c r="PWD13" s="5"/>
      <c r="PWE13" s="5"/>
      <c r="PWF13" s="5"/>
      <c r="PWG13" s="5"/>
      <c r="PWH13" s="5"/>
      <c r="PWI13" s="5"/>
      <c r="PWJ13" s="5"/>
      <c r="PWK13" s="5"/>
      <c r="PWL13" s="5"/>
      <c r="PWM13" s="5"/>
      <c r="PWN13" s="5"/>
      <c r="PWO13" s="5"/>
      <c r="PWP13" s="5"/>
      <c r="PWQ13" s="5"/>
      <c r="PWR13" s="5"/>
      <c r="PWS13" s="5"/>
      <c r="PWT13" s="5"/>
      <c r="PWU13" s="5"/>
      <c r="PWV13" s="5"/>
      <c r="PWW13" s="5"/>
      <c r="PWX13" s="5"/>
      <c r="PWY13" s="5"/>
      <c r="PWZ13" s="5"/>
      <c r="PXA13" s="5"/>
      <c r="PXB13" s="5"/>
      <c r="PXC13" s="5"/>
      <c r="PXD13" s="5"/>
      <c r="PXE13" s="5"/>
      <c r="PXF13" s="5"/>
      <c r="PXG13" s="5"/>
      <c r="PXH13" s="5"/>
      <c r="PXI13" s="5"/>
      <c r="PXJ13" s="5"/>
      <c r="PXK13" s="5"/>
      <c r="PXL13" s="5"/>
      <c r="PXM13" s="5"/>
      <c r="PXN13" s="5"/>
      <c r="PXO13" s="5"/>
      <c r="PXP13" s="5"/>
      <c r="PXQ13" s="5"/>
      <c r="PXR13" s="5"/>
      <c r="PXS13" s="5"/>
      <c r="PXT13" s="5"/>
      <c r="PXU13" s="5"/>
      <c r="PXV13" s="5"/>
      <c r="PXW13" s="5"/>
      <c r="PXX13" s="5"/>
      <c r="PXY13" s="5"/>
      <c r="PXZ13" s="5"/>
      <c r="PYA13" s="5"/>
      <c r="PYB13" s="5"/>
      <c r="PYC13" s="5"/>
      <c r="PYD13" s="5"/>
      <c r="PYE13" s="5"/>
      <c r="PYF13" s="5"/>
      <c r="PYG13" s="5"/>
      <c r="PYH13" s="5"/>
      <c r="PYI13" s="5"/>
      <c r="PYJ13" s="5"/>
      <c r="PYK13" s="5"/>
      <c r="PYL13" s="5"/>
      <c r="PYM13" s="5"/>
      <c r="PYN13" s="5"/>
      <c r="PYO13" s="5"/>
      <c r="PYP13" s="5"/>
      <c r="PYQ13" s="5"/>
      <c r="PYR13" s="5"/>
      <c r="PYS13" s="5"/>
      <c r="PYT13" s="5"/>
      <c r="PYU13" s="5"/>
      <c r="PYV13" s="5"/>
      <c r="PYW13" s="5"/>
      <c r="PYX13" s="5"/>
      <c r="PYY13" s="5"/>
      <c r="PYZ13" s="5"/>
      <c r="PZA13" s="5"/>
      <c r="PZB13" s="5"/>
      <c r="PZC13" s="5"/>
      <c r="PZD13" s="5"/>
      <c r="PZE13" s="5"/>
      <c r="PZF13" s="5"/>
      <c r="PZG13" s="5"/>
      <c r="PZH13" s="5"/>
      <c r="PZI13" s="5"/>
      <c r="PZJ13" s="5"/>
      <c r="PZK13" s="5"/>
      <c r="PZL13" s="5"/>
      <c r="PZM13" s="5"/>
      <c r="PZN13" s="5"/>
      <c r="PZO13" s="5"/>
      <c r="PZP13" s="5"/>
      <c r="PZQ13" s="5"/>
      <c r="PZR13" s="5"/>
      <c r="PZS13" s="5"/>
      <c r="PZT13" s="5"/>
      <c r="PZU13" s="5"/>
      <c r="PZV13" s="5"/>
      <c r="PZW13" s="5"/>
      <c r="PZX13" s="5"/>
      <c r="PZY13" s="5"/>
      <c r="PZZ13" s="5"/>
      <c r="QAA13" s="5"/>
      <c r="QAB13" s="5"/>
      <c r="QAC13" s="5"/>
      <c r="QAD13" s="5"/>
      <c r="QAE13" s="5"/>
      <c r="QAF13" s="5"/>
      <c r="QAG13" s="5"/>
      <c r="QAH13" s="5"/>
      <c r="QAI13" s="5"/>
      <c r="QAJ13" s="5"/>
      <c r="QAK13" s="5"/>
      <c r="QAL13" s="5"/>
      <c r="QAM13" s="5"/>
      <c r="QAN13" s="5"/>
      <c r="QAO13" s="5"/>
      <c r="QAP13" s="5"/>
      <c r="QAQ13" s="5"/>
      <c r="QAR13" s="5"/>
      <c r="QAS13" s="5"/>
      <c r="QAT13" s="5"/>
      <c r="QAU13" s="5"/>
      <c r="QAV13" s="5"/>
      <c r="QAW13" s="5"/>
      <c r="QAX13" s="5"/>
      <c r="QAY13" s="5"/>
      <c r="QAZ13" s="5"/>
      <c r="QBA13" s="5"/>
      <c r="QBB13" s="5"/>
      <c r="QBC13" s="5"/>
      <c r="QBD13" s="5"/>
      <c r="QBE13" s="5"/>
      <c r="QBF13" s="5"/>
      <c r="QBG13" s="5"/>
      <c r="QBH13" s="5"/>
      <c r="QBI13" s="5"/>
      <c r="QBJ13" s="5"/>
      <c r="QBK13" s="5"/>
      <c r="QBL13" s="5"/>
      <c r="QBM13" s="5"/>
      <c r="QBN13" s="5"/>
      <c r="QBO13" s="5"/>
      <c r="QBP13" s="5"/>
      <c r="QBQ13" s="5"/>
      <c r="QBR13" s="5"/>
      <c r="QBS13" s="5"/>
      <c r="QBT13" s="5"/>
      <c r="QBU13" s="5"/>
      <c r="QBV13" s="5"/>
      <c r="QBW13" s="5"/>
      <c r="QBX13" s="5"/>
      <c r="QBY13" s="5"/>
      <c r="QBZ13" s="5"/>
      <c r="QCA13" s="5"/>
      <c r="QCB13" s="5"/>
      <c r="QCC13" s="5"/>
      <c r="QCD13" s="5"/>
      <c r="QCE13" s="5"/>
      <c r="QCF13" s="5"/>
      <c r="QCG13" s="5"/>
      <c r="QCH13" s="5"/>
      <c r="QCI13" s="5"/>
      <c r="QCJ13" s="5"/>
      <c r="QCK13" s="5"/>
      <c r="QCL13" s="5"/>
      <c r="QCM13" s="5"/>
      <c r="QCN13" s="5"/>
      <c r="QCO13" s="5"/>
      <c r="QCP13" s="5"/>
      <c r="QCQ13" s="5"/>
      <c r="QCR13" s="5"/>
      <c r="QCS13" s="5"/>
      <c r="QCT13" s="5"/>
      <c r="QCU13" s="5"/>
      <c r="QCV13" s="5"/>
      <c r="QCW13" s="5"/>
      <c r="QCX13" s="5"/>
      <c r="QCY13" s="5"/>
      <c r="QCZ13" s="5"/>
      <c r="QDA13" s="5"/>
      <c r="QDB13" s="5"/>
      <c r="QDC13" s="5"/>
      <c r="QDD13" s="5"/>
      <c r="QDE13" s="5"/>
      <c r="QDF13" s="5"/>
      <c r="QDG13" s="5"/>
      <c r="QDH13" s="5"/>
      <c r="QDI13" s="5"/>
      <c r="QDJ13" s="5"/>
      <c r="QDK13" s="5"/>
      <c r="QDL13" s="5"/>
      <c r="QDM13" s="5"/>
      <c r="QDN13" s="5"/>
      <c r="QDO13" s="5"/>
      <c r="QDP13" s="5"/>
      <c r="QDQ13" s="5"/>
      <c r="QDR13" s="5"/>
      <c r="QDS13" s="5"/>
      <c r="QDT13" s="5"/>
      <c r="QDU13" s="5"/>
      <c r="QDV13" s="5"/>
      <c r="QDW13" s="5"/>
      <c r="QDX13" s="5"/>
      <c r="QDY13" s="5"/>
      <c r="QDZ13" s="5"/>
      <c r="QEA13" s="5"/>
      <c r="QEB13" s="5"/>
      <c r="QEC13" s="5"/>
      <c r="QED13" s="5"/>
      <c r="QEE13" s="5"/>
      <c r="QEF13" s="5"/>
      <c r="QEG13" s="5"/>
      <c r="QEH13" s="5"/>
      <c r="QEI13" s="5"/>
      <c r="QEJ13" s="5"/>
      <c r="QEK13" s="5"/>
      <c r="QEL13" s="5"/>
      <c r="QEM13" s="5"/>
      <c r="QEN13" s="5"/>
      <c r="QEO13" s="5"/>
      <c r="QEP13" s="5"/>
      <c r="QEQ13" s="5"/>
      <c r="QER13" s="5"/>
      <c r="QES13" s="5"/>
      <c r="QET13" s="5"/>
      <c r="QEU13" s="5"/>
      <c r="QEV13" s="5"/>
      <c r="QEW13" s="5"/>
      <c r="QEX13" s="5"/>
      <c r="QEY13" s="5"/>
      <c r="QEZ13" s="5"/>
      <c r="QFA13" s="5"/>
      <c r="QFB13" s="5"/>
      <c r="QFC13" s="5"/>
      <c r="QFD13" s="5"/>
      <c r="QFE13" s="5"/>
      <c r="QFF13" s="5"/>
      <c r="QFG13" s="5"/>
      <c r="QFH13" s="5"/>
      <c r="QFI13" s="5"/>
      <c r="QFJ13" s="5"/>
      <c r="QFK13" s="5"/>
      <c r="QFL13" s="5"/>
      <c r="QFM13" s="5"/>
      <c r="QFN13" s="5"/>
      <c r="QFO13" s="5"/>
      <c r="QFP13" s="5"/>
      <c r="QFQ13" s="5"/>
      <c r="QFR13" s="5"/>
      <c r="QFS13" s="5"/>
      <c r="QFT13" s="5"/>
      <c r="QFU13" s="5"/>
      <c r="QFV13" s="5"/>
      <c r="QFW13" s="5"/>
      <c r="QFX13" s="5"/>
      <c r="QFY13" s="5"/>
      <c r="QFZ13" s="5"/>
      <c r="QGA13" s="5"/>
      <c r="QGB13" s="5"/>
      <c r="QGC13" s="5"/>
      <c r="QGD13" s="5"/>
      <c r="QGE13" s="5"/>
      <c r="QGF13" s="5"/>
      <c r="QGG13" s="5"/>
      <c r="QGH13" s="5"/>
      <c r="QGI13" s="5"/>
      <c r="QGJ13" s="5"/>
      <c r="QGK13" s="5"/>
      <c r="QGL13" s="5"/>
      <c r="QGM13" s="5"/>
      <c r="QGN13" s="5"/>
      <c r="QGO13" s="5"/>
      <c r="QGP13" s="5"/>
      <c r="QGQ13" s="5"/>
      <c r="QGR13" s="5"/>
      <c r="QGS13" s="5"/>
      <c r="QGT13" s="5"/>
      <c r="QGU13" s="5"/>
      <c r="QGV13" s="5"/>
      <c r="QGW13" s="5"/>
      <c r="QGX13" s="5"/>
      <c r="QGY13" s="5"/>
      <c r="QGZ13" s="5"/>
      <c r="QHA13" s="5"/>
      <c r="QHB13" s="5"/>
      <c r="QHC13" s="5"/>
      <c r="QHD13" s="5"/>
      <c r="QHE13" s="5"/>
      <c r="QHF13" s="5"/>
      <c r="QHG13" s="5"/>
      <c r="QHH13" s="5"/>
      <c r="QHI13" s="5"/>
      <c r="QHJ13" s="5"/>
      <c r="QHK13" s="5"/>
      <c r="QHL13" s="5"/>
      <c r="QHM13" s="5"/>
      <c r="QHN13" s="5"/>
      <c r="QHO13" s="5"/>
      <c r="QHP13" s="5"/>
      <c r="QHQ13" s="5"/>
      <c r="QHR13" s="5"/>
      <c r="QHS13" s="5"/>
      <c r="QHT13" s="5"/>
      <c r="QHU13" s="5"/>
      <c r="QHV13" s="5"/>
      <c r="QHW13" s="5"/>
      <c r="QHX13" s="5"/>
      <c r="QHY13" s="5"/>
      <c r="QHZ13" s="5"/>
      <c r="QIA13" s="5"/>
      <c r="QIB13" s="5"/>
      <c r="QIC13" s="5"/>
      <c r="QID13" s="5"/>
      <c r="QIE13" s="5"/>
      <c r="QIF13" s="5"/>
      <c r="QIG13" s="5"/>
      <c r="QIH13" s="5"/>
      <c r="QII13" s="5"/>
      <c r="QIJ13" s="5"/>
      <c r="QIK13" s="5"/>
      <c r="QIL13" s="5"/>
      <c r="QIM13" s="5"/>
      <c r="QIN13" s="5"/>
      <c r="QIO13" s="5"/>
      <c r="QIP13" s="5"/>
      <c r="QIQ13" s="5"/>
      <c r="QIR13" s="5"/>
      <c r="QIS13" s="5"/>
      <c r="QIT13" s="5"/>
      <c r="QIU13" s="5"/>
      <c r="QIV13" s="5"/>
      <c r="QIW13" s="5"/>
      <c r="QIX13" s="5"/>
      <c r="QIY13" s="5"/>
      <c r="QIZ13" s="5"/>
      <c r="QJA13" s="5"/>
      <c r="QJB13" s="5"/>
      <c r="QJC13" s="5"/>
      <c r="QJD13" s="5"/>
      <c r="QJE13" s="5"/>
      <c r="QJF13" s="5"/>
      <c r="QJG13" s="5"/>
      <c r="QJH13" s="5"/>
      <c r="QJI13" s="5"/>
      <c r="QJJ13" s="5"/>
      <c r="QJK13" s="5"/>
      <c r="QJL13" s="5"/>
      <c r="QJM13" s="5"/>
      <c r="QJN13" s="5"/>
      <c r="QJO13" s="5"/>
      <c r="QJP13" s="5"/>
      <c r="QJQ13" s="5"/>
      <c r="QJR13" s="5"/>
      <c r="QJS13" s="5"/>
      <c r="QJT13" s="5"/>
      <c r="QJU13" s="5"/>
      <c r="QJV13" s="5"/>
      <c r="QJW13" s="5"/>
      <c r="QJX13" s="5"/>
      <c r="QJY13" s="5"/>
      <c r="QJZ13" s="5"/>
      <c r="QKA13" s="5"/>
      <c r="QKB13" s="5"/>
      <c r="QKC13" s="5"/>
      <c r="QKD13" s="5"/>
      <c r="QKE13" s="5"/>
      <c r="QKF13" s="5"/>
      <c r="QKG13" s="5"/>
      <c r="QKH13" s="5"/>
      <c r="QKI13" s="5"/>
      <c r="QKJ13" s="5"/>
      <c r="QKK13" s="5"/>
      <c r="QKL13" s="5"/>
      <c r="QKM13" s="5"/>
      <c r="QKN13" s="5"/>
      <c r="QKO13" s="5"/>
      <c r="QKP13" s="5"/>
      <c r="QKQ13" s="5"/>
      <c r="QKR13" s="5"/>
      <c r="QKS13" s="5"/>
      <c r="QKT13" s="5"/>
      <c r="QKU13" s="5"/>
      <c r="QKV13" s="5"/>
      <c r="QKW13" s="5"/>
      <c r="QKX13" s="5"/>
      <c r="QKY13" s="5"/>
      <c r="QKZ13" s="5"/>
      <c r="QLA13" s="5"/>
      <c r="QLB13" s="5"/>
      <c r="QLC13" s="5"/>
      <c r="QLD13" s="5"/>
      <c r="QLE13" s="5"/>
      <c r="QLF13" s="5"/>
      <c r="QLG13" s="5"/>
      <c r="QLH13" s="5"/>
      <c r="QLI13" s="5"/>
      <c r="QLJ13" s="5"/>
      <c r="QLK13" s="5"/>
      <c r="QLL13" s="5"/>
      <c r="QLM13" s="5"/>
      <c r="QLN13" s="5"/>
      <c r="QLO13" s="5"/>
      <c r="QLP13" s="5"/>
      <c r="QLQ13" s="5"/>
      <c r="QLR13" s="5"/>
      <c r="QLS13" s="5"/>
      <c r="QLT13" s="5"/>
      <c r="QLU13" s="5"/>
      <c r="QLV13" s="5"/>
      <c r="QLW13" s="5"/>
      <c r="QLX13" s="5"/>
      <c r="QLY13" s="5"/>
      <c r="QLZ13" s="5"/>
      <c r="QMA13" s="5"/>
      <c r="QMB13" s="5"/>
      <c r="QMC13" s="5"/>
      <c r="QMD13" s="5"/>
      <c r="QME13" s="5"/>
      <c r="QMF13" s="5"/>
      <c r="QMG13" s="5"/>
      <c r="QMH13" s="5"/>
      <c r="QMI13" s="5"/>
      <c r="QMJ13" s="5"/>
      <c r="QMK13" s="5"/>
      <c r="QML13" s="5"/>
      <c r="QMM13" s="5"/>
      <c r="QMN13" s="5"/>
      <c r="QMO13" s="5"/>
      <c r="QMP13" s="5"/>
      <c r="QMQ13" s="5"/>
      <c r="QMR13" s="5"/>
      <c r="QMS13" s="5"/>
      <c r="QMT13" s="5"/>
      <c r="QMU13" s="5"/>
      <c r="QMV13" s="5"/>
      <c r="QMW13" s="5"/>
      <c r="QMX13" s="5"/>
      <c r="QMY13" s="5"/>
      <c r="QMZ13" s="5"/>
      <c r="QNA13" s="5"/>
      <c r="QNB13" s="5"/>
      <c r="QNC13" s="5"/>
      <c r="QND13" s="5"/>
      <c r="QNE13" s="5"/>
      <c r="QNF13" s="5"/>
      <c r="QNG13" s="5"/>
      <c r="QNH13" s="5"/>
      <c r="QNI13" s="5"/>
      <c r="QNJ13" s="5"/>
      <c r="QNK13" s="5"/>
      <c r="QNL13" s="5"/>
      <c r="QNM13" s="5"/>
      <c r="QNN13" s="5"/>
      <c r="QNO13" s="5"/>
      <c r="QNP13" s="5"/>
      <c r="QNQ13" s="5"/>
      <c r="QNR13" s="5"/>
      <c r="QNS13" s="5"/>
      <c r="QNT13" s="5"/>
      <c r="QNU13" s="5"/>
      <c r="QNV13" s="5"/>
      <c r="QNW13" s="5"/>
      <c r="QNX13" s="5"/>
      <c r="QNY13" s="5"/>
      <c r="QNZ13" s="5"/>
      <c r="QOA13" s="5"/>
      <c r="QOB13" s="5"/>
      <c r="QOC13" s="5"/>
      <c r="QOD13" s="5"/>
      <c r="QOE13" s="5"/>
      <c r="QOF13" s="5"/>
      <c r="QOG13" s="5"/>
      <c r="QOH13" s="5"/>
      <c r="QOI13" s="5"/>
      <c r="QOJ13" s="5"/>
      <c r="QOK13" s="5"/>
      <c r="QOL13" s="5"/>
      <c r="QOM13" s="5"/>
      <c r="QON13" s="5"/>
      <c r="QOO13" s="5"/>
      <c r="QOP13" s="5"/>
      <c r="QOQ13" s="5"/>
      <c r="QOR13" s="5"/>
      <c r="QOS13" s="5"/>
      <c r="QOT13" s="5"/>
      <c r="QOU13" s="5"/>
      <c r="QOV13" s="5"/>
      <c r="QOW13" s="5"/>
      <c r="QOX13" s="5"/>
      <c r="QOY13" s="5"/>
      <c r="QOZ13" s="5"/>
      <c r="QPA13" s="5"/>
      <c r="QPB13" s="5"/>
      <c r="QPC13" s="5"/>
      <c r="QPD13" s="5"/>
      <c r="QPE13" s="5"/>
      <c r="QPF13" s="5"/>
      <c r="QPG13" s="5"/>
      <c r="QPH13" s="5"/>
      <c r="QPI13" s="5"/>
      <c r="QPJ13" s="5"/>
      <c r="QPK13" s="5"/>
      <c r="QPL13" s="5"/>
      <c r="QPM13" s="5"/>
      <c r="QPN13" s="5"/>
      <c r="QPO13" s="5"/>
      <c r="QPP13" s="5"/>
      <c r="QPQ13" s="5"/>
      <c r="QPR13" s="5"/>
      <c r="QPS13" s="5"/>
      <c r="QPT13" s="5"/>
      <c r="QPU13" s="5"/>
      <c r="QPV13" s="5"/>
      <c r="QPW13" s="5"/>
      <c r="QPX13" s="5"/>
      <c r="QPY13" s="5"/>
      <c r="QPZ13" s="5"/>
      <c r="QQA13" s="5"/>
      <c r="QQB13" s="5"/>
      <c r="QQC13" s="5"/>
      <c r="QQD13" s="5"/>
      <c r="QQE13" s="5"/>
      <c r="QQF13" s="5"/>
      <c r="QQG13" s="5"/>
      <c r="QQH13" s="5"/>
      <c r="QQI13" s="5"/>
      <c r="QQJ13" s="5"/>
      <c r="QQK13" s="5"/>
      <c r="QQL13" s="5"/>
      <c r="QQM13" s="5"/>
      <c r="QQN13" s="5"/>
      <c r="QQO13" s="5"/>
      <c r="QQP13" s="5"/>
      <c r="QQQ13" s="5"/>
      <c r="QQR13" s="5"/>
      <c r="QQS13" s="5"/>
      <c r="QQT13" s="5"/>
      <c r="QQU13" s="5"/>
      <c r="QQV13" s="5"/>
      <c r="QQW13" s="5"/>
      <c r="QQX13" s="5"/>
      <c r="QQY13" s="5"/>
      <c r="QQZ13" s="5"/>
      <c r="QRA13" s="5"/>
      <c r="QRB13" s="5"/>
      <c r="QRC13" s="5"/>
      <c r="QRD13" s="5"/>
      <c r="QRE13" s="5"/>
      <c r="QRF13" s="5"/>
      <c r="QRG13" s="5"/>
      <c r="QRH13" s="5"/>
      <c r="QRI13" s="5"/>
      <c r="QRJ13" s="5"/>
      <c r="QRK13" s="5"/>
      <c r="QRL13" s="5"/>
      <c r="QRM13" s="5"/>
      <c r="QRN13" s="5"/>
      <c r="QRO13" s="5"/>
      <c r="QRP13" s="5"/>
      <c r="QRQ13" s="5"/>
      <c r="QRR13" s="5"/>
      <c r="QRS13" s="5"/>
      <c r="QRT13" s="5"/>
      <c r="QRU13" s="5"/>
      <c r="QRV13" s="5"/>
      <c r="QRW13" s="5"/>
      <c r="QRX13" s="5"/>
      <c r="QRY13" s="5"/>
      <c r="QRZ13" s="5"/>
      <c r="QSA13" s="5"/>
      <c r="QSB13" s="5"/>
      <c r="QSC13" s="5"/>
      <c r="QSD13" s="5"/>
      <c r="QSE13" s="5"/>
      <c r="QSF13" s="5"/>
      <c r="QSG13" s="5"/>
      <c r="QSH13" s="5"/>
      <c r="QSI13" s="5"/>
      <c r="QSJ13" s="5"/>
      <c r="QSK13" s="5"/>
      <c r="QSL13" s="5"/>
      <c r="QSM13" s="5"/>
      <c r="QSN13" s="5"/>
      <c r="QSO13" s="5"/>
      <c r="QSP13" s="5"/>
      <c r="QSQ13" s="5"/>
      <c r="QSR13" s="5"/>
      <c r="QSS13" s="5"/>
      <c r="QST13" s="5"/>
      <c r="QSU13" s="5"/>
      <c r="QSV13" s="5"/>
      <c r="QSW13" s="5"/>
      <c r="QSX13" s="5"/>
      <c r="QSY13" s="5"/>
      <c r="QSZ13" s="5"/>
      <c r="QTA13" s="5"/>
      <c r="QTB13" s="5"/>
      <c r="QTC13" s="5"/>
      <c r="QTD13" s="5"/>
      <c r="QTE13" s="5"/>
      <c r="QTF13" s="5"/>
      <c r="QTG13" s="5"/>
      <c r="QTH13" s="5"/>
      <c r="QTI13" s="5"/>
      <c r="QTJ13" s="5"/>
      <c r="QTK13" s="5"/>
      <c r="QTL13" s="5"/>
      <c r="QTM13" s="5"/>
      <c r="QTN13" s="5"/>
      <c r="QTO13" s="5"/>
      <c r="QTP13" s="5"/>
      <c r="QTQ13" s="5"/>
      <c r="QTR13" s="5"/>
      <c r="QTS13" s="5"/>
      <c r="QTT13" s="5"/>
      <c r="QTU13" s="5"/>
      <c r="QTV13" s="5"/>
      <c r="QTW13" s="5"/>
      <c r="QTX13" s="5"/>
      <c r="QTY13" s="5"/>
      <c r="QTZ13" s="5"/>
      <c r="QUA13" s="5"/>
      <c r="QUB13" s="5"/>
      <c r="QUC13" s="5"/>
      <c r="QUD13" s="5"/>
      <c r="QUE13" s="5"/>
      <c r="QUF13" s="5"/>
      <c r="QUG13" s="5"/>
      <c r="QUH13" s="5"/>
      <c r="QUI13" s="5"/>
      <c r="QUJ13" s="5"/>
      <c r="QUK13" s="5"/>
      <c r="QUL13" s="5"/>
      <c r="QUM13" s="5"/>
      <c r="QUN13" s="5"/>
      <c r="QUO13" s="5"/>
      <c r="QUP13" s="5"/>
      <c r="QUQ13" s="5"/>
      <c r="QUR13" s="5"/>
      <c r="QUS13" s="5"/>
      <c r="QUT13" s="5"/>
      <c r="QUU13" s="5"/>
      <c r="QUV13" s="5"/>
      <c r="QUW13" s="5"/>
      <c r="QUX13" s="5"/>
      <c r="QUY13" s="5"/>
      <c r="QUZ13" s="5"/>
      <c r="QVA13" s="5"/>
      <c r="QVB13" s="5"/>
      <c r="QVC13" s="5"/>
      <c r="QVD13" s="5"/>
      <c r="QVE13" s="5"/>
      <c r="QVF13" s="5"/>
      <c r="QVG13" s="5"/>
      <c r="QVH13" s="5"/>
      <c r="QVI13" s="5"/>
      <c r="QVJ13" s="5"/>
      <c r="QVK13" s="5"/>
      <c r="QVL13" s="5"/>
      <c r="QVM13" s="5"/>
      <c r="QVN13" s="5"/>
      <c r="QVO13" s="5"/>
      <c r="QVP13" s="5"/>
      <c r="QVQ13" s="5"/>
      <c r="QVR13" s="5"/>
      <c r="QVS13" s="5"/>
      <c r="QVT13" s="5"/>
      <c r="QVU13" s="5"/>
      <c r="QVV13" s="5"/>
      <c r="QVW13" s="5"/>
      <c r="QVX13" s="5"/>
      <c r="QVY13" s="5"/>
      <c r="QVZ13" s="5"/>
      <c r="QWA13" s="5"/>
      <c r="QWB13" s="5"/>
      <c r="QWC13" s="5"/>
      <c r="QWD13" s="5"/>
      <c r="QWE13" s="5"/>
      <c r="QWF13" s="5"/>
      <c r="QWG13" s="5"/>
      <c r="QWH13" s="5"/>
      <c r="QWI13" s="5"/>
      <c r="QWJ13" s="5"/>
      <c r="QWK13" s="5"/>
      <c r="QWL13" s="5"/>
      <c r="QWM13" s="5"/>
      <c r="QWN13" s="5"/>
      <c r="QWO13" s="5"/>
      <c r="QWP13" s="5"/>
      <c r="QWQ13" s="5"/>
      <c r="QWR13" s="5"/>
      <c r="QWS13" s="5"/>
      <c r="QWT13" s="5"/>
      <c r="QWU13" s="5"/>
      <c r="QWV13" s="5"/>
      <c r="QWW13" s="5"/>
      <c r="QWX13" s="5"/>
      <c r="QWY13" s="5"/>
      <c r="QWZ13" s="5"/>
      <c r="QXA13" s="5"/>
      <c r="QXB13" s="5"/>
      <c r="QXC13" s="5"/>
      <c r="QXD13" s="5"/>
      <c r="QXE13" s="5"/>
      <c r="QXF13" s="5"/>
      <c r="QXG13" s="5"/>
      <c r="QXH13" s="5"/>
      <c r="QXI13" s="5"/>
      <c r="QXJ13" s="5"/>
      <c r="QXK13" s="5"/>
      <c r="QXL13" s="5"/>
      <c r="QXM13" s="5"/>
      <c r="QXN13" s="5"/>
      <c r="QXO13" s="5"/>
      <c r="QXP13" s="5"/>
      <c r="QXQ13" s="5"/>
      <c r="QXR13" s="5"/>
      <c r="QXS13" s="5"/>
      <c r="QXT13" s="5"/>
      <c r="QXU13" s="5"/>
      <c r="QXV13" s="5"/>
      <c r="QXW13" s="5"/>
      <c r="QXX13" s="5"/>
      <c r="QXY13" s="5"/>
      <c r="QXZ13" s="5"/>
      <c r="QYA13" s="5"/>
      <c r="QYB13" s="5"/>
      <c r="QYC13" s="5"/>
      <c r="QYD13" s="5"/>
      <c r="QYE13" s="5"/>
      <c r="QYF13" s="5"/>
      <c r="QYG13" s="5"/>
      <c r="QYH13" s="5"/>
      <c r="QYI13" s="5"/>
      <c r="QYJ13" s="5"/>
      <c r="QYK13" s="5"/>
      <c r="QYL13" s="5"/>
      <c r="QYM13" s="5"/>
      <c r="QYN13" s="5"/>
      <c r="QYO13" s="5"/>
      <c r="QYP13" s="5"/>
      <c r="QYQ13" s="5"/>
      <c r="QYR13" s="5"/>
      <c r="QYS13" s="5"/>
      <c r="QYT13" s="5"/>
      <c r="QYU13" s="5"/>
      <c r="QYV13" s="5"/>
      <c r="QYW13" s="5"/>
      <c r="QYX13" s="5"/>
      <c r="QYY13" s="5"/>
      <c r="QYZ13" s="5"/>
      <c r="QZA13" s="5"/>
      <c r="QZB13" s="5"/>
      <c r="QZC13" s="5"/>
      <c r="QZD13" s="5"/>
      <c r="QZE13" s="5"/>
      <c r="QZF13" s="5"/>
      <c r="QZG13" s="5"/>
      <c r="QZH13" s="5"/>
      <c r="QZI13" s="5"/>
      <c r="QZJ13" s="5"/>
      <c r="QZK13" s="5"/>
      <c r="QZL13" s="5"/>
      <c r="QZM13" s="5"/>
      <c r="QZN13" s="5"/>
      <c r="QZO13" s="5"/>
      <c r="QZP13" s="5"/>
      <c r="QZQ13" s="5"/>
      <c r="QZR13" s="5"/>
      <c r="QZS13" s="5"/>
      <c r="QZT13" s="5"/>
      <c r="QZU13" s="5"/>
      <c r="QZV13" s="5"/>
      <c r="QZW13" s="5"/>
      <c r="QZX13" s="5"/>
      <c r="QZY13" s="5"/>
      <c r="QZZ13" s="5"/>
      <c r="RAA13" s="5"/>
      <c r="RAB13" s="5"/>
      <c r="RAC13" s="5"/>
      <c r="RAD13" s="5"/>
      <c r="RAE13" s="5"/>
      <c r="RAF13" s="5"/>
      <c r="RAG13" s="5"/>
      <c r="RAH13" s="5"/>
      <c r="RAI13" s="5"/>
      <c r="RAJ13" s="5"/>
      <c r="RAK13" s="5"/>
      <c r="RAL13" s="5"/>
      <c r="RAM13" s="5"/>
      <c r="RAN13" s="5"/>
      <c r="RAO13" s="5"/>
      <c r="RAP13" s="5"/>
      <c r="RAQ13" s="5"/>
      <c r="RAR13" s="5"/>
      <c r="RAS13" s="5"/>
      <c r="RAT13" s="5"/>
      <c r="RAU13" s="5"/>
      <c r="RAV13" s="5"/>
      <c r="RAW13" s="5"/>
      <c r="RAX13" s="5"/>
      <c r="RAY13" s="5"/>
      <c r="RAZ13" s="5"/>
      <c r="RBA13" s="5"/>
      <c r="RBB13" s="5"/>
      <c r="RBC13" s="5"/>
      <c r="RBD13" s="5"/>
      <c r="RBE13" s="5"/>
      <c r="RBF13" s="5"/>
      <c r="RBG13" s="5"/>
      <c r="RBH13" s="5"/>
      <c r="RBI13" s="5"/>
      <c r="RBJ13" s="5"/>
      <c r="RBK13" s="5"/>
      <c r="RBL13" s="5"/>
      <c r="RBM13" s="5"/>
      <c r="RBN13" s="5"/>
      <c r="RBO13" s="5"/>
      <c r="RBP13" s="5"/>
      <c r="RBQ13" s="5"/>
      <c r="RBR13" s="5"/>
      <c r="RBS13" s="5"/>
      <c r="RBT13" s="5"/>
      <c r="RBU13" s="5"/>
      <c r="RBV13" s="5"/>
      <c r="RBW13" s="5"/>
      <c r="RBX13" s="5"/>
      <c r="RBY13" s="5"/>
      <c r="RBZ13" s="5"/>
      <c r="RCA13" s="5"/>
      <c r="RCB13" s="5"/>
      <c r="RCC13" s="5"/>
      <c r="RCD13" s="5"/>
      <c r="RCE13" s="5"/>
      <c r="RCF13" s="5"/>
      <c r="RCG13" s="5"/>
      <c r="RCH13" s="5"/>
      <c r="RCI13" s="5"/>
      <c r="RCJ13" s="5"/>
      <c r="RCK13" s="5"/>
      <c r="RCL13" s="5"/>
      <c r="RCM13" s="5"/>
      <c r="RCN13" s="5"/>
      <c r="RCO13" s="5"/>
      <c r="RCP13" s="5"/>
      <c r="RCQ13" s="5"/>
      <c r="RCR13" s="5"/>
      <c r="RCS13" s="5"/>
      <c r="RCT13" s="5"/>
      <c r="RCU13" s="5"/>
      <c r="RCV13" s="5"/>
      <c r="RCW13" s="5"/>
      <c r="RCX13" s="5"/>
      <c r="RCY13" s="5"/>
      <c r="RCZ13" s="5"/>
      <c r="RDA13" s="5"/>
      <c r="RDB13" s="5"/>
      <c r="RDC13" s="5"/>
      <c r="RDD13" s="5"/>
      <c r="RDE13" s="5"/>
      <c r="RDF13" s="5"/>
      <c r="RDG13" s="5"/>
      <c r="RDH13" s="5"/>
      <c r="RDI13" s="5"/>
      <c r="RDJ13" s="5"/>
      <c r="RDK13" s="5"/>
      <c r="RDL13" s="5"/>
      <c r="RDM13" s="5"/>
      <c r="RDN13" s="5"/>
      <c r="RDO13" s="5"/>
      <c r="RDP13" s="5"/>
      <c r="RDQ13" s="5"/>
      <c r="RDR13" s="5"/>
      <c r="RDS13" s="5"/>
      <c r="RDT13" s="5"/>
      <c r="RDU13" s="5"/>
      <c r="RDV13" s="5"/>
      <c r="RDW13" s="5"/>
      <c r="RDX13" s="5"/>
      <c r="RDY13" s="5"/>
      <c r="RDZ13" s="5"/>
      <c r="REA13" s="5"/>
      <c r="REB13" s="5"/>
      <c r="REC13" s="5"/>
      <c r="RED13" s="5"/>
      <c r="REE13" s="5"/>
      <c r="REF13" s="5"/>
      <c r="REG13" s="5"/>
      <c r="REH13" s="5"/>
      <c r="REI13" s="5"/>
      <c r="REJ13" s="5"/>
      <c r="REK13" s="5"/>
      <c r="REL13" s="5"/>
      <c r="REM13" s="5"/>
      <c r="REN13" s="5"/>
      <c r="REO13" s="5"/>
      <c r="REP13" s="5"/>
      <c r="REQ13" s="5"/>
      <c r="RER13" s="5"/>
      <c r="RES13" s="5"/>
      <c r="RET13" s="5"/>
      <c r="REU13" s="5"/>
      <c r="REV13" s="5"/>
      <c r="REW13" s="5"/>
      <c r="REX13" s="5"/>
      <c r="REY13" s="5"/>
      <c r="REZ13" s="5"/>
      <c r="RFA13" s="5"/>
      <c r="RFB13" s="5"/>
      <c r="RFC13" s="5"/>
      <c r="RFD13" s="5"/>
      <c r="RFE13" s="5"/>
      <c r="RFF13" s="5"/>
      <c r="RFG13" s="5"/>
      <c r="RFH13" s="5"/>
      <c r="RFI13" s="5"/>
      <c r="RFJ13" s="5"/>
      <c r="RFK13" s="5"/>
      <c r="RFL13" s="5"/>
      <c r="RFM13" s="5"/>
      <c r="RFN13" s="5"/>
      <c r="RFO13" s="5"/>
      <c r="RFP13" s="5"/>
      <c r="RFQ13" s="5"/>
      <c r="RFR13" s="5"/>
      <c r="RFS13" s="5"/>
      <c r="RFT13" s="5"/>
      <c r="RFU13" s="5"/>
      <c r="RFV13" s="5"/>
      <c r="RFW13" s="5"/>
      <c r="RFX13" s="5"/>
      <c r="RFY13" s="5"/>
      <c r="RFZ13" s="5"/>
      <c r="RGA13" s="5"/>
      <c r="RGB13" s="5"/>
      <c r="RGC13" s="5"/>
      <c r="RGD13" s="5"/>
      <c r="RGE13" s="5"/>
      <c r="RGF13" s="5"/>
      <c r="RGG13" s="5"/>
      <c r="RGH13" s="5"/>
      <c r="RGI13" s="5"/>
      <c r="RGJ13" s="5"/>
      <c r="RGK13" s="5"/>
      <c r="RGL13" s="5"/>
      <c r="RGM13" s="5"/>
      <c r="RGN13" s="5"/>
      <c r="RGO13" s="5"/>
      <c r="RGP13" s="5"/>
      <c r="RGQ13" s="5"/>
      <c r="RGR13" s="5"/>
      <c r="RGS13" s="5"/>
      <c r="RGT13" s="5"/>
      <c r="RGU13" s="5"/>
      <c r="RGV13" s="5"/>
      <c r="RGW13" s="5"/>
      <c r="RGX13" s="5"/>
      <c r="RGY13" s="5"/>
      <c r="RGZ13" s="5"/>
      <c r="RHA13" s="5"/>
      <c r="RHB13" s="5"/>
      <c r="RHC13" s="5"/>
      <c r="RHD13" s="5"/>
      <c r="RHE13" s="5"/>
      <c r="RHF13" s="5"/>
      <c r="RHG13" s="5"/>
      <c r="RHH13" s="5"/>
      <c r="RHI13" s="5"/>
      <c r="RHJ13" s="5"/>
      <c r="RHK13" s="5"/>
      <c r="RHL13" s="5"/>
      <c r="RHM13" s="5"/>
      <c r="RHN13" s="5"/>
      <c r="RHO13" s="5"/>
      <c r="RHP13" s="5"/>
      <c r="RHQ13" s="5"/>
      <c r="RHR13" s="5"/>
      <c r="RHS13" s="5"/>
      <c r="RHT13" s="5"/>
      <c r="RHU13" s="5"/>
      <c r="RHV13" s="5"/>
      <c r="RHW13" s="5"/>
      <c r="RHX13" s="5"/>
      <c r="RHY13" s="5"/>
      <c r="RHZ13" s="5"/>
      <c r="RIA13" s="5"/>
      <c r="RIB13" s="5"/>
      <c r="RIC13" s="5"/>
      <c r="RID13" s="5"/>
      <c r="RIE13" s="5"/>
      <c r="RIF13" s="5"/>
      <c r="RIG13" s="5"/>
      <c r="RIH13" s="5"/>
      <c r="RII13" s="5"/>
      <c r="RIJ13" s="5"/>
      <c r="RIK13" s="5"/>
      <c r="RIL13" s="5"/>
      <c r="RIM13" s="5"/>
      <c r="RIN13" s="5"/>
      <c r="RIO13" s="5"/>
      <c r="RIP13" s="5"/>
      <c r="RIQ13" s="5"/>
      <c r="RIR13" s="5"/>
      <c r="RIS13" s="5"/>
      <c r="RIT13" s="5"/>
      <c r="RIU13" s="5"/>
      <c r="RIV13" s="5"/>
      <c r="RIW13" s="5"/>
      <c r="RIX13" s="5"/>
      <c r="RIY13" s="5"/>
      <c r="RIZ13" s="5"/>
      <c r="RJA13" s="5"/>
      <c r="RJB13" s="5"/>
      <c r="RJC13" s="5"/>
      <c r="RJD13" s="5"/>
      <c r="RJE13" s="5"/>
      <c r="RJF13" s="5"/>
      <c r="RJG13" s="5"/>
      <c r="RJH13" s="5"/>
      <c r="RJI13" s="5"/>
      <c r="RJJ13" s="5"/>
      <c r="RJK13" s="5"/>
      <c r="RJL13" s="5"/>
      <c r="RJM13" s="5"/>
      <c r="RJN13" s="5"/>
      <c r="RJO13" s="5"/>
      <c r="RJP13" s="5"/>
      <c r="RJQ13" s="5"/>
      <c r="RJR13" s="5"/>
      <c r="RJS13" s="5"/>
      <c r="RJT13" s="5"/>
      <c r="RJU13" s="5"/>
      <c r="RJV13" s="5"/>
      <c r="RJW13" s="5"/>
      <c r="RJX13" s="5"/>
      <c r="RJY13" s="5"/>
      <c r="RJZ13" s="5"/>
      <c r="RKA13" s="5"/>
      <c r="RKB13" s="5"/>
      <c r="RKC13" s="5"/>
      <c r="RKD13" s="5"/>
      <c r="RKE13" s="5"/>
      <c r="RKF13" s="5"/>
      <c r="RKG13" s="5"/>
      <c r="RKH13" s="5"/>
      <c r="RKI13" s="5"/>
      <c r="RKJ13" s="5"/>
      <c r="RKK13" s="5"/>
      <c r="RKL13" s="5"/>
      <c r="RKM13" s="5"/>
      <c r="RKN13" s="5"/>
      <c r="RKO13" s="5"/>
      <c r="RKP13" s="5"/>
      <c r="RKQ13" s="5"/>
      <c r="RKR13" s="5"/>
      <c r="RKS13" s="5"/>
      <c r="RKT13" s="5"/>
      <c r="RKU13" s="5"/>
      <c r="RKV13" s="5"/>
      <c r="RKW13" s="5"/>
      <c r="RKX13" s="5"/>
      <c r="RKY13" s="5"/>
      <c r="RKZ13" s="5"/>
      <c r="RLA13" s="5"/>
      <c r="RLB13" s="5"/>
      <c r="RLC13" s="5"/>
      <c r="RLD13" s="5"/>
      <c r="RLE13" s="5"/>
      <c r="RLF13" s="5"/>
      <c r="RLG13" s="5"/>
      <c r="RLH13" s="5"/>
      <c r="RLI13" s="5"/>
      <c r="RLJ13" s="5"/>
      <c r="RLK13" s="5"/>
      <c r="RLL13" s="5"/>
      <c r="RLM13" s="5"/>
      <c r="RLN13" s="5"/>
      <c r="RLO13" s="5"/>
      <c r="RLP13" s="5"/>
      <c r="RLQ13" s="5"/>
      <c r="RLR13" s="5"/>
      <c r="RLS13" s="5"/>
      <c r="RLT13" s="5"/>
      <c r="RLU13" s="5"/>
      <c r="RLV13" s="5"/>
      <c r="RLW13" s="5"/>
      <c r="RLX13" s="5"/>
      <c r="RLY13" s="5"/>
      <c r="RLZ13" s="5"/>
      <c r="RMA13" s="5"/>
      <c r="RMB13" s="5"/>
      <c r="RMC13" s="5"/>
      <c r="RMD13" s="5"/>
      <c r="RME13" s="5"/>
      <c r="RMF13" s="5"/>
      <c r="RMG13" s="5"/>
      <c r="RMH13" s="5"/>
      <c r="RMI13" s="5"/>
      <c r="RMJ13" s="5"/>
      <c r="RMK13" s="5"/>
      <c r="RML13" s="5"/>
      <c r="RMM13" s="5"/>
      <c r="RMN13" s="5"/>
      <c r="RMO13" s="5"/>
      <c r="RMP13" s="5"/>
      <c r="RMQ13" s="5"/>
      <c r="RMR13" s="5"/>
      <c r="RMS13" s="5"/>
      <c r="RMT13" s="5"/>
      <c r="RMU13" s="5"/>
      <c r="RMV13" s="5"/>
      <c r="RMW13" s="5"/>
      <c r="RMX13" s="5"/>
      <c r="RMY13" s="5"/>
      <c r="RMZ13" s="5"/>
      <c r="RNA13" s="5"/>
      <c r="RNB13" s="5"/>
      <c r="RNC13" s="5"/>
      <c r="RND13" s="5"/>
      <c r="RNE13" s="5"/>
      <c r="RNF13" s="5"/>
      <c r="RNG13" s="5"/>
      <c r="RNH13" s="5"/>
      <c r="RNI13" s="5"/>
      <c r="RNJ13" s="5"/>
      <c r="RNK13" s="5"/>
      <c r="RNL13" s="5"/>
      <c r="RNM13" s="5"/>
      <c r="RNN13" s="5"/>
      <c r="RNO13" s="5"/>
      <c r="RNP13" s="5"/>
      <c r="RNQ13" s="5"/>
      <c r="RNR13" s="5"/>
      <c r="RNS13" s="5"/>
      <c r="RNT13" s="5"/>
      <c r="RNU13" s="5"/>
      <c r="RNV13" s="5"/>
      <c r="RNW13" s="5"/>
      <c r="RNX13" s="5"/>
      <c r="RNY13" s="5"/>
      <c r="RNZ13" s="5"/>
      <c r="ROA13" s="5"/>
      <c r="ROB13" s="5"/>
      <c r="ROC13" s="5"/>
      <c r="ROD13" s="5"/>
      <c r="ROE13" s="5"/>
      <c r="ROF13" s="5"/>
      <c r="ROG13" s="5"/>
      <c r="ROH13" s="5"/>
      <c r="ROI13" s="5"/>
      <c r="ROJ13" s="5"/>
      <c r="ROK13" s="5"/>
      <c r="ROL13" s="5"/>
      <c r="ROM13" s="5"/>
      <c r="RON13" s="5"/>
      <c r="ROO13" s="5"/>
      <c r="ROP13" s="5"/>
      <c r="ROQ13" s="5"/>
      <c r="ROR13" s="5"/>
      <c r="ROS13" s="5"/>
      <c r="ROT13" s="5"/>
      <c r="ROU13" s="5"/>
      <c r="ROV13" s="5"/>
      <c r="ROW13" s="5"/>
      <c r="ROX13" s="5"/>
      <c r="ROY13" s="5"/>
      <c r="ROZ13" s="5"/>
      <c r="RPA13" s="5"/>
      <c r="RPB13" s="5"/>
      <c r="RPC13" s="5"/>
      <c r="RPD13" s="5"/>
      <c r="RPE13" s="5"/>
      <c r="RPF13" s="5"/>
      <c r="RPG13" s="5"/>
      <c r="RPH13" s="5"/>
      <c r="RPI13" s="5"/>
      <c r="RPJ13" s="5"/>
      <c r="RPK13" s="5"/>
      <c r="RPL13" s="5"/>
      <c r="RPM13" s="5"/>
      <c r="RPN13" s="5"/>
      <c r="RPO13" s="5"/>
      <c r="RPP13" s="5"/>
      <c r="RPQ13" s="5"/>
      <c r="RPR13" s="5"/>
      <c r="RPS13" s="5"/>
      <c r="RPT13" s="5"/>
      <c r="RPU13" s="5"/>
      <c r="RPV13" s="5"/>
      <c r="RPW13" s="5"/>
      <c r="RPX13" s="5"/>
      <c r="RPY13" s="5"/>
      <c r="RPZ13" s="5"/>
      <c r="RQA13" s="5"/>
      <c r="RQB13" s="5"/>
      <c r="RQC13" s="5"/>
      <c r="RQD13" s="5"/>
      <c r="RQE13" s="5"/>
      <c r="RQF13" s="5"/>
      <c r="RQG13" s="5"/>
      <c r="RQH13" s="5"/>
      <c r="RQI13" s="5"/>
      <c r="RQJ13" s="5"/>
      <c r="RQK13" s="5"/>
      <c r="RQL13" s="5"/>
      <c r="RQM13" s="5"/>
      <c r="RQN13" s="5"/>
      <c r="RQO13" s="5"/>
      <c r="RQP13" s="5"/>
      <c r="RQQ13" s="5"/>
      <c r="RQR13" s="5"/>
      <c r="RQS13" s="5"/>
      <c r="RQT13" s="5"/>
      <c r="RQU13" s="5"/>
      <c r="RQV13" s="5"/>
      <c r="RQW13" s="5"/>
      <c r="RQX13" s="5"/>
      <c r="RQY13" s="5"/>
      <c r="RQZ13" s="5"/>
      <c r="RRA13" s="5"/>
      <c r="RRB13" s="5"/>
      <c r="RRC13" s="5"/>
      <c r="RRD13" s="5"/>
      <c r="RRE13" s="5"/>
      <c r="RRF13" s="5"/>
      <c r="RRG13" s="5"/>
      <c r="RRH13" s="5"/>
      <c r="RRI13" s="5"/>
      <c r="RRJ13" s="5"/>
      <c r="RRK13" s="5"/>
      <c r="RRL13" s="5"/>
      <c r="RRM13" s="5"/>
      <c r="RRN13" s="5"/>
      <c r="RRO13" s="5"/>
      <c r="RRP13" s="5"/>
      <c r="RRQ13" s="5"/>
      <c r="RRR13" s="5"/>
      <c r="RRS13" s="5"/>
      <c r="RRT13" s="5"/>
      <c r="RRU13" s="5"/>
      <c r="RRV13" s="5"/>
      <c r="RRW13" s="5"/>
      <c r="RRX13" s="5"/>
      <c r="RRY13" s="5"/>
      <c r="RRZ13" s="5"/>
      <c r="RSA13" s="5"/>
      <c r="RSB13" s="5"/>
      <c r="RSC13" s="5"/>
      <c r="RSD13" s="5"/>
      <c r="RSE13" s="5"/>
      <c r="RSF13" s="5"/>
      <c r="RSG13" s="5"/>
      <c r="RSH13" s="5"/>
      <c r="RSI13" s="5"/>
      <c r="RSJ13" s="5"/>
      <c r="RSK13" s="5"/>
      <c r="RSL13" s="5"/>
      <c r="RSM13" s="5"/>
      <c r="RSN13" s="5"/>
      <c r="RSO13" s="5"/>
      <c r="RSP13" s="5"/>
      <c r="RSQ13" s="5"/>
      <c r="RSR13" s="5"/>
      <c r="RSS13" s="5"/>
      <c r="RST13" s="5"/>
      <c r="RSU13" s="5"/>
      <c r="RSV13" s="5"/>
      <c r="RSW13" s="5"/>
      <c r="RSX13" s="5"/>
      <c r="RSY13" s="5"/>
      <c r="RSZ13" s="5"/>
      <c r="RTA13" s="5"/>
      <c r="RTB13" s="5"/>
      <c r="RTC13" s="5"/>
      <c r="RTD13" s="5"/>
      <c r="RTE13" s="5"/>
      <c r="RTF13" s="5"/>
      <c r="RTG13" s="5"/>
      <c r="RTH13" s="5"/>
      <c r="RTI13" s="5"/>
      <c r="RTJ13" s="5"/>
      <c r="RTK13" s="5"/>
      <c r="RTL13" s="5"/>
      <c r="RTM13" s="5"/>
      <c r="RTN13" s="5"/>
      <c r="RTO13" s="5"/>
      <c r="RTP13" s="5"/>
      <c r="RTQ13" s="5"/>
      <c r="RTR13" s="5"/>
      <c r="RTS13" s="5"/>
      <c r="RTT13" s="5"/>
      <c r="RTU13" s="5"/>
      <c r="RTV13" s="5"/>
      <c r="RTW13" s="5"/>
      <c r="RTX13" s="5"/>
      <c r="RTY13" s="5"/>
      <c r="RTZ13" s="5"/>
      <c r="RUA13" s="5"/>
      <c r="RUB13" s="5"/>
      <c r="RUC13" s="5"/>
      <c r="RUD13" s="5"/>
      <c r="RUE13" s="5"/>
      <c r="RUF13" s="5"/>
      <c r="RUG13" s="5"/>
      <c r="RUH13" s="5"/>
      <c r="RUI13" s="5"/>
      <c r="RUJ13" s="5"/>
      <c r="RUK13" s="5"/>
      <c r="RUL13" s="5"/>
      <c r="RUM13" s="5"/>
      <c r="RUN13" s="5"/>
      <c r="RUO13" s="5"/>
      <c r="RUP13" s="5"/>
      <c r="RUQ13" s="5"/>
      <c r="RUR13" s="5"/>
      <c r="RUS13" s="5"/>
      <c r="RUT13" s="5"/>
      <c r="RUU13" s="5"/>
      <c r="RUV13" s="5"/>
      <c r="RUW13" s="5"/>
      <c r="RUX13" s="5"/>
      <c r="RUY13" s="5"/>
      <c r="RUZ13" s="5"/>
      <c r="RVA13" s="5"/>
      <c r="RVB13" s="5"/>
      <c r="RVC13" s="5"/>
      <c r="RVD13" s="5"/>
      <c r="RVE13" s="5"/>
      <c r="RVF13" s="5"/>
      <c r="RVG13" s="5"/>
      <c r="RVH13" s="5"/>
      <c r="RVI13" s="5"/>
      <c r="RVJ13" s="5"/>
      <c r="RVK13" s="5"/>
      <c r="RVL13" s="5"/>
      <c r="RVM13" s="5"/>
      <c r="RVN13" s="5"/>
      <c r="RVO13" s="5"/>
      <c r="RVP13" s="5"/>
      <c r="RVQ13" s="5"/>
      <c r="RVR13" s="5"/>
      <c r="RVS13" s="5"/>
      <c r="RVT13" s="5"/>
      <c r="RVU13" s="5"/>
      <c r="RVV13" s="5"/>
      <c r="RVW13" s="5"/>
      <c r="RVX13" s="5"/>
      <c r="RVY13" s="5"/>
      <c r="RVZ13" s="5"/>
      <c r="RWA13" s="5"/>
      <c r="RWB13" s="5"/>
      <c r="RWC13" s="5"/>
      <c r="RWD13" s="5"/>
      <c r="RWE13" s="5"/>
      <c r="RWF13" s="5"/>
      <c r="RWG13" s="5"/>
      <c r="RWH13" s="5"/>
      <c r="RWI13" s="5"/>
      <c r="RWJ13" s="5"/>
      <c r="RWK13" s="5"/>
      <c r="RWL13" s="5"/>
      <c r="RWM13" s="5"/>
      <c r="RWN13" s="5"/>
      <c r="RWO13" s="5"/>
      <c r="RWP13" s="5"/>
      <c r="RWQ13" s="5"/>
      <c r="RWR13" s="5"/>
      <c r="RWS13" s="5"/>
      <c r="RWT13" s="5"/>
      <c r="RWU13" s="5"/>
      <c r="RWV13" s="5"/>
      <c r="RWW13" s="5"/>
      <c r="RWX13" s="5"/>
      <c r="RWY13" s="5"/>
      <c r="RWZ13" s="5"/>
      <c r="RXA13" s="5"/>
      <c r="RXB13" s="5"/>
      <c r="RXC13" s="5"/>
      <c r="RXD13" s="5"/>
      <c r="RXE13" s="5"/>
      <c r="RXF13" s="5"/>
      <c r="RXG13" s="5"/>
      <c r="RXH13" s="5"/>
      <c r="RXI13" s="5"/>
      <c r="RXJ13" s="5"/>
      <c r="RXK13" s="5"/>
      <c r="RXL13" s="5"/>
      <c r="RXM13" s="5"/>
      <c r="RXN13" s="5"/>
      <c r="RXO13" s="5"/>
      <c r="RXP13" s="5"/>
      <c r="RXQ13" s="5"/>
      <c r="RXR13" s="5"/>
      <c r="RXS13" s="5"/>
      <c r="RXT13" s="5"/>
      <c r="RXU13" s="5"/>
      <c r="RXV13" s="5"/>
      <c r="RXW13" s="5"/>
      <c r="RXX13" s="5"/>
      <c r="RXY13" s="5"/>
      <c r="RXZ13" s="5"/>
      <c r="RYA13" s="5"/>
      <c r="RYB13" s="5"/>
      <c r="RYC13" s="5"/>
      <c r="RYD13" s="5"/>
      <c r="RYE13" s="5"/>
      <c r="RYF13" s="5"/>
      <c r="RYG13" s="5"/>
      <c r="RYH13" s="5"/>
      <c r="RYI13" s="5"/>
      <c r="RYJ13" s="5"/>
      <c r="RYK13" s="5"/>
      <c r="RYL13" s="5"/>
      <c r="RYM13" s="5"/>
      <c r="RYN13" s="5"/>
      <c r="RYO13" s="5"/>
      <c r="RYP13" s="5"/>
      <c r="RYQ13" s="5"/>
      <c r="RYR13" s="5"/>
      <c r="RYS13" s="5"/>
      <c r="RYT13" s="5"/>
      <c r="RYU13" s="5"/>
      <c r="RYV13" s="5"/>
      <c r="RYW13" s="5"/>
      <c r="RYX13" s="5"/>
      <c r="RYY13" s="5"/>
      <c r="RYZ13" s="5"/>
      <c r="RZA13" s="5"/>
      <c r="RZB13" s="5"/>
      <c r="RZC13" s="5"/>
      <c r="RZD13" s="5"/>
      <c r="RZE13" s="5"/>
      <c r="RZF13" s="5"/>
      <c r="RZG13" s="5"/>
      <c r="RZH13" s="5"/>
      <c r="RZI13" s="5"/>
      <c r="RZJ13" s="5"/>
      <c r="RZK13" s="5"/>
      <c r="RZL13" s="5"/>
      <c r="RZM13" s="5"/>
      <c r="RZN13" s="5"/>
      <c r="RZO13" s="5"/>
      <c r="RZP13" s="5"/>
      <c r="RZQ13" s="5"/>
      <c r="RZR13" s="5"/>
      <c r="RZS13" s="5"/>
      <c r="RZT13" s="5"/>
      <c r="RZU13" s="5"/>
      <c r="RZV13" s="5"/>
      <c r="RZW13" s="5"/>
      <c r="RZX13" s="5"/>
      <c r="RZY13" s="5"/>
      <c r="RZZ13" s="5"/>
      <c r="SAA13" s="5"/>
      <c r="SAB13" s="5"/>
      <c r="SAC13" s="5"/>
      <c r="SAD13" s="5"/>
      <c r="SAE13" s="5"/>
      <c r="SAF13" s="5"/>
      <c r="SAG13" s="5"/>
      <c r="SAH13" s="5"/>
      <c r="SAI13" s="5"/>
      <c r="SAJ13" s="5"/>
      <c r="SAK13" s="5"/>
      <c r="SAL13" s="5"/>
      <c r="SAM13" s="5"/>
      <c r="SAN13" s="5"/>
      <c r="SAO13" s="5"/>
      <c r="SAP13" s="5"/>
      <c r="SAQ13" s="5"/>
      <c r="SAR13" s="5"/>
      <c r="SAS13" s="5"/>
      <c r="SAT13" s="5"/>
      <c r="SAU13" s="5"/>
      <c r="SAV13" s="5"/>
      <c r="SAW13" s="5"/>
      <c r="SAX13" s="5"/>
      <c r="SAY13" s="5"/>
      <c r="SAZ13" s="5"/>
      <c r="SBA13" s="5"/>
      <c r="SBB13" s="5"/>
      <c r="SBC13" s="5"/>
      <c r="SBD13" s="5"/>
      <c r="SBE13" s="5"/>
      <c r="SBF13" s="5"/>
      <c r="SBG13" s="5"/>
      <c r="SBH13" s="5"/>
      <c r="SBI13" s="5"/>
      <c r="SBJ13" s="5"/>
      <c r="SBK13" s="5"/>
      <c r="SBL13" s="5"/>
      <c r="SBM13" s="5"/>
      <c r="SBN13" s="5"/>
      <c r="SBO13" s="5"/>
      <c r="SBP13" s="5"/>
      <c r="SBQ13" s="5"/>
      <c r="SBR13" s="5"/>
      <c r="SBS13" s="5"/>
      <c r="SBT13" s="5"/>
      <c r="SBU13" s="5"/>
      <c r="SBV13" s="5"/>
      <c r="SBW13" s="5"/>
      <c r="SBX13" s="5"/>
      <c r="SBY13" s="5"/>
      <c r="SBZ13" s="5"/>
      <c r="SCA13" s="5"/>
      <c r="SCB13" s="5"/>
      <c r="SCC13" s="5"/>
      <c r="SCD13" s="5"/>
      <c r="SCE13" s="5"/>
      <c r="SCF13" s="5"/>
      <c r="SCG13" s="5"/>
      <c r="SCH13" s="5"/>
      <c r="SCI13" s="5"/>
      <c r="SCJ13" s="5"/>
      <c r="SCK13" s="5"/>
      <c r="SCL13" s="5"/>
      <c r="SCM13" s="5"/>
      <c r="SCN13" s="5"/>
      <c r="SCO13" s="5"/>
      <c r="SCP13" s="5"/>
      <c r="SCQ13" s="5"/>
      <c r="SCR13" s="5"/>
      <c r="SCS13" s="5"/>
      <c r="SCT13" s="5"/>
      <c r="SCU13" s="5"/>
      <c r="SCV13" s="5"/>
      <c r="SCW13" s="5"/>
      <c r="SCX13" s="5"/>
      <c r="SCY13" s="5"/>
      <c r="SCZ13" s="5"/>
      <c r="SDA13" s="5"/>
      <c r="SDB13" s="5"/>
      <c r="SDC13" s="5"/>
      <c r="SDD13" s="5"/>
      <c r="SDE13" s="5"/>
      <c r="SDF13" s="5"/>
      <c r="SDG13" s="5"/>
      <c r="SDH13" s="5"/>
      <c r="SDI13" s="5"/>
      <c r="SDJ13" s="5"/>
      <c r="SDK13" s="5"/>
      <c r="SDL13" s="5"/>
      <c r="SDM13" s="5"/>
      <c r="SDN13" s="5"/>
      <c r="SDO13" s="5"/>
      <c r="SDP13" s="5"/>
      <c r="SDQ13" s="5"/>
      <c r="SDR13" s="5"/>
      <c r="SDS13" s="5"/>
      <c r="SDT13" s="5"/>
      <c r="SDU13" s="5"/>
      <c r="SDV13" s="5"/>
      <c r="SDW13" s="5"/>
      <c r="SDX13" s="5"/>
      <c r="SDY13" s="5"/>
      <c r="SDZ13" s="5"/>
      <c r="SEA13" s="5"/>
      <c r="SEB13" s="5"/>
      <c r="SEC13" s="5"/>
      <c r="SED13" s="5"/>
      <c r="SEE13" s="5"/>
      <c r="SEF13" s="5"/>
      <c r="SEG13" s="5"/>
      <c r="SEH13" s="5"/>
      <c r="SEI13" s="5"/>
      <c r="SEJ13" s="5"/>
      <c r="SEK13" s="5"/>
      <c r="SEL13" s="5"/>
      <c r="SEM13" s="5"/>
      <c r="SEN13" s="5"/>
      <c r="SEO13" s="5"/>
      <c r="SEP13" s="5"/>
      <c r="SEQ13" s="5"/>
      <c r="SER13" s="5"/>
      <c r="SES13" s="5"/>
      <c r="SET13" s="5"/>
      <c r="SEU13" s="5"/>
      <c r="SEV13" s="5"/>
      <c r="SEW13" s="5"/>
      <c r="SEX13" s="5"/>
      <c r="SEY13" s="5"/>
      <c r="SEZ13" s="5"/>
      <c r="SFA13" s="5"/>
      <c r="SFB13" s="5"/>
      <c r="SFC13" s="5"/>
      <c r="SFD13" s="5"/>
      <c r="SFE13" s="5"/>
      <c r="SFF13" s="5"/>
      <c r="SFG13" s="5"/>
      <c r="SFH13" s="5"/>
      <c r="SFI13" s="5"/>
      <c r="SFJ13" s="5"/>
      <c r="SFK13" s="5"/>
      <c r="SFL13" s="5"/>
      <c r="SFM13" s="5"/>
      <c r="SFN13" s="5"/>
      <c r="SFO13" s="5"/>
      <c r="SFP13" s="5"/>
      <c r="SFQ13" s="5"/>
      <c r="SFR13" s="5"/>
      <c r="SFS13" s="5"/>
      <c r="SFT13" s="5"/>
      <c r="SFU13" s="5"/>
      <c r="SFV13" s="5"/>
      <c r="SFW13" s="5"/>
      <c r="SFX13" s="5"/>
      <c r="SFY13" s="5"/>
      <c r="SFZ13" s="5"/>
      <c r="SGA13" s="5"/>
      <c r="SGB13" s="5"/>
      <c r="SGC13" s="5"/>
      <c r="SGD13" s="5"/>
      <c r="SGE13" s="5"/>
      <c r="SGF13" s="5"/>
      <c r="SGG13" s="5"/>
      <c r="SGH13" s="5"/>
      <c r="SGI13" s="5"/>
      <c r="SGJ13" s="5"/>
      <c r="SGK13" s="5"/>
      <c r="SGL13" s="5"/>
      <c r="SGM13" s="5"/>
      <c r="SGN13" s="5"/>
      <c r="SGO13" s="5"/>
      <c r="SGP13" s="5"/>
      <c r="SGQ13" s="5"/>
      <c r="SGR13" s="5"/>
      <c r="SGS13" s="5"/>
      <c r="SGT13" s="5"/>
      <c r="SGU13" s="5"/>
      <c r="SGV13" s="5"/>
      <c r="SGW13" s="5"/>
      <c r="SGX13" s="5"/>
      <c r="SGY13" s="5"/>
      <c r="SGZ13" s="5"/>
      <c r="SHA13" s="5"/>
      <c r="SHB13" s="5"/>
      <c r="SHC13" s="5"/>
      <c r="SHD13" s="5"/>
      <c r="SHE13" s="5"/>
      <c r="SHF13" s="5"/>
      <c r="SHG13" s="5"/>
      <c r="SHH13" s="5"/>
      <c r="SHI13" s="5"/>
      <c r="SHJ13" s="5"/>
      <c r="SHK13" s="5"/>
      <c r="SHL13" s="5"/>
      <c r="SHM13" s="5"/>
      <c r="SHN13" s="5"/>
      <c r="SHO13" s="5"/>
      <c r="SHP13" s="5"/>
      <c r="SHQ13" s="5"/>
      <c r="SHR13" s="5"/>
      <c r="SHS13" s="5"/>
      <c r="SHT13" s="5"/>
      <c r="SHU13" s="5"/>
      <c r="SHV13" s="5"/>
      <c r="SHW13" s="5"/>
      <c r="SHX13" s="5"/>
      <c r="SHY13" s="5"/>
      <c r="SHZ13" s="5"/>
      <c r="SIA13" s="5"/>
      <c r="SIB13" s="5"/>
      <c r="SIC13" s="5"/>
      <c r="SID13" s="5"/>
      <c r="SIE13" s="5"/>
      <c r="SIF13" s="5"/>
      <c r="SIG13" s="5"/>
      <c r="SIH13" s="5"/>
      <c r="SII13" s="5"/>
      <c r="SIJ13" s="5"/>
      <c r="SIK13" s="5"/>
      <c r="SIL13" s="5"/>
      <c r="SIM13" s="5"/>
      <c r="SIN13" s="5"/>
      <c r="SIO13" s="5"/>
      <c r="SIP13" s="5"/>
      <c r="SIQ13" s="5"/>
      <c r="SIR13" s="5"/>
      <c r="SIS13" s="5"/>
      <c r="SIT13" s="5"/>
      <c r="SIU13" s="5"/>
      <c r="SIV13" s="5"/>
      <c r="SIW13" s="5"/>
      <c r="SIX13" s="5"/>
      <c r="SIY13" s="5"/>
      <c r="SIZ13" s="5"/>
      <c r="SJA13" s="5"/>
      <c r="SJB13" s="5"/>
      <c r="SJC13" s="5"/>
      <c r="SJD13" s="5"/>
      <c r="SJE13" s="5"/>
      <c r="SJF13" s="5"/>
      <c r="SJG13" s="5"/>
      <c r="SJH13" s="5"/>
      <c r="SJI13" s="5"/>
      <c r="SJJ13" s="5"/>
      <c r="SJK13" s="5"/>
      <c r="SJL13" s="5"/>
      <c r="SJM13" s="5"/>
      <c r="SJN13" s="5"/>
      <c r="SJO13" s="5"/>
      <c r="SJP13" s="5"/>
      <c r="SJQ13" s="5"/>
      <c r="SJR13" s="5"/>
      <c r="SJS13" s="5"/>
      <c r="SJT13" s="5"/>
      <c r="SJU13" s="5"/>
      <c r="SJV13" s="5"/>
      <c r="SJW13" s="5"/>
      <c r="SJX13" s="5"/>
      <c r="SJY13" s="5"/>
      <c r="SJZ13" s="5"/>
      <c r="SKA13" s="5"/>
      <c r="SKB13" s="5"/>
      <c r="SKC13" s="5"/>
      <c r="SKD13" s="5"/>
      <c r="SKE13" s="5"/>
      <c r="SKF13" s="5"/>
      <c r="SKG13" s="5"/>
      <c r="SKH13" s="5"/>
      <c r="SKI13" s="5"/>
      <c r="SKJ13" s="5"/>
      <c r="SKK13" s="5"/>
      <c r="SKL13" s="5"/>
      <c r="SKM13" s="5"/>
      <c r="SKN13" s="5"/>
      <c r="SKO13" s="5"/>
      <c r="SKP13" s="5"/>
      <c r="SKQ13" s="5"/>
      <c r="SKR13" s="5"/>
      <c r="SKS13" s="5"/>
      <c r="SKT13" s="5"/>
      <c r="SKU13" s="5"/>
      <c r="SKV13" s="5"/>
      <c r="SKW13" s="5"/>
      <c r="SKX13" s="5"/>
      <c r="SKY13" s="5"/>
      <c r="SKZ13" s="5"/>
      <c r="SLA13" s="5"/>
      <c r="SLB13" s="5"/>
      <c r="SLC13" s="5"/>
      <c r="SLD13" s="5"/>
      <c r="SLE13" s="5"/>
      <c r="SLF13" s="5"/>
      <c r="SLG13" s="5"/>
      <c r="SLH13" s="5"/>
      <c r="SLI13" s="5"/>
      <c r="SLJ13" s="5"/>
      <c r="SLK13" s="5"/>
      <c r="SLL13" s="5"/>
      <c r="SLM13" s="5"/>
      <c r="SLN13" s="5"/>
      <c r="SLO13" s="5"/>
      <c r="SLP13" s="5"/>
      <c r="SLQ13" s="5"/>
      <c r="SLR13" s="5"/>
      <c r="SLS13" s="5"/>
      <c r="SLT13" s="5"/>
      <c r="SLU13" s="5"/>
      <c r="SLV13" s="5"/>
      <c r="SLW13" s="5"/>
      <c r="SLX13" s="5"/>
      <c r="SLY13" s="5"/>
      <c r="SLZ13" s="5"/>
      <c r="SMA13" s="5"/>
      <c r="SMB13" s="5"/>
      <c r="SMC13" s="5"/>
      <c r="SMD13" s="5"/>
      <c r="SME13" s="5"/>
      <c r="SMF13" s="5"/>
      <c r="SMG13" s="5"/>
      <c r="SMH13" s="5"/>
      <c r="SMI13" s="5"/>
      <c r="SMJ13" s="5"/>
      <c r="SMK13" s="5"/>
      <c r="SML13" s="5"/>
      <c r="SMM13" s="5"/>
      <c r="SMN13" s="5"/>
      <c r="SMO13" s="5"/>
      <c r="SMP13" s="5"/>
      <c r="SMQ13" s="5"/>
      <c r="SMR13" s="5"/>
      <c r="SMS13" s="5"/>
      <c r="SMT13" s="5"/>
      <c r="SMU13" s="5"/>
      <c r="SMV13" s="5"/>
      <c r="SMW13" s="5"/>
      <c r="SMX13" s="5"/>
      <c r="SMY13" s="5"/>
      <c r="SMZ13" s="5"/>
      <c r="SNA13" s="5"/>
      <c r="SNB13" s="5"/>
      <c r="SNC13" s="5"/>
      <c r="SND13" s="5"/>
      <c r="SNE13" s="5"/>
      <c r="SNF13" s="5"/>
      <c r="SNG13" s="5"/>
      <c r="SNH13" s="5"/>
      <c r="SNI13" s="5"/>
      <c r="SNJ13" s="5"/>
      <c r="SNK13" s="5"/>
      <c r="SNL13" s="5"/>
      <c r="SNM13" s="5"/>
      <c r="SNN13" s="5"/>
      <c r="SNO13" s="5"/>
      <c r="SNP13" s="5"/>
      <c r="SNQ13" s="5"/>
      <c r="SNR13" s="5"/>
      <c r="SNS13" s="5"/>
      <c r="SNT13" s="5"/>
      <c r="SNU13" s="5"/>
      <c r="SNV13" s="5"/>
      <c r="SNW13" s="5"/>
      <c r="SNX13" s="5"/>
      <c r="SNY13" s="5"/>
      <c r="SNZ13" s="5"/>
      <c r="SOA13" s="5"/>
      <c r="SOB13" s="5"/>
      <c r="SOC13" s="5"/>
      <c r="SOD13" s="5"/>
      <c r="SOE13" s="5"/>
      <c r="SOF13" s="5"/>
      <c r="SOG13" s="5"/>
      <c r="SOH13" s="5"/>
      <c r="SOI13" s="5"/>
      <c r="SOJ13" s="5"/>
      <c r="SOK13" s="5"/>
      <c r="SOL13" s="5"/>
      <c r="SOM13" s="5"/>
      <c r="SON13" s="5"/>
      <c r="SOO13" s="5"/>
      <c r="SOP13" s="5"/>
      <c r="SOQ13" s="5"/>
      <c r="SOR13" s="5"/>
      <c r="SOS13" s="5"/>
      <c r="SOT13" s="5"/>
      <c r="SOU13" s="5"/>
      <c r="SOV13" s="5"/>
      <c r="SOW13" s="5"/>
      <c r="SOX13" s="5"/>
      <c r="SOY13" s="5"/>
      <c r="SOZ13" s="5"/>
      <c r="SPA13" s="5"/>
      <c r="SPB13" s="5"/>
      <c r="SPC13" s="5"/>
      <c r="SPD13" s="5"/>
      <c r="SPE13" s="5"/>
      <c r="SPF13" s="5"/>
      <c r="SPG13" s="5"/>
      <c r="SPH13" s="5"/>
      <c r="SPI13" s="5"/>
      <c r="SPJ13" s="5"/>
      <c r="SPK13" s="5"/>
      <c r="SPL13" s="5"/>
      <c r="SPM13" s="5"/>
      <c r="SPN13" s="5"/>
      <c r="SPO13" s="5"/>
      <c r="SPP13" s="5"/>
      <c r="SPQ13" s="5"/>
      <c r="SPR13" s="5"/>
      <c r="SPS13" s="5"/>
      <c r="SPT13" s="5"/>
      <c r="SPU13" s="5"/>
      <c r="SPV13" s="5"/>
      <c r="SPW13" s="5"/>
      <c r="SPX13" s="5"/>
      <c r="SPY13" s="5"/>
      <c r="SPZ13" s="5"/>
      <c r="SQA13" s="5"/>
      <c r="SQB13" s="5"/>
      <c r="SQC13" s="5"/>
      <c r="SQD13" s="5"/>
      <c r="SQE13" s="5"/>
      <c r="SQF13" s="5"/>
      <c r="SQG13" s="5"/>
      <c r="SQH13" s="5"/>
      <c r="SQI13" s="5"/>
      <c r="SQJ13" s="5"/>
      <c r="SQK13" s="5"/>
      <c r="SQL13" s="5"/>
      <c r="SQM13" s="5"/>
      <c r="SQN13" s="5"/>
      <c r="SQO13" s="5"/>
      <c r="SQP13" s="5"/>
      <c r="SQQ13" s="5"/>
      <c r="SQR13" s="5"/>
      <c r="SQS13" s="5"/>
      <c r="SQT13" s="5"/>
      <c r="SQU13" s="5"/>
      <c r="SQV13" s="5"/>
      <c r="SQW13" s="5"/>
      <c r="SQX13" s="5"/>
      <c r="SQY13" s="5"/>
      <c r="SQZ13" s="5"/>
      <c r="SRA13" s="5"/>
      <c r="SRB13" s="5"/>
      <c r="SRC13" s="5"/>
      <c r="SRD13" s="5"/>
      <c r="SRE13" s="5"/>
      <c r="SRF13" s="5"/>
      <c r="SRG13" s="5"/>
      <c r="SRH13" s="5"/>
      <c r="SRI13" s="5"/>
      <c r="SRJ13" s="5"/>
      <c r="SRK13" s="5"/>
      <c r="SRL13" s="5"/>
      <c r="SRM13" s="5"/>
      <c r="SRN13" s="5"/>
      <c r="SRO13" s="5"/>
      <c r="SRP13" s="5"/>
      <c r="SRQ13" s="5"/>
      <c r="SRR13" s="5"/>
      <c r="SRS13" s="5"/>
      <c r="SRT13" s="5"/>
      <c r="SRU13" s="5"/>
      <c r="SRV13" s="5"/>
      <c r="SRW13" s="5"/>
      <c r="SRX13" s="5"/>
      <c r="SRY13" s="5"/>
      <c r="SRZ13" s="5"/>
      <c r="SSA13" s="5"/>
      <c r="SSB13" s="5"/>
      <c r="SSC13" s="5"/>
      <c r="SSD13" s="5"/>
      <c r="SSE13" s="5"/>
      <c r="SSF13" s="5"/>
      <c r="SSG13" s="5"/>
      <c r="SSH13" s="5"/>
      <c r="SSI13" s="5"/>
      <c r="SSJ13" s="5"/>
      <c r="SSK13" s="5"/>
      <c r="SSL13" s="5"/>
      <c r="SSM13" s="5"/>
      <c r="SSN13" s="5"/>
      <c r="SSO13" s="5"/>
      <c r="SSP13" s="5"/>
      <c r="SSQ13" s="5"/>
      <c r="SSR13" s="5"/>
      <c r="SSS13" s="5"/>
      <c r="SST13" s="5"/>
      <c r="SSU13" s="5"/>
      <c r="SSV13" s="5"/>
      <c r="SSW13" s="5"/>
      <c r="SSX13" s="5"/>
      <c r="SSY13" s="5"/>
      <c r="SSZ13" s="5"/>
      <c r="STA13" s="5"/>
      <c r="STB13" s="5"/>
      <c r="STC13" s="5"/>
      <c r="STD13" s="5"/>
      <c r="STE13" s="5"/>
      <c r="STF13" s="5"/>
      <c r="STG13" s="5"/>
      <c r="STH13" s="5"/>
      <c r="STI13" s="5"/>
      <c r="STJ13" s="5"/>
      <c r="STK13" s="5"/>
      <c r="STL13" s="5"/>
      <c r="STM13" s="5"/>
      <c r="STN13" s="5"/>
      <c r="STO13" s="5"/>
      <c r="STP13" s="5"/>
      <c r="STQ13" s="5"/>
      <c r="STR13" s="5"/>
      <c r="STS13" s="5"/>
      <c r="STT13" s="5"/>
      <c r="STU13" s="5"/>
      <c r="STV13" s="5"/>
      <c r="STW13" s="5"/>
      <c r="STX13" s="5"/>
      <c r="STY13" s="5"/>
      <c r="STZ13" s="5"/>
      <c r="SUA13" s="5"/>
      <c r="SUB13" s="5"/>
      <c r="SUC13" s="5"/>
      <c r="SUD13" s="5"/>
      <c r="SUE13" s="5"/>
      <c r="SUF13" s="5"/>
      <c r="SUG13" s="5"/>
      <c r="SUH13" s="5"/>
      <c r="SUI13" s="5"/>
      <c r="SUJ13" s="5"/>
      <c r="SUK13" s="5"/>
      <c r="SUL13" s="5"/>
      <c r="SUM13" s="5"/>
      <c r="SUN13" s="5"/>
      <c r="SUO13" s="5"/>
      <c r="SUP13" s="5"/>
      <c r="SUQ13" s="5"/>
      <c r="SUR13" s="5"/>
      <c r="SUS13" s="5"/>
      <c r="SUT13" s="5"/>
      <c r="SUU13" s="5"/>
      <c r="SUV13" s="5"/>
      <c r="SUW13" s="5"/>
      <c r="SUX13" s="5"/>
      <c r="SUY13" s="5"/>
      <c r="SUZ13" s="5"/>
      <c r="SVA13" s="5"/>
      <c r="SVB13" s="5"/>
      <c r="SVC13" s="5"/>
      <c r="SVD13" s="5"/>
      <c r="SVE13" s="5"/>
      <c r="SVF13" s="5"/>
      <c r="SVG13" s="5"/>
      <c r="SVH13" s="5"/>
      <c r="SVI13" s="5"/>
      <c r="SVJ13" s="5"/>
      <c r="SVK13" s="5"/>
      <c r="SVL13" s="5"/>
      <c r="SVM13" s="5"/>
      <c r="SVN13" s="5"/>
      <c r="SVO13" s="5"/>
      <c r="SVP13" s="5"/>
      <c r="SVQ13" s="5"/>
      <c r="SVR13" s="5"/>
      <c r="SVS13" s="5"/>
      <c r="SVT13" s="5"/>
      <c r="SVU13" s="5"/>
      <c r="SVV13" s="5"/>
      <c r="SVW13" s="5"/>
      <c r="SVX13" s="5"/>
      <c r="SVY13" s="5"/>
      <c r="SVZ13" s="5"/>
      <c r="SWA13" s="5"/>
      <c r="SWB13" s="5"/>
      <c r="SWC13" s="5"/>
      <c r="SWD13" s="5"/>
      <c r="SWE13" s="5"/>
      <c r="SWF13" s="5"/>
      <c r="SWG13" s="5"/>
      <c r="SWH13" s="5"/>
      <c r="SWI13" s="5"/>
      <c r="SWJ13" s="5"/>
      <c r="SWK13" s="5"/>
      <c r="SWL13" s="5"/>
      <c r="SWM13" s="5"/>
      <c r="SWN13" s="5"/>
      <c r="SWO13" s="5"/>
      <c r="SWP13" s="5"/>
      <c r="SWQ13" s="5"/>
      <c r="SWR13" s="5"/>
      <c r="SWS13" s="5"/>
      <c r="SWT13" s="5"/>
      <c r="SWU13" s="5"/>
      <c r="SWV13" s="5"/>
      <c r="SWW13" s="5"/>
      <c r="SWX13" s="5"/>
      <c r="SWY13" s="5"/>
      <c r="SWZ13" s="5"/>
      <c r="SXA13" s="5"/>
      <c r="SXB13" s="5"/>
      <c r="SXC13" s="5"/>
      <c r="SXD13" s="5"/>
      <c r="SXE13" s="5"/>
      <c r="SXF13" s="5"/>
      <c r="SXG13" s="5"/>
      <c r="SXH13" s="5"/>
      <c r="SXI13" s="5"/>
      <c r="SXJ13" s="5"/>
      <c r="SXK13" s="5"/>
      <c r="SXL13" s="5"/>
      <c r="SXM13" s="5"/>
      <c r="SXN13" s="5"/>
      <c r="SXO13" s="5"/>
      <c r="SXP13" s="5"/>
      <c r="SXQ13" s="5"/>
      <c r="SXR13" s="5"/>
      <c r="SXS13" s="5"/>
      <c r="SXT13" s="5"/>
      <c r="SXU13" s="5"/>
      <c r="SXV13" s="5"/>
      <c r="SXW13" s="5"/>
      <c r="SXX13" s="5"/>
      <c r="SXY13" s="5"/>
      <c r="SXZ13" s="5"/>
      <c r="SYA13" s="5"/>
      <c r="SYB13" s="5"/>
      <c r="SYC13" s="5"/>
      <c r="SYD13" s="5"/>
      <c r="SYE13" s="5"/>
      <c r="SYF13" s="5"/>
      <c r="SYG13" s="5"/>
      <c r="SYH13" s="5"/>
      <c r="SYI13" s="5"/>
      <c r="SYJ13" s="5"/>
      <c r="SYK13" s="5"/>
      <c r="SYL13" s="5"/>
      <c r="SYM13" s="5"/>
      <c r="SYN13" s="5"/>
      <c r="SYO13" s="5"/>
      <c r="SYP13" s="5"/>
      <c r="SYQ13" s="5"/>
      <c r="SYR13" s="5"/>
      <c r="SYS13" s="5"/>
      <c r="SYT13" s="5"/>
      <c r="SYU13" s="5"/>
      <c r="SYV13" s="5"/>
      <c r="SYW13" s="5"/>
      <c r="SYX13" s="5"/>
      <c r="SYY13" s="5"/>
      <c r="SYZ13" s="5"/>
      <c r="SZA13" s="5"/>
      <c r="SZB13" s="5"/>
      <c r="SZC13" s="5"/>
      <c r="SZD13" s="5"/>
      <c r="SZE13" s="5"/>
      <c r="SZF13" s="5"/>
      <c r="SZG13" s="5"/>
      <c r="SZH13" s="5"/>
      <c r="SZI13" s="5"/>
      <c r="SZJ13" s="5"/>
      <c r="SZK13" s="5"/>
      <c r="SZL13" s="5"/>
      <c r="SZM13" s="5"/>
      <c r="SZN13" s="5"/>
      <c r="SZO13" s="5"/>
      <c r="SZP13" s="5"/>
      <c r="SZQ13" s="5"/>
      <c r="SZR13" s="5"/>
      <c r="SZS13" s="5"/>
      <c r="SZT13" s="5"/>
      <c r="SZU13" s="5"/>
      <c r="SZV13" s="5"/>
      <c r="SZW13" s="5"/>
      <c r="SZX13" s="5"/>
      <c r="SZY13" s="5"/>
      <c r="SZZ13" s="5"/>
      <c r="TAA13" s="5"/>
      <c r="TAB13" s="5"/>
      <c r="TAC13" s="5"/>
      <c r="TAD13" s="5"/>
      <c r="TAE13" s="5"/>
      <c r="TAF13" s="5"/>
      <c r="TAG13" s="5"/>
      <c r="TAH13" s="5"/>
      <c r="TAI13" s="5"/>
      <c r="TAJ13" s="5"/>
      <c r="TAK13" s="5"/>
      <c r="TAL13" s="5"/>
      <c r="TAM13" s="5"/>
      <c r="TAN13" s="5"/>
      <c r="TAO13" s="5"/>
      <c r="TAP13" s="5"/>
      <c r="TAQ13" s="5"/>
      <c r="TAR13" s="5"/>
      <c r="TAS13" s="5"/>
      <c r="TAT13" s="5"/>
      <c r="TAU13" s="5"/>
      <c r="TAV13" s="5"/>
      <c r="TAW13" s="5"/>
      <c r="TAX13" s="5"/>
      <c r="TAY13" s="5"/>
      <c r="TAZ13" s="5"/>
      <c r="TBA13" s="5"/>
      <c r="TBB13" s="5"/>
      <c r="TBC13" s="5"/>
      <c r="TBD13" s="5"/>
      <c r="TBE13" s="5"/>
      <c r="TBF13" s="5"/>
      <c r="TBG13" s="5"/>
      <c r="TBH13" s="5"/>
      <c r="TBI13" s="5"/>
      <c r="TBJ13" s="5"/>
      <c r="TBK13" s="5"/>
      <c r="TBL13" s="5"/>
      <c r="TBM13" s="5"/>
      <c r="TBN13" s="5"/>
      <c r="TBO13" s="5"/>
      <c r="TBP13" s="5"/>
      <c r="TBQ13" s="5"/>
      <c r="TBR13" s="5"/>
      <c r="TBS13" s="5"/>
      <c r="TBT13" s="5"/>
      <c r="TBU13" s="5"/>
      <c r="TBV13" s="5"/>
      <c r="TBW13" s="5"/>
      <c r="TBX13" s="5"/>
      <c r="TBY13" s="5"/>
      <c r="TBZ13" s="5"/>
      <c r="TCA13" s="5"/>
      <c r="TCB13" s="5"/>
      <c r="TCC13" s="5"/>
      <c r="TCD13" s="5"/>
      <c r="TCE13" s="5"/>
      <c r="TCF13" s="5"/>
      <c r="TCG13" s="5"/>
      <c r="TCH13" s="5"/>
      <c r="TCI13" s="5"/>
      <c r="TCJ13" s="5"/>
      <c r="TCK13" s="5"/>
      <c r="TCL13" s="5"/>
      <c r="TCM13" s="5"/>
      <c r="TCN13" s="5"/>
      <c r="TCO13" s="5"/>
      <c r="TCP13" s="5"/>
      <c r="TCQ13" s="5"/>
      <c r="TCR13" s="5"/>
      <c r="TCS13" s="5"/>
      <c r="TCT13" s="5"/>
      <c r="TCU13" s="5"/>
      <c r="TCV13" s="5"/>
      <c r="TCW13" s="5"/>
      <c r="TCX13" s="5"/>
      <c r="TCY13" s="5"/>
      <c r="TCZ13" s="5"/>
      <c r="TDA13" s="5"/>
      <c r="TDB13" s="5"/>
      <c r="TDC13" s="5"/>
      <c r="TDD13" s="5"/>
      <c r="TDE13" s="5"/>
      <c r="TDF13" s="5"/>
      <c r="TDG13" s="5"/>
      <c r="TDH13" s="5"/>
      <c r="TDI13" s="5"/>
      <c r="TDJ13" s="5"/>
      <c r="TDK13" s="5"/>
      <c r="TDL13" s="5"/>
      <c r="TDM13" s="5"/>
      <c r="TDN13" s="5"/>
      <c r="TDO13" s="5"/>
      <c r="TDP13" s="5"/>
      <c r="TDQ13" s="5"/>
      <c r="TDR13" s="5"/>
      <c r="TDS13" s="5"/>
      <c r="TDT13" s="5"/>
      <c r="TDU13" s="5"/>
      <c r="TDV13" s="5"/>
      <c r="TDW13" s="5"/>
      <c r="TDX13" s="5"/>
      <c r="TDY13" s="5"/>
      <c r="TDZ13" s="5"/>
      <c r="TEA13" s="5"/>
      <c r="TEB13" s="5"/>
      <c r="TEC13" s="5"/>
      <c r="TED13" s="5"/>
      <c r="TEE13" s="5"/>
      <c r="TEF13" s="5"/>
      <c r="TEG13" s="5"/>
      <c r="TEH13" s="5"/>
      <c r="TEI13" s="5"/>
      <c r="TEJ13" s="5"/>
      <c r="TEK13" s="5"/>
      <c r="TEL13" s="5"/>
      <c r="TEM13" s="5"/>
      <c r="TEN13" s="5"/>
      <c r="TEO13" s="5"/>
      <c r="TEP13" s="5"/>
      <c r="TEQ13" s="5"/>
      <c r="TER13" s="5"/>
      <c r="TES13" s="5"/>
      <c r="TET13" s="5"/>
      <c r="TEU13" s="5"/>
      <c r="TEV13" s="5"/>
      <c r="TEW13" s="5"/>
      <c r="TEX13" s="5"/>
      <c r="TEY13" s="5"/>
      <c r="TEZ13" s="5"/>
      <c r="TFA13" s="5"/>
      <c r="TFB13" s="5"/>
      <c r="TFC13" s="5"/>
      <c r="TFD13" s="5"/>
      <c r="TFE13" s="5"/>
      <c r="TFF13" s="5"/>
      <c r="TFG13" s="5"/>
      <c r="TFH13" s="5"/>
      <c r="TFI13" s="5"/>
      <c r="TFJ13" s="5"/>
      <c r="TFK13" s="5"/>
      <c r="TFL13" s="5"/>
      <c r="TFM13" s="5"/>
      <c r="TFN13" s="5"/>
      <c r="TFO13" s="5"/>
      <c r="TFP13" s="5"/>
      <c r="TFQ13" s="5"/>
      <c r="TFR13" s="5"/>
      <c r="TFS13" s="5"/>
      <c r="TFT13" s="5"/>
      <c r="TFU13" s="5"/>
      <c r="TFV13" s="5"/>
      <c r="TFW13" s="5"/>
      <c r="TFX13" s="5"/>
      <c r="TFY13" s="5"/>
      <c r="TFZ13" s="5"/>
      <c r="TGA13" s="5"/>
      <c r="TGB13" s="5"/>
      <c r="TGC13" s="5"/>
      <c r="TGD13" s="5"/>
      <c r="TGE13" s="5"/>
      <c r="TGF13" s="5"/>
      <c r="TGG13" s="5"/>
      <c r="TGH13" s="5"/>
      <c r="TGI13" s="5"/>
      <c r="TGJ13" s="5"/>
      <c r="TGK13" s="5"/>
      <c r="TGL13" s="5"/>
      <c r="TGM13" s="5"/>
      <c r="TGN13" s="5"/>
      <c r="TGO13" s="5"/>
      <c r="TGP13" s="5"/>
      <c r="TGQ13" s="5"/>
      <c r="TGR13" s="5"/>
      <c r="TGS13" s="5"/>
      <c r="TGT13" s="5"/>
      <c r="TGU13" s="5"/>
      <c r="TGV13" s="5"/>
      <c r="TGW13" s="5"/>
      <c r="TGX13" s="5"/>
      <c r="TGY13" s="5"/>
      <c r="TGZ13" s="5"/>
      <c r="THA13" s="5"/>
      <c r="THB13" s="5"/>
      <c r="THC13" s="5"/>
      <c r="THD13" s="5"/>
      <c r="THE13" s="5"/>
      <c r="THF13" s="5"/>
      <c r="THG13" s="5"/>
      <c r="THH13" s="5"/>
      <c r="THI13" s="5"/>
      <c r="THJ13" s="5"/>
      <c r="THK13" s="5"/>
      <c r="THL13" s="5"/>
      <c r="THM13" s="5"/>
      <c r="THN13" s="5"/>
      <c r="THO13" s="5"/>
      <c r="THP13" s="5"/>
      <c r="THQ13" s="5"/>
      <c r="THR13" s="5"/>
      <c r="THS13" s="5"/>
      <c r="THT13" s="5"/>
      <c r="THU13" s="5"/>
      <c r="THV13" s="5"/>
      <c r="THW13" s="5"/>
      <c r="THX13" s="5"/>
      <c r="THY13" s="5"/>
      <c r="THZ13" s="5"/>
      <c r="TIA13" s="5"/>
      <c r="TIB13" s="5"/>
      <c r="TIC13" s="5"/>
      <c r="TID13" s="5"/>
      <c r="TIE13" s="5"/>
      <c r="TIF13" s="5"/>
      <c r="TIG13" s="5"/>
      <c r="TIH13" s="5"/>
      <c r="TII13" s="5"/>
      <c r="TIJ13" s="5"/>
      <c r="TIK13" s="5"/>
      <c r="TIL13" s="5"/>
      <c r="TIM13" s="5"/>
      <c r="TIN13" s="5"/>
      <c r="TIO13" s="5"/>
      <c r="TIP13" s="5"/>
      <c r="TIQ13" s="5"/>
      <c r="TIR13" s="5"/>
      <c r="TIS13" s="5"/>
      <c r="TIT13" s="5"/>
      <c r="TIU13" s="5"/>
      <c r="TIV13" s="5"/>
      <c r="TIW13" s="5"/>
      <c r="TIX13" s="5"/>
      <c r="TIY13" s="5"/>
      <c r="TIZ13" s="5"/>
      <c r="TJA13" s="5"/>
      <c r="TJB13" s="5"/>
      <c r="TJC13" s="5"/>
      <c r="TJD13" s="5"/>
      <c r="TJE13" s="5"/>
      <c r="TJF13" s="5"/>
      <c r="TJG13" s="5"/>
      <c r="TJH13" s="5"/>
      <c r="TJI13" s="5"/>
      <c r="TJJ13" s="5"/>
      <c r="TJK13" s="5"/>
      <c r="TJL13" s="5"/>
      <c r="TJM13" s="5"/>
      <c r="TJN13" s="5"/>
      <c r="TJO13" s="5"/>
      <c r="TJP13" s="5"/>
      <c r="TJQ13" s="5"/>
      <c r="TJR13" s="5"/>
      <c r="TJS13" s="5"/>
      <c r="TJT13" s="5"/>
      <c r="TJU13" s="5"/>
      <c r="TJV13" s="5"/>
      <c r="TJW13" s="5"/>
      <c r="TJX13" s="5"/>
      <c r="TJY13" s="5"/>
      <c r="TJZ13" s="5"/>
      <c r="TKA13" s="5"/>
      <c r="TKB13" s="5"/>
      <c r="TKC13" s="5"/>
      <c r="TKD13" s="5"/>
      <c r="TKE13" s="5"/>
      <c r="TKF13" s="5"/>
      <c r="TKG13" s="5"/>
      <c r="TKH13" s="5"/>
      <c r="TKI13" s="5"/>
      <c r="TKJ13" s="5"/>
      <c r="TKK13" s="5"/>
      <c r="TKL13" s="5"/>
      <c r="TKM13" s="5"/>
      <c r="TKN13" s="5"/>
      <c r="TKO13" s="5"/>
      <c r="TKP13" s="5"/>
      <c r="TKQ13" s="5"/>
      <c r="TKR13" s="5"/>
      <c r="TKS13" s="5"/>
      <c r="TKT13" s="5"/>
      <c r="TKU13" s="5"/>
      <c r="TKV13" s="5"/>
      <c r="TKW13" s="5"/>
      <c r="TKX13" s="5"/>
      <c r="TKY13" s="5"/>
      <c r="TKZ13" s="5"/>
      <c r="TLA13" s="5"/>
      <c r="TLB13" s="5"/>
      <c r="TLC13" s="5"/>
      <c r="TLD13" s="5"/>
      <c r="TLE13" s="5"/>
      <c r="TLF13" s="5"/>
      <c r="TLG13" s="5"/>
      <c r="TLH13" s="5"/>
      <c r="TLI13" s="5"/>
      <c r="TLJ13" s="5"/>
      <c r="TLK13" s="5"/>
      <c r="TLL13" s="5"/>
      <c r="TLM13" s="5"/>
      <c r="TLN13" s="5"/>
      <c r="TLO13" s="5"/>
      <c r="TLP13" s="5"/>
      <c r="TLQ13" s="5"/>
      <c r="TLR13" s="5"/>
      <c r="TLS13" s="5"/>
      <c r="TLT13" s="5"/>
      <c r="TLU13" s="5"/>
      <c r="TLV13" s="5"/>
      <c r="TLW13" s="5"/>
      <c r="TLX13" s="5"/>
      <c r="TLY13" s="5"/>
      <c r="TLZ13" s="5"/>
      <c r="TMA13" s="5"/>
      <c r="TMB13" s="5"/>
      <c r="TMC13" s="5"/>
      <c r="TMD13" s="5"/>
      <c r="TME13" s="5"/>
      <c r="TMF13" s="5"/>
      <c r="TMG13" s="5"/>
      <c r="TMH13" s="5"/>
      <c r="TMI13" s="5"/>
      <c r="TMJ13" s="5"/>
      <c r="TMK13" s="5"/>
      <c r="TML13" s="5"/>
      <c r="TMM13" s="5"/>
      <c r="TMN13" s="5"/>
      <c r="TMO13" s="5"/>
      <c r="TMP13" s="5"/>
      <c r="TMQ13" s="5"/>
      <c r="TMR13" s="5"/>
      <c r="TMS13" s="5"/>
      <c r="TMT13" s="5"/>
      <c r="TMU13" s="5"/>
      <c r="TMV13" s="5"/>
      <c r="TMW13" s="5"/>
      <c r="TMX13" s="5"/>
      <c r="TMY13" s="5"/>
      <c r="TMZ13" s="5"/>
      <c r="TNA13" s="5"/>
      <c r="TNB13" s="5"/>
      <c r="TNC13" s="5"/>
      <c r="TND13" s="5"/>
      <c r="TNE13" s="5"/>
      <c r="TNF13" s="5"/>
      <c r="TNG13" s="5"/>
      <c r="TNH13" s="5"/>
      <c r="TNI13" s="5"/>
      <c r="TNJ13" s="5"/>
      <c r="TNK13" s="5"/>
      <c r="TNL13" s="5"/>
      <c r="TNM13" s="5"/>
      <c r="TNN13" s="5"/>
      <c r="TNO13" s="5"/>
      <c r="TNP13" s="5"/>
      <c r="TNQ13" s="5"/>
      <c r="TNR13" s="5"/>
      <c r="TNS13" s="5"/>
      <c r="TNT13" s="5"/>
      <c r="TNU13" s="5"/>
      <c r="TNV13" s="5"/>
      <c r="TNW13" s="5"/>
      <c r="TNX13" s="5"/>
      <c r="TNY13" s="5"/>
      <c r="TNZ13" s="5"/>
      <c r="TOA13" s="5"/>
      <c r="TOB13" s="5"/>
      <c r="TOC13" s="5"/>
      <c r="TOD13" s="5"/>
      <c r="TOE13" s="5"/>
      <c r="TOF13" s="5"/>
      <c r="TOG13" s="5"/>
      <c r="TOH13" s="5"/>
      <c r="TOI13" s="5"/>
      <c r="TOJ13" s="5"/>
      <c r="TOK13" s="5"/>
      <c r="TOL13" s="5"/>
      <c r="TOM13" s="5"/>
      <c r="TON13" s="5"/>
      <c r="TOO13" s="5"/>
      <c r="TOP13" s="5"/>
      <c r="TOQ13" s="5"/>
      <c r="TOR13" s="5"/>
      <c r="TOS13" s="5"/>
      <c r="TOT13" s="5"/>
      <c r="TOU13" s="5"/>
      <c r="TOV13" s="5"/>
      <c r="TOW13" s="5"/>
      <c r="TOX13" s="5"/>
      <c r="TOY13" s="5"/>
      <c r="TOZ13" s="5"/>
      <c r="TPA13" s="5"/>
      <c r="TPB13" s="5"/>
      <c r="TPC13" s="5"/>
      <c r="TPD13" s="5"/>
      <c r="TPE13" s="5"/>
      <c r="TPF13" s="5"/>
      <c r="TPG13" s="5"/>
      <c r="TPH13" s="5"/>
      <c r="TPI13" s="5"/>
      <c r="TPJ13" s="5"/>
      <c r="TPK13" s="5"/>
      <c r="TPL13" s="5"/>
      <c r="TPM13" s="5"/>
      <c r="TPN13" s="5"/>
      <c r="TPO13" s="5"/>
      <c r="TPP13" s="5"/>
      <c r="TPQ13" s="5"/>
      <c r="TPR13" s="5"/>
      <c r="TPS13" s="5"/>
      <c r="TPT13" s="5"/>
      <c r="TPU13" s="5"/>
      <c r="TPV13" s="5"/>
      <c r="TPW13" s="5"/>
      <c r="TPX13" s="5"/>
      <c r="TPY13" s="5"/>
      <c r="TPZ13" s="5"/>
      <c r="TQA13" s="5"/>
      <c r="TQB13" s="5"/>
      <c r="TQC13" s="5"/>
      <c r="TQD13" s="5"/>
      <c r="TQE13" s="5"/>
      <c r="TQF13" s="5"/>
      <c r="TQG13" s="5"/>
      <c r="TQH13" s="5"/>
      <c r="TQI13" s="5"/>
      <c r="TQJ13" s="5"/>
      <c r="TQK13" s="5"/>
      <c r="TQL13" s="5"/>
      <c r="TQM13" s="5"/>
      <c r="TQN13" s="5"/>
      <c r="TQO13" s="5"/>
      <c r="TQP13" s="5"/>
      <c r="TQQ13" s="5"/>
      <c r="TQR13" s="5"/>
      <c r="TQS13" s="5"/>
      <c r="TQT13" s="5"/>
      <c r="TQU13" s="5"/>
      <c r="TQV13" s="5"/>
      <c r="TQW13" s="5"/>
      <c r="TQX13" s="5"/>
      <c r="TQY13" s="5"/>
      <c r="TQZ13" s="5"/>
      <c r="TRA13" s="5"/>
      <c r="TRB13" s="5"/>
      <c r="TRC13" s="5"/>
      <c r="TRD13" s="5"/>
      <c r="TRE13" s="5"/>
      <c r="TRF13" s="5"/>
      <c r="TRG13" s="5"/>
      <c r="TRH13" s="5"/>
      <c r="TRI13" s="5"/>
      <c r="TRJ13" s="5"/>
      <c r="TRK13" s="5"/>
      <c r="TRL13" s="5"/>
      <c r="TRM13" s="5"/>
      <c r="TRN13" s="5"/>
      <c r="TRO13" s="5"/>
      <c r="TRP13" s="5"/>
      <c r="TRQ13" s="5"/>
      <c r="TRR13" s="5"/>
      <c r="TRS13" s="5"/>
      <c r="TRT13" s="5"/>
      <c r="TRU13" s="5"/>
      <c r="TRV13" s="5"/>
      <c r="TRW13" s="5"/>
      <c r="TRX13" s="5"/>
      <c r="TRY13" s="5"/>
      <c r="TRZ13" s="5"/>
      <c r="TSA13" s="5"/>
      <c r="TSB13" s="5"/>
      <c r="TSC13" s="5"/>
      <c r="TSD13" s="5"/>
      <c r="TSE13" s="5"/>
      <c r="TSF13" s="5"/>
      <c r="TSG13" s="5"/>
      <c r="TSH13" s="5"/>
      <c r="TSI13" s="5"/>
      <c r="TSJ13" s="5"/>
      <c r="TSK13" s="5"/>
      <c r="TSL13" s="5"/>
      <c r="TSM13" s="5"/>
      <c r="TSN13" s="5"/>
      <c r="TSO13" s="5"/>
      <c r="TSP13" s="5"/>
      <c r="TSQ13" s="5"/>
      <c r="TSR13" s="5"/>
      <c r="TSS13" s="5"/>
      <c r="TST13" s="5"/>
      <c r="TSU13" s="5"/>
      <c r="TSV13" s="5"/>
      <c r="TSW13" s="5"/>
      <c r="TSX13" s="5"/>
      <c r="TSY13" s="5"/>
      <c r="TSZ13" s="5"/>
      <c r="TTA13" s="5"/>
      <c r="TTB13" s="5"/>
      <c r="TTC13" s="5"/>
      <c r="TTD13" s="5"/>
      <c r="TTE13" s="5"/>
      <c r="TTF13" s="5"/>
      <c r="TTG13" s="5"/>
      <c r="TTH13" s="5"/>
      <c r="TTI13" s="5"/>
      <c r="TTJ13" s="5"/>
      <c r="TTK13" s="5"/>
      <c r="TTL13" s="5"/>
      <c r="TTM13" s="5"/>
      <c r="TTN13" s="5"/>
      <c r="TTO13" s="5"/>
      <c r="TTP13" s="5"/>
      <c r="TTQ13" s="5"/>
      <c r="TTR13" s="5"/>
      <c r="TTS13" s="5"/>
      <c r="TTT13" s="5"/>
      <c r="TTU13" s="5"/>
      <c r="TTV13" s="5"/>
      <c r="TTW13" s="5"/>
      <c r="TTX13" s="5"/>
      <c r="TTY13" s="5"/>
      <c r="TTZ13" s="5"/>
      <c r="TUA13" s="5"/>
      <c r="TUB13" s="5"/>
      <c r="TUC13" s="5"/>
      <c r="TUD13" s="5"/>
      <c r="TUE13" s="5"/>
      <c r="TUF13" s="5"/>
      <c r="TUG13" s="5"/>
      <c r="TUH13" s="5"/>
      <c r="TUI13" s="5"/>
      <c r="TUJ13" s="5"/>
      <c r="TUK13" s="5"/>
      <c r="TUL13" s="5"/>
      <c r="TUM13" s="5"/>
      <c r="TUN13" s="5"/>
      <c r="TUO13" s="5"/>
      <c r="TUP13" s="5"/>
      <c r="TUQ13" s="5"/>
      <c r="TUR13" s="5"/>
      <c r="TUS13" s="5"/>
      <c r="TUT13" s="5"/>
      <c r="TUU13" s="5"/>
      <c r="TUV13" s="5"/>
      <c r="TUW13" s="5"/>
      <c r="TUX13" s="5"/>
      <c r="TUY13" s="5"/>
      <c r="TUZ13" s="5"/>
      <c r="TVA13" s="5"/>
      <c r="TVB13" s="5"/>
      <c r="TVC13" s="5"/>
      <c r="TVD13" s="5"/>
      <c r="TVE13" s="5"/>
      <c r="TVF13" s="5"/>
      <c r="TVG13" s="5"/>
      <c r="TVH13" s="5"/>
      <c r="TVI13" s="5"/>
      <c r="TVJ13" s="5"/>
      <c r="TVK13" s="5"/>
      <c r="TVL13" s="5"/>
      <c r="TVM13" s="5"/>
      <c r="TVN13" s="5"/>
      <c r="TVO13" s="5"/>
      <c r="TVP13" s="5"/>
      <c r="TVQ13" s="5"/>
      <c r="TVR13" s="5"/>
      <c r="TVS13" s="5"/>
      <c r="TVT13" s="5"/>
      <c r="TVU13" s="5"/>
      <c r="TVV13" s="5"/>
      <c r="TVW13" s="5"/>
      <c r="TVX13" s="5"/>
      <c r="TVY13" s="5"/>
      <c r="TVZ13" s="5"/>
      <c r="TWA13" s="5"/>
      <c r="TWB13" s="5"/>
      <c r="TWC13" s="5"/>
      <c r="TWD13" s="5"/>
      <c r="TWE13" s="5"/>
      <c r="TWF13" s="5"/>
      <c r="TWG13" s="5"/>
      <c r="TWH13" s="5"/>
      <c r="TWI13" s="5"/>
      <c r="TWJ13" s="5"/>
      <c r="TWK13" s="5"/>
      <c r="TWL13" s="5"/>
      <c r="TWM13" s="5"/>
      <c r="TWN13" s="5"/>
      <c r="TWO13" s="5"/>
      <c r="TWP13" s="5"/>
      <c r="TWQ13" s="5"/>
      <c r="TWR13" s="5"/>
      <c r="TWS13" s="5"/>
      <c r="TWT13" s="5"/>
      <c r="TWU13" s="5"/>
      <c r="TWV13" s="5"/>
      <c r="TWW13" s="5"/>
      <c r="TWX13" s="5"/>
      <c r="TWY13" s="5"/>
      <c r="TWZ13" s="5"/>
      <c r="TXA13" s="5"/>
      <c r="TXB13" s="5"/>
      <c r="TXC13" s="5"/>
      <c r="TXD13" s="5"/>
      <c r="TXE13" s="5"/>
      <c r="TXF13" s="5"/>
      <c r="TXG13" s="5"/>
      <c r="TXH13" s="5"/>
      <c r="TXI13" s="5"/>
      <c r="TXJ13" s="5"/>
      <c r="TXK13" s="5"/>
      <c r="TXL13" s="5"/>
      <c r="TXM13" s="5"/>
      <c r="TXN13" s="5"/>
      <c r="TXO13" s="5"/>
      <c r="TXP13" s="5"/>
      <c r="TXQ13" s="5"/>
      <c r="TXR13" s="5"/>
      <c r="TXS13" s="5"/>
      <c r="TXT13" s="5"/>
      <c r="TXU13" s="5"/>
      <c r="TXV13" s="5"/>
      <c r="TXW13" s="5"/>
      <c r="TXX13" s="5"/>
      <c r="TXY13" s="5"/>
      <c r="TXZ13" s="5"/>
      <c r="TYA13" s="5"/>
      <c r="TYB13" s="5"/>
      <c r="TYC13" s="5"/>
      <c r="TYD13" s="5"/>
      <c r="TYE13" s="5"/>
      <c r="TYF13" s="5"/>
      <c r="TYG13" s="5"/>
      <c r="TYH13" s="5"/>
      <c r="TYI13" s="5"/>
      <c r="TYJ13" s="5"/>
      <c r="TYK13" s="5"/>
      <c r="TYL13" s="5"/>
      <c r="TYM13" s="5"/>
      <c r="TYN13" s="5"/>
      <c r="TYO13" s="5"/>
      <c r="TYP13" s="5"/>
      <c r="TYQ13" s="5"/>
      <c r="TYR13" s="5"/>
      <c r="TYS13" s="5"/>
      <c r="TYT13" s="5"/>
      <c r="TYU13" s="5"/>
      <c r="TYV13" s="5"/>
      <c r="TYW13" s="5"/>
      <c r="TYX13" s="5"/>
      <c r="TYY13" s="5"/>
      <c r="TYZ13" s="5"/>
      <c r="TZA13" s="5"/>
      <c r="TZB13" s="5"/>
      <c r="TZC13" s="5"/>
      <c r="TZD13" s="5"/>
      <c r="TZE13" s="5"/>
      <c r="TZF13" s="5"/>
      <c r="TZG13" s="5"/>
      <c r="TZH13" s="5"/>
      <c r="TZI13" s="5"/>
      <c r="TZJ13" s="5"/>
      <c r="TZK13" s="5"/>
      <c r="TZL13" s="5"/>
      <c r="TZM13" s="5"/>
      <c r="TZN13" s="5"/>
      <c r="TZO13" s="5"/>
      <c r="TZP13" s="5"/>
      <c r="TZQ13" s="5"/>
      <c r="TZR13" s="5"/>
      <c r="TZS13" s="5"/>
      <c r="TZT13" s="5"/>
      <c r="TZU13" s="5"/>
      <c r="TZV13" s="5"/>
      <c r="TZW13" s="5"/>
      <c r="TZX13" s="5"/>
      <c r="TZY13" s="5"/>
      <c r="TZZ13" s="5"/>
      <c r="UAA13" s="5"/>
      <c r="UAB13" s="5"/>
      <c r="UAC13" s="5"/>
      <c r="UAD13" s="5"/>
      <c r="UAE13" s="5"/>
      <c r="UAF13" s="5"/>
      <c r="UAG13" s="5"/>
      <c r="UAH13" s="5"/>
      <c r="UAI13" s="5"/>
      <c r="UAJ13" s="5"/>
      <c r="UAK13" s="5"/>
      <c r="UAL13" s="5"/>
      <c r="UAM13" s="5"/>
      <c r="UAN13" s="5"/>
      <c r="UAO13" s="5"/>
      <c r="UAP13" s="5"/>
      <c r="UAQ13" s="5"/>
      <c r="UAR13" s="5"/>
      <c r="UAS13" s="5"/>
      <c r="UAT13" s="5"/>
      <c r="UAU13" s="5"/>
      <c r="UAV13" s="5"/>
      <c r="UAW13" s="5"/>
      <c r="UAX13" s="5"/>
      <c r="UAY13" s="5"/>
      <c r="UAZ13" s="5"/>
      <c r="UBA13" s="5"/>
      <c r="UBB13" s="5"/>
      <c r="UBC13" s="5"/>
      <c r="UBD13" s="5"/>
      <c r="UBE13" s="5"/>
      <c r="UBF13" s="5"/>
      <c r="UBG13" s="5"/>
      <c r="UBH13" s="5"/>
      <c r="UBI13" s="5"/>
      <c r="UBJ13" s="5"/>
      <c r="UBK13" s="5"/>
      <c r="UBL13" s="5"/>
      <c r="UBM13" s="5"/>
      <c r="UBN13" s="5"/>
      <c r="UBO13" s="5"/>
      <c r="UBP13" s="5"/>
      <c r="UBQ13" s="5"/>
      <c r="UBR13" s="5"/>
      <c r="UBS13" s="5"/>
      <c r="UBT13" s="5"/>
      <c r="UBU13" s="5"/>
      <c r="UBV13" s="5"/>
      <c r="UBW13" s="5"/>
      <c r="UBX13" s="5"/>
      <c r="UBY13" s="5"/>
      <c r="UBZ13" s="5"/>
      <c r="UCA13" s="5"/>
      <c r="UCB13" s="5"/>
      <c r="UCC13" s="5"/>
      <c r="UCD13" s="5"/>
      <c r="UCE13" s="5"/>
      <c r="UCF13" s="5"/>
      <c r="UCG13" s="5"/>
      <c r="UCH13" s="5"/>
      <c r="UCI13" s="5"/>
      <c r="UCJ13" s="5"/>
      <c r="UCK13" s="5"/>
      <c r="UCL13" s="5"/>
      <c r="UCM13" s="5"/>
      <c r="UCN13" s="5"/>
      <c r="UCO13" s="5"/>
      <c r="UCP13" s="5"/>
      <c r="UCQ13" s="5"/>
      <c r="UCR13" s="5"/>
      <c r="UCS13" s="5"/>
      <c r="UCT13" s="5"/>
      <c r="UCU13" s="5"/>
      <c r="UCV13" s="5"/>
      <c r="UCW13" s="5"/>
      <c r="UCX13" s="5"/>
      <c r="UCY13" s="5"/>
      <c r="UCZ13" s="5"/>
      <c r="UDA13" s="5"/>
      <c r="UDB13" s="5"/>
      <c r="UDC13" s="5"/>
      <c r="UDD13" s="5"/>
      <c r="UDE13" s="5"/>
      <c r="UDF13" s="5"/>
      <c r="UDG13" s="5"/>
      <c r="UDH13" s="5"/>
      <c r="UDI13" s="5"/>
      <c r="UDJ13" s="5"/>
      <c r="UDK13" s="5"/>
      <c r="UDL13" s="5"/>
      <c r="UDM13" s="5"/>
      <c r="UDN13" s="5"/>
      <c r="UDO13" s="5"/>
      <c r="UDP13" s="5"/>
      <c r="UDQ13" s="5"/>
      <c r="UDR13" s="5"/>
      <c r="UDS13" s="5"/>
      <c r="UDT13" s="5"/>
      <c r="UDU13" s="5"/>
      <c r="UDV13" s="5"/>
      <c r="UDW13" s="5"/>
      <c r="UDX13" s="5"/>
      <c r="UDY13" s="5"/>
      <c r="UDZ13" s="5"/>
      <c r="UEA13" s="5"/>
      <c r="UEB13" s="5"/>
      <c r="UEC13" s="5"/>
      <c r="UED13" s="5"/>
      <c r="UEE13" s="5"/>
      <c r="UEF13" s="5"/>
      <c r="UEG13" s="5"/>
      <c r="UEH13" s="5"/>
      <c r="UEI13" s="5"/>
      <c r="UEJ13" s="5"/>
      <c r="UEK13" s="5"/>
      <c r="UEL13" s="5"/>
      <c r="UEM13" s="5"/>
      <c r="UEN13" s="5"/>
      <c r="UEO13" s="5"/>
      <c r="UEP13" s="5"/>
      <c r="UEQ13" s="5"/>
      <c r="UER13" s="5"/>
      <c r="UES13" s="5"/>
      <c r="UET13" s="5"/>
      <c r="UEU13" s="5"/>
      <c r="UEV13" s="5"/>
      <c r="UEW13" s="5"/>
      <c r="UEX13" s="5"/>
      <c r="UEY13" s="5"/>
      <c r="UEZ13" s="5"/>
      <c r="UFA13" s="5"/>
      <c r="UFB13" s="5"/>
      <c r="UFC13" s="5"/>
      <c r="UFD13" s="5"/>
      <c r="UFE13" s="5"/>
      <c r="UFF13" s="5"/>
      <c r="UFG13" s="5"/>
      <c r="UFH13" s="5"/>
      <c r="UFI13" s="5"/>
      <c r="UFJ13" s="5"/>
      <c r="UFK13" s="5"/>
      <c r="UFL13" s="5"/>
      <c r="UFM13" s="5"/>
      <c r="UFN13" s="5"/>
      <c r="UFO13" s="5"/>
      <c r="UFP13" s="5"/>
      <c r="UFQ13" s="5"/>
      <c r="UFR13" s="5"/>
      <c r="UFS13" s="5"/>
      <c r="UFT13" s="5"/>
      <c r="UFU13" s="5"/>
      <c r="UFV13" s="5"/>
      <c r="UFW13" s="5"/>
      <c r="UFX13" s="5"/>
      <c r="UFY13" s="5"/>
      <c r="UFZ13" s="5"/>
      <c r="UGA13" s="5"/>
      <c r="UGB13" s="5"/>
      <c r="UGC13" s="5"/>
      <c r="UGD13" s="5"/>
      <c r="UGE13" s="5"/>
      <c r="UGF13" s="5"/>
      <c r="UGG13" s="5"/>
      <c r="UGH13" s="5"/>
      <c r="UGI13" s="5"/>
      <c r="UGJ13" s="5"/>
      <c r="UGK13" s="5"/>
      <c r="UGL13" s="5"/>
      <c r="UGM13" s="5"/>
      <c r="UGN13" s="5"/>
      <c r="UGO13" s="5"/>
      <c r="UGP13" s="5"/>
      <c r="UGQ13" s="5"/>
      <c r="UGR13" s="5"/>
      <c r="UGS13" s="5"/>
      <c r="UGT13" s="5"/>
      <c r="UGU13" s="5"/>
      <c r="UGV13" s="5"/>
      <c r="UGW13" s="5"/>
      <c r="UGX13" s="5"/>
      <c r="UGY13" s="5"/>
      <c r="UGZ13" s="5"/>
      <c r="UHA13" s="5"/>
      <c r="UHB13" s="5"/>
      <c r="UHC13" s="5"/>
      <c r="UHD13" s="5"/>
      <c r="UHE13" s="5"/>
      <c r="UHF13" s="5"/>
      <c r="UHG13" s="5"/>
      <c r="UHH13" s="5"/>
      <c r="UHI13" s="5"/>
      <c r="UHJ13" s="5"/>
      <c r="UHK13" s="5"/>
      <c r="UHL13" s="5"/>
      <c r="UHM13" s="5"/>
      <c r="UHN13" s="5"/>
      <c r="UHO13" s="5"/>
      <c r="UHP13" s="5"/>
      <c r="UHQ13" s="5"/>
      <c r="UHR13" s="5"/>
      <c r="UHS13" s="5"/>
      <c r="UHT13" s="5"/>
      <c r="UHU13" s="5"/>
      <c r="UHV13" s="5"/>
      <c r="UHW13" s="5"/>
      <c r="UHX13" s="5"/>
      <c r="UHY13" s="5"/>
      <c r="UHZ13" s="5"/>
      <c r="UIA13" s="5"/>
      <c r="UIB13" s="5"/>
      <c r="UIC13" s="5"/>
      <c r="UID13" s="5"/>
      <c r="UIE13" s="5"/>
      <c r="UIF13" s="5"/>
      <c r="UIG13" s="5"/>
      <c r="UIH13" s="5"/>
      <c r="UII13" s="5"/>
      <c r="UIJ13" s="5"/>
      <c r="UIK13" s="5"/>
      <c r="UIL13" s="5"/>
      <c r="UIM13" s="5"/>
      <c r="UIN13" s="5"/>
      <c r="UIO13" s="5"/>
      <c r="UIP13" s="5"/>
      <c r="UIQ13" s="5"/>
      <c r="UIR13" s="5"/>
      <c r="UIS13" s="5"/>
      <c r="UIT13" s="5"/>
      <c r="UIU13" s="5"/>
      <c r="UIV13" s="5"/>
      <c r="UIW13" s="5"/>
      <c r="UIX13" s="5"/>
      <c r="UIY13" s="5"/>
      <c r="UIZ13" s="5"/>
      <c r="UJA13" s="5"/>
      <c r="UJB13" s="5"/>
      <c r="UJC13" s="5"/>
      <c r="UJD13" s="5"/>
      <c r="UJE13" s="5"/>
      <c r="UJF13" s="5"/>
      <c r="UJG13" s="5"/>
      <c r="UJH13" s="5"/>
      <c r="UJI13" s="5"/>
      <c r="UJJ13" s="5"/>
      <c r="UJK13" s="5"/>
      <c r="UJL13" s="5"/>
      <c r="UJM13" s="5"/>
      <c r="UJN13" s="5"/>
      <c r="UJO13" s="5"/>
      <c r="UJP13" s="5"/>
      <c r="UJQ13" s="5"/>
      <c r="UJR13" s="5"/>
      <c r="UJS13" s="5"/>
      <c r="UJT13" s="5"/>
      <c r="UJU13" s="5"/>
      <c r="UJV13" s="5"/>
      <c r="UJW13" s="5"/>
      <c r="UJX13" s="5"/>
      <c r="UJY13" s="5"/>
      <c r="UJZ13" s="5"/>
      <c r="UKA13" s="5"/>
      <c r="UKB13" s="5"/>
      <c r="UKC13" s="5"/>
      <c r="UKD13" s="5"/>
      <c r="UKE13" s="5"/>
      <c r="UKF13" s="5"/>
      <c r="UKG13" s="5"/>
      <c r="UKH13" s="5"/>
      <c r="UKI13" s="5"/>
      <c r="UKJ13" s="5"/>
      <c r="UKK13" s="5"/>
      <c r="UKL13" s="5"/>
      <c r="UKM13" s="5"/>
      <c r="UKN13" s="5"/>
      <c r="UKO13" s="5"/>
      <c r="UKP13" s="5"/>
      <c r="UKQ13" s="5"/>
      <c r="UKR13" s="5"/>
      <c r="UKS13" s="5"/>
      <c r="UKT13" s="5"/>
      <c r="UKU13" s="5"/>
      <c r="UKV13" s="5"/>
      <c r="UKW13" s="5"/>
      <c r="UKX13" s="5"/>
      <c r="UKY13" s="5"/>
      <c r="UKZ13" s="5"/>
      <c r="ULA13" s="5"/>
      <c r="ULB13" s="5"/>
      <c r="ULC13" s="5"/>
      <c r="ULD13" s="5"/>
      <c r="ULE13" s="5"/>
      <c r="ULF13" s="5"/>
      <c r="ULG13" s="5"/>
      <c r="ULH13" s="5"/>
      <c r="ULI13" s="5"/>
      <c r="ULJ13" s="5"/>
      <c r="ULK13" s="5"/>
      <c r="ULL13" s="5"/>
      <c r="ULM13" s="5"/>
      <c r="ULN13" s="5"/>
      <c r="ULO13" s="5"/>
      <c r="ULP13" s="5"/>
      <c r="ULQ13" s="5"/>
      <c r="ULR13" s="5"/>
      <c r="ULS13" s="5"/>
      <c r="ULT13" s="5"/>
      <c r="ULU13" s="5"/>
      <c r="ULV13" s="5"/>
      <c r="ULW13" s="5"/>
      <c r="ULX13" s="5"/>
      <c r="ULY13" s="5"/>
      <c r="ULZ13" s="5"/>
      <c r="UMA13" s="5"/>
      <c r="UMB13" s="5"/>
      <c r="UMC13" s="5"/>
      <c r="UMD13" s="5"/>
      <c r="UME13" s="5"/>
      <c r="UMF13" s="5"/>
      <c r="UMG13" s="5"/>
      <c r="UMH13" s="5"/>
      <c r="UMI13" s="5"/>
      <c r="UMJ13" s="5"/>
      <c r="UMK13" s="5"/>
      <c r="UML13" s="5"/>
      <c r="UMM13" s="5"/>
      <c r="UMN13" s="5"/>
      <c r="UMO13" s="5"/>
      <c r="UMP13" s="5"/>
      <c r="UMQ13" s="5"/>
      <c r="UMR13" s="5"/>
      <c r="UMS13" s="5"/>
      <c r="UMT13" s="5"/>
      <c r="UMU13" s="5"/>
      <c r="UMV13" s="5"/>
      <c r="UMW13" s="5"/>
      <c r="UMX13" s="5"/>
      <c r="UMY13" s="5"/>
      <c r="UMZ13" s="5"/>
      <c r="UNA13" s="5"/>
      <c r="UNB13" s="5"/>
      <c r="UNC13" s="5"/>
      <c r="UND13" s="5"/>
      <c r="UNE13" s="5"/>
      <c r="UNF13" s="5"/>
      <c r="UNG13" s="5"/>
      <c r="UNH13" s="5"/>
      <c r="UNI13" s="5"/>
      <c r="UNJ13" s="5"/>
      <c r="UNK13" s="5"/>
      <c r="UNL13" s="5"/>
      <c r="UNM13" s="5"/>
      <c r="UNN13" s="5"/>
      <c r="UNO13" s="5"/>
      <c r="UNP13" s="5"/>
      <c r="UNQ13" s="5"/>
      <c r="UNR13" s="5"/>
      <c r="UNS13" s="5"/>
      <c r="UNT13" s="5"/>
      <c r="UNU13" s="5"/>
      <c r="UNV13" s="5"/>
      <c r="UNW13" s="5"/>
      <c r="UNX13" s="5"/>
      <c r="UNY13" s="5"/>
      <c r="UNZ13" s="5"/>
      <c r="UOA13" s="5"/>
      <c r="UOB13" s="5"/>
      <c r="UOC13" s="5"/>
      <c r="UOD13" s="5"/>
      <c r="UOE13" s="5"/>
      <c r="UOF13" s="5"/>
      <c r="UOG13" s="5"/>
      <c r="UOH13" s="5"/>
      <c r="UOI13" s="5"/>
      <c r="UOJ13" s="5"/>
      <c r="UOK13" s="5"/>
      <c r="UOL13" s="5"/>
      <c r="UOM13" s="5"/>
      <c r="UON13" s="5"/>
      <c r="UOO13" s="5"/>
      <c r="UOP13" s="5"/>
      <c r="UOQ13" s="5"/>
      <c r="UOR13" s="5"/>
      <c r="UOS13" s="5"/>
      <c r="UOT13" s="5"/>
      <c r="UOU13" s="5"/>
      <c r="UOV13" s="5"/>
      <c r="UOW13" s="5"/>
      <c r="UOX13" s="5"/>
      <c r="UOY13" s="5"/>
      <c r="UOZ13" s="5"/>
      <c r="UPA13" s="5"/>
      <c r="UPB13" s="5"/>
      <c r="UPC13" s="5"/>
      <c r="UPD13" s="5"/>
      <c r="UPE13" s="5"/>
      <c r="UPF13" s="5"/>
      <c r="UPG13" s="5"/>
      <c r="UPH13" s="5"/>
      <c r="UPI13" s="5"/>
      <c r="UPJ13" s="5"/>
      <c r="UPK13" s="5"/>
      <c r="UPL13" s="5"/>
      <c r="UPM13" s="5"/>
      <c r="UPN13" s="5"/>
      <c r="UPO13" s="5"/>
      <c r="UPP13" s="5"/>
      <c r="UPQ13" s="5"/>
      <c r="UPR13" s="5"/>
      <c r="UPS13" s="5"/>
      <c r="UPT13" s="5"/>
      <c r="UPU13" s="5"/>
      <c r="UPV13" s="5"/>
      <c r="UPW13" s="5"/>
      <c r="UPX13" s="5"/>
      <c r="UPY13" s="5"/>
      <c r="UPZ13" s="5"/>
      <c r="UQA13" s="5"/>
      <c r="UQB13" s="5"/>
      <c r="UQC13" s="5"/>
      <c r="UQD13" s="5"/>
      <c r="UQE13" s="5"/>
      <c r="UQF13" s="5"/>
      <c r="UQG13" s="5"/>
      <c r="UQH13" s="5"/>
      <c r="UQI13" s="5"/>
      <c r="UQJ13" s="5"/>
      <c r="UQK13" s="5"/>
      <c r="UQL13" s="5"/>
      <c r="UQM13" s="5"/>
      <c r="UQN13" s="5"/>
      <c r="UQO13" s="5"/>
      <c r="UQP13" s="5"/>
      <c r="UQQ13" s="5"/>
      <c r="UQR13" s="5"/>
      <c r="UQS13" s="5"/>
      <c r="UQT13" s="5"/>
      <c r="UQU13" s="5"/>
      <c r="UQV13" s="5"/>
      <c r="UQW13" s="5"/>
      <c r="UQX13" s="5"/>
      <c r="UQY13" s="5"/>
      <c r="UQZ13" s="5"/>
      <c r="URA13" s="5"/>
      <c r="URB13" s="5"/>
      <c r="URC13" s="5"/>
      <c r="URD13" s="5"/>
      <c r="URE13" s="5"/>
      <c r="URF13" s="5"/>
      <c r="URG13" s="5"/>
      <c r="URH13" s="5"/>
      <c r="URI13" s="5"/>
      <c r="URJ13" s="5"/>
      <c r="URK13" s="5"/>
      <c r="URL13" s="5"/>
      <c r="URM13" s="5"/>
      <c r="URN13" s="5"/>
      <c r="URO13" s="5"/>
      <c r="URP13" s="5"/>
      <c r="URQ13" s="5"/>
      <c r="URR13" s="5"/>
      <c r="URS13" s="5"/>
      <c r="URT13" s="5"/>
      <c r="URU13" s="5"/>
      <c r="URV13" s="5"/>
      <c r="URW13" s="5"/>
      <c r="URX13" s="5"/>
      <c r="URY13" s="5"/>
      <c r="URZ13" s="5"/>
      <c r="USA13" s="5"/>
      <c r="USB13" s="5"/>
      <c r="USC13" s="5"/>
      <c r="USD13" s="5"/>
      <c r="USE13" s="5"/>
      <c r="USF13" s="5"/>
      <c r="USG13" s="5"/>
      <c r="USH13" s="5"/>
      <c r="USI13" s="5"/>
      <c r="USJ13" s="5"/>
      <c r="USK13" s="5"/>
      <c r="USL13" s="5"/>
      <c r="USM13" s="5"/>
      <c r="USN13" s="5"/>
      <c r="USO13" s="5"/>
      <c r="USP13" s="5"/>
      <c r="USQ13" s="5"/>
      <c r="USR13" s="5"/>
      <c r="USS13" s="5"/>
      <c r="UST13" s="5"/>
      <c r="USU13" s="5"/>
      <c r="USV13" s="5"/>
      <c r="USW13" s="5"/>
      <c r="USX13" s="5"/>
      <c r="USY13" s="5"/>
      <c r="USZ13" s="5"/>
      <c r="UTA13" s="5"/>
      <c r="UTB13" s="5"/>
      <c r="UTC13" s="5"/>
      <c r="UTD13" s="5"/>
      <c r="UTE13" s="5"/>
      <c r="UTF13" s="5"/>
      <c r="UTG13" s="5"/>
      <c r="UTH13" s="5"/>
      <c r="UTI13" s="5"/>
      <c r="UTJ13" s="5"/>
      <c r="UTK13" s="5"/>
      <c r="UTL13" s="5"/>
      <c r="UTM13" s="5"/>
      <c r="UTN13" s="5"/>
      <c r="UTO13" s="5"/>
      <c r="UTP13" s="5"/>
      <c r="UTQ13" s="5"/>
      <c r="UTR13" s="5"/>
      <c r="UTS13" s="5"/>
      <c r="UTT13" s="5"/>
      <c r="UTU13" s="5"/>
      <c r="UTV13" s="5"/>
      <c r="UTW13" s="5"/>
      <c r="UTX13" s="5"/>
      <c r="UTY13" s="5"/>
      <c r="UTZ13" s="5"/>
      <c r="UUA13" s="5"/>
      <c r="UUB13" s="5"/>
      <c r="UUC13" s="5"/>
      <c r="UUD13" s="5"/>
      <c r="UUE13" s="5"/>
      <c r="UUF13" s="5"/>
      <c r="UUG13" s="5"/>
      <c r="UUH13" s="5"/>
      <c r="UUI13" s="5"/>
      <c r="UUJ13" s="5"/>
      <c r="UUK13" s="5"/>
      <c r="UUL13" s="5"/>
      <c r="UUM13" s="5"/>
      <c r="UUN13" s="5"/>
      <c r="UUO13" s="5"/>
      <c r="UUP13" s="5"/>
      <c r="UUQ13" s="5"/>
      <c r="UUR13" s="5"/>
      <c r="UUS13" s="5"/>
      <c r="UUT13" s="5"/>
      <c r="UUU13" s="5"/>
      <c r="UUV13" s="5"/>
      <c r="UUW13" s="5"/>
      <c r="UUX13" s="5"/>
      <c r="UUY13" s="5"/>
      <c r="UUZ13" s="5"/>
      <c r="UVA13" s="5"/>
      <c r="UVB13" s="5"/>
      <c r="UVC13" s="5"/>
      <c r="UVD13" s="5"/>
      <c r="UVE13" s="5"/>
      <c r="UVF13" s="5"/>
      <c r="UVG13" s="5"/>
      <c r="UVH13" s="5"/>
      <c r="UVI13" s="5"/>
      <c r="UVJ13" s="5"/>
      <c r="UVK13" s="5"/>
      <c r="UVL13" s="5"/>
      <c r="UVM13" s="5"/>
      <c r="UVN13" s="5"/>
      <c r="UVO13" s="5"/>
      <c r="UVP13" s="5"/>
      <c r="UVQ13" s="5"/>
      <c r="UVR13" s="5"/>
      <c r="UVS13" s="5"/>
      <c r="UVT13" s="5"/>
      <c r="UVU13" s="5"/>
      <c r="UVV13" s="5"/>
      <c r="UVW13" s="5"/>
      <c r="UVX13" s="5"/>
      <c r="UVY13" s="5"/>
      <c r="UVZ13" s="5"/>
      <c r="UWA13" s="5"/>
      <c r="UWB13" s="5"/>
      <c r="UWC13" s="5"/>
      <c r="UWD13" s="5"/>
      <c r="UWE13" s="5"/>
      <c r="UWF13" s="5"/>
      <c r="UWG13" s="5"/>
      <c r="UWH13" s="5"/>
      <c r="UWI13" s="5"/>
      <c r="UWJ13" s="5"/>
      <c r="UWK13" s="5"/>
      <c r="UWL13" s="5"/>
      <c r="UWM13" s="5"/>
      <c r="UWN13" s="5"/>
      <c r="UWO13" s="5"/>
      <c r="UWP13" s="5"/>
      <c r="UWQ13" s="5"/>
      <c r="UWR13" s="5"/>
      <c r="UWS13" s="5"/>
      <c r="UWT13" s="5"/>
      <c r="UWU13" s="5"/>
      <c r="UWV13" s="5"/>
      <c r="UWW13" s="5"/>
      <c r="UWX13" s="5"/>
      <c r="UWY13" s="5"/>
      <c r="UWZ13" s="5"/>
      <c r="UXA13" s="5"/>
      <c r="UXB13" s="5"/>
      <c r="UXC13" s="5"/>
      <c r="UXD13" s="5"/>
      <c r="UXE13" s="5"/>
      <c r="UXF13" s="5"/>
      <c r="UXG13" s="5"/>
      <c r="UXH13" s="5"/>
      <c r="UXI13" s="5"/>
      <c r="UXJ13" s="5"/>
      <c r="UXK13" s="5"/>
      <c r="UXL13" s="5"/>
      <c r="UXM13" s="5"/>
      <c r="UXN13" s="5"/>
      <c r="UXO13" s="5"/>
      <c r="UXP13" s="5"/>
      <c r="UXQ13" s="5"/>
      <c r="UXR13" s="5"/>
      <c r="UXS13" s="5"/>
      <c r="UXT13" s="5"/>
      <c r="UXU13" s="5"/>
      <c r="UXV13" s="5"/>
      <c r="UXW13" s="5"/>
      <c r="UXX13" s="5"/>
      <c r="UXY13" s="5"/>
      <c r="UXZ13" s="5"/>
      <c r="UYA13" s="5"/>
      <c r="UYB13" s="5"/>
      <c r="UYC13" s="5"/>
      <c r="UYD13" s="5"/>
      <c r="UYE13" s="5"/>
      <c r="UYF13" s="5"/>
      <c r="UYG13" s="5"/>
      <c r="UYH13" s="5"/>
      <c r="UYI13" s="5"/>
      <c r="UYJ13" s="5"/>
      <c r="UYK13" s="5"/>
      <c r="UYL13" s="5"/>
      <c r="UYM13" s="5"/>
      <c r="UYN13" s="5"/>
      <c r="UYO13" s="5"/>
      <c r="UYP13" s="5"/>
      <c r="UYQ13" s="5"/>
      <c r="UYR13" s="5"/>
      <c r="UYS13" s="5"/>
      <c r="UYT13" s="5"/>
      <c r="UYU13" s="5"/>
      <c r="UYV13" s="5"/>
      <c r="UYW13" s="5"/>
      <c r="UYX13" s="5"/>
      <c r="UYY13" s="5"/>
      <c r="UYZ13" s="5"/>
      <c r="UZA13" s="5"/>
      <c r="UZB13" s="5"/>
      <c r="UZC13" s="5"/>
      <c r="UZD13" s="5"/>
      <c r="UZE13" s="5"/>
      <c r="UZF13" s="5"/>
      <c r="UZG13" s="5"/>
      <c r="UZH13" s="5"/>
      <c r="UZI13" s="5"/>
      <c r="UZJ13" s="5"/>
      <c r="UZK13" s="5"/>
      <c r="UZL13" s="5"/>
      <c r="UZM13" s="5"/>
      <c r="UZN13" s="5"/>
      <c r="UZO13" s="5"/>
      <c r="UZP13" s="5"/>
      <c r="UZQ13" s="5"/>
      <c r="UZR13" s="5"/>
      <c r="UZS13" s="5"/>
      <c r="UZT13" s="5"/>
      <c r="UZU13" s="5"/>
      <c r="UZV13" s="5"/>
      <c r="UZW13" s="5"/>
      <c r="UZX13" s="5"/>
      <c r="UZY13" s="5"/>
      <c r="UZZ13" s="5"/>
      <c r="VAA13" s="5"/>
      <c r="VAB13" s="5"/>
      <c r="VAC13" s="5"/>
      <c r="VAD13" s="5"/>
      <c r="VAE13" s="5"/>
      <c r="VAF13" s="5"/>
      <c r="VAG13" s="5"/>
      <c r="VAH13" s="5"/>
      <c r="VAI13" s="5"/>
      <c r="VAJ13" s="5"/>
      <c r="VAK13" s="5"/>
      <c r="VAL13" s="5"/>
      <c r="VAM13" s="5"/>
      <c r="VAN13" s="5"/>
      <c r="VAO13" s="5"/>
      <c r="VAP13" s="5"/>
      <c r="VAQ13" s="5"/>
      <c r="VAR13" s="5"/>
      <c r="VAS13" s="5"/>
      <c r="VAT13" s="5"/>
      <c r="VAU13" s="5"/>
      <c r="VAV13" s="5"/>
      <c r="VAW13" s="5"/>
      <c r="VAX13" s="5"/>
      <c r="VAY13" s="5"/>
      <c r="VAZ13" s="5"/>
      <c r="VBA13" s="5"/>
      <c r="VBB13" s="5"/>
      <c r="VBC13" s="5"/>
      <c r="VBD13" s="5"/>
      <c r="VBE13" s="5"/>
      <c r="VBF13" s="5"/>
      <c r="VBG13" s="5"/>
      <c r="VBH13" s="5"/>
      <c r="VBI13" s="5"/>
      <c r="VBJ13" s="5"/>
      <c r="VBK13" s="5"/>
      <c r="VBL13" s="5"/>
      <c r="VBM13" s="5"/>
      <c r="VBN13" s="5"/>
      <c r="VBO13" s="5"/>
      <c r="VBP13" s="5"/>
      <c r="VBQ13" s="5"/>
      <c r="VBR13" s="5"/>
      <c r="VBS13" s="5"/>
      <c r="VBT13" s="5"/>
      <c r="VBU13" s="5"/>
      <c r="VBV13" s="5"/>
      <c r="VBW13" s="5"/>
      <c r="VBX13" s="5"/>
      <c r="VBY13" s="5"/>
      <c r="VBZ13" s="5"/>
      <c r="VCA13" s="5"/>
      <c r="VCB13" s="5"/>
      <c r="VCC13" s="5"/>
      <c r="VCD13" s="5"/>
      <c r="VCE13" s="5"/>
      <c r="VCF13" s="5"/>
      <c r="VCG13" s="5"/>
      <c r="VCH13" s="5"/>
      <c r="VCI13" s="5"/>
      <c r="VCJ13" s="5"/>
      <c r="VCK13" s="5"/>
      <c r="VCL13" s="5"/>
      <c r="VCM13" s="5"/>
      <c r="VCN13" s="5"/>
      <c r="VCO13" s="5"/>
      <c r="VCP13" s="5"/>
      <c r="VCQ13" s="5"/>
      <c r="VCR13" s="5"/>
      <c r="VCS13" s="5"/>
      <c r="VCT13" s="5"/>
      <c r="VCU13" s="5"/>
      <c r="VCV13" s="5"/>
      <c r="VCW13" s="5"/>
      <c r="VCX13" s="5"/>
      <c r="VCY13" s="5"/>
      <c r="VCZ13" s="5"/>
      <c r="VDA13" s="5"/>
      <c r="VDB13" s="5"/>
      <c r="VDC13" s="5"/>
      <c r="VDD13" s="5"/>
      <c r="VDE13" s="5"/>
      <c r="VDF13" s="5"/>
      <c r="VDG13" s="5"/>
      <c r="VDH13" s="5"/>
      <c r="VDI13" s="5"/>
      <c r="VDJ13" s="5"/>
      <c r="VDK13" s="5"/>
      <c r="VDL13" s="5"/>
      <c r="VDM13" s="5"/>
      <c r="VDN13" s="5"/>
      <c r="VDO13" s="5"/>
      <c r="VDP13" s="5"/>
      <c r="VDQ13" s="5"/>
      <c r="VDR13" s="5"/>
      <c r="VDS13" s="5"/>
      <c r="VDT13" s="5"/>
      <c r="VDU13" s="5"/>
      <c r="VDV13" s="5"/>
      <c r="VDW13" s="5"/>
      <c r="VDX13" s="5"/>
      <c r="VDY13" s="5"/>
      <c r="VDZ13" s="5"/>
      <c r="VEA13" s="5"/>
      <c r="VEB13" s="5"/>
      <c r="VEC13" s="5"/>
      <c r="VED13" s="5"/>
      <c r="VEE13" s="5"/>
      <c r="VEF13" s="5"/>
      <c r="VEG13" s="5"/>
      <c r="VEH13" s="5"/>
      <c r="VEI13" s="5"/>
      <c r="VEJ13" s="5"/>
      <c r="VEK13" s="5"/>
      <c r="VEL13" s="5"/>
      <c r="VEM13" s="5"/>
      <c r="VEN13" s="5"/>
      <c r="VEO13" s="5"/>
      <c r="VEP13" s="5"/>
      <c r="VEQ13" s="5"/>
      <c r="VER13" s="5"/>
      <c r="VES13" s="5"/>
      <c r="VET13" s="5"/>
      <c r="VEU13" s="5"/>
      <c r="VEV13" s="5"/>
      <c r="VEW13" s="5"/>
      <c r="VEX13" s="5"/>
      <c r="VEY13" s="5"/>
      <c r="VEZ13" s="5"/>
      <c r="VFA13" s="5"/>
      <c r="VFB13" s="5"/>
      <c r="VFC13" s="5"/>
      <c r="VFD13" s="5"/>
      <c r="VFE13" s="5"/>
      <c r="VFF13" s="5"/>
      <c r="VFG13" s="5"/>
      <c r="VFH13" s="5"/>
      <c r="VFI13" s="5"/>
      <c r="VFJ13" s="5"/>
      <c r="VFK13" s="5"/>
      <c r="VFL13" s="5"/>
      <c r="VFM13" s="5"/>
      <c r="VFN13" s="5"/>
      <c r="VFO13" s="5"/>
      <c r="VFP13" s="5"/>
      <c r="VFQ13" s="5"/>
      <c r="VFR13" s="5"/>
      <c r="VFS13" s="5"/>
      <c r="VFT13" s="5"/>
      <c r="VFU13" s="5"/>
      <c r="VFV13" s="5"/>
      <c r="VFW13" s="5"/>
      <c r="VFX13" s="5"/>
      <c r="VFY13" s="5"/>
      <c r="VFZ13" s="5"/>
      <c r="VGA13" s="5"/>
      <c r="VGB13" s="5"/>
      <c r="VGC13" s="5"/>
      <c r="VGD13" s="5"/>
      <c r="VGE13" s="5"/>
      <c r="VGF13" s="5"/>
      <c r="VGG13" s="5"/>
      <c r="VGH13" s="5"/>
      <c r="VGI13" s="5"/>
      <c r="VGJ13" s="5"/>
      <c r="VGK13" s="5"/>
      <c r="VGL13" s="5"/>
      <c r="VGM13" s="5"/>
      <c r="VGN13" s="5"/>
      <c r="VGO13" s="5"/>
      <c r="VGP13" s="5"/>
      <c r="VGQ13" s="5"/>
      <c r="VGR13" s="5"/>
      <c r="VGS13" s="5"/>
      <c r="VGT13" s="5"/>
      <c r="VGU13" s="5"/>
      <c r="VGV13" s="5"/>
      <c r="VGW13" s="5"/>
      <c r="VGX13" s="5"/>
      <c r="VGY13" s="5"/>
      <c r="VGZ13" s="5"/>
      <c r="VHA13" s="5"/>
      <c r="VHB13" s="5"/>
      <c r="VHC13" s="5"/>
      <c r="VHD13" s="5"/>
      <c r="VHE13" s="5"/>
      <c r="VHF13" s="5"/>
      <c r="VHG13" s="5"/>
      <c r="VHH13" s="5"/>
      <c r="VHI13" s="5"/>
      <c r="VHJ13" s="5"/>
      <c r="VHK13" s="5"/>
      <c r="VHL13" s="5"/>
      <c r="VHM13" s="5"/>
      <c r="VHN13" s="5"/>
      <c r="VHO13" s="5"/>
      <c r="VHP13" s="5"/>
      <c r="VHQ13" s="5"/>
      <c r="VHR13" s="5"/>
      <c r="VHS13" s="5"/>
      <c r="VHT13" s="5"/>
      <c r="VHU13" s="5"/>
      <c r="VHV13" s="5"/>
      <c r="VHW13" s="5"/>
      <c r="VHX13" s="5"/>
      <c r="VHY13" s="5"/>
      <c r="VHZ13" s="5"/>
      <c r="VIA13" s="5"/>
      <c r="VIB13" s="5"/>
      <c r="VIC13" s="5"/>
      <c r="VID13" s="5"/>
      <c r="VIE13" s="5"/>
      <c r="VIF13" s="5"/>
      <c r="VIG13" s="5"/>
      <c r="VIH13" s="5"/>
      <c r="VII13" s="5"/>
      <c r="VIJ13" s="5"/>
      <c r="VIK13" s="5"/>
      <c r="VIL13" s="5"/>
      <c r="VIM13" s="5"/>
      <c r="VIN13" s="5"/>
      <c r="VIO13" s="5"/>
      <c r="VIP13" s="5"/>
      <c r="VIQ13" s="5"/>
      <c r="VIR13" s="5"/>
      <c r="VIS13" s="5"/>
      <c r="VIT13" s="5"/>
      <c r="VIU13" s="5"/>
      <c r="VIV13" s="5"/>
      <c r="VIW13" s="5"/>
      <c r="VIX13" s="5"/>
      <c r="VIY13" s="5"/>
      <c r="VIZ13" s="5"/>
      <c r="VJA13" s="5"/>
      <c r="VJB13" s="5"/>
      <c r="VJC13" s="5"/>
      <c r="VJD13" s="5"/>
      <c r="VJE13" s="5"/>
      <c r="VJF13" s="5"/>
      <c r="VJG13" s="5"/>
      <c r="VJH13" s="5"/>
      <c r="VJI13" s="5"/>
      <c r="VJJ13" s="5"/>
      <c r="VJK13" s="5"/>
      <c r="VJL13" s="5"/>
      <c r="VJM13" s="5"/>
      <c r="VJN13" s="5"/>
      <c r="VJO13" s="5"/>
      <c r="VJP13" s="5"/>
      <c r="VJQ13" s="5"/>
      <c r="VJR13" s="5"/>
      <c r="VJS13" s="5"/>
      <c r="VJT13" s="5"/>
      <c r="VJU13" s="5"/>
      <c r="VJV13" s="5"/>
      <c r="VJW13" s="5"/>
      <c r="VJX13" s="5"/>
      <c r="VJY13" s="5"/>
      <c r="VJZ13" s="5"/>
      <c r="VKA13" s="5"/>
      <c r="VKB13" s="5"/>
      <c r="VKC13" s="5"/>
      <c r="VKD13" s="5"/>
      <c r="VKE13" s="5"/>
      <c r="VKF13" s="5"/>
      <c r="VKG13" s="5"/>
      <c r="VKH13" s="5"/>
      <c r="VKI13" s="5"/>
      <c r="VKJ13" s="5"/>
      <c r="VKK13" s="5"/>
      <c r="VKL13" s="5"/>
      <c r="VKM13" s="5"/>
      <c r="VKN13" s="5"/>
      <c r="VKO13" s="5"/>
      <c r="VKP13" s="5"/>
      <c r="VKQ13" s="5"/>
      <c r="VKR13" s="5"/>
      <c r="VKS13" s="5"/>
      <c r="VKT13" s="5"/>
      <c r="VKU13" s="5"/>
      <c r="VKV13" s="5"/>
      <c r="VKW13" s="5"/>
      <c r="VKX13" s="5"/>
      <c r="VKY13" s="5"/>
      <c r="VKZ13" s="5"/>
      <c r="VLA13" s="5"/>
      <c r="VLB13" s="5"/>
      <c r="VLC13" s="5"/>
      <c r="VLD13" s="5"/>
      <c r="VLE13" s="5"/>
      <c r="VLF13" s="5"/>
      <c r="VLG13" s="5"/>
      <c r="VLH13" s="5"/>
      <c r="VLI13" s="5"/>
      <c r="VLJ13" s="5"/>
      <c r="VLK13" s="5"/>
      <c r="VLL13" s="5"/>
      <c r="VLM13" s="5"/>
      <c r="VLN13" s="5"/>
      <c r="VLO13" s="5"/>
      <c r="VLP13" s="5"/>
      <c r="VLQ13" s="5"/>
      <c r="VLR13" s="5"/>
      <c r="VLS13" s="5"/>
      <c r="VLT13" s="5"/>
      <c r="VLU13" s="5"/>
      <c r="VLV13" s="5"/>
      <c r="VLW13" s="5"/>
      <c r="VLX13" s="5"/>
      <c r="VLY13" s="5"/>
      <c r="VLZ13" s="5"/>
      <c r="VMA13" s="5"/>
      <c r="VMB13" s="5"/>
      <c r="VMC13" s="5"/>
      <c r="VMD13" s="5"/>
      <c r="VME13" s="5"/>
      <c r="VMF13" s="5"/>
      <c r="VMG13" s="5"/>
      <c r="VMH13" s="5"/>
      <c r="VMI13" s="5"/>
      <c r="VMJ13" s="5"/>
      <c r="VMK13" s="5"/>
      <c r="VML13" s="5"/>
      <c r="VMM13" s="5"/>
      <c r="VMN13" s="5"/>
      <c r="VMO13" s="5"/>
      <c r="VMP13" s="5"/>
      <c r="VMQ13" s="5"/>
      <c r="VMR13" s="5"/>
      <c r="VMS13" s="5"/>
      <c r="VMT13" s="5"/>
      <c r="VMU13" s="5"/>
      <c r="VMV13" s="5"/>
      <c r="VMW13" s="5"/>
      <c r="VMX13" s="5"/>
      <c r="VMY13" s="5"/>
      <c r="VMZ13" s="5"/>
      <c r="VNA13" s="5"/>
      <c r="VNB13" s="5"/>
      <c r="VNC13" s="5"/>
      <c r="VND13" s="5"/>
      <c r="VNE13" s="5"/>
      <c r="VNF13" s="5"/>
      <c r="VNG13" s="5"/>
      <c r="VNH13" s="5"/>
      <c r="VNI13" s="5"/>
      <c r="VNJ13" s="5"/>
      <c r="VNK13" s="5"/>
      <c r="VNL13" s="5"/>
      <c r="VNM13" s="5"/>
      <c r="VNN13" s="5"/>
      <c r="VNO13" s="5"/>
      <c r="VNP13" s="5"/>
      <c r="VNQ13" s="5"/>
      <c r="VNR13" s="5"/>
      <c r="VNS13" s="5"/>
      <c r="VNT13" s="5"/>
      <c r="VNU13" s="5"/>
      <c r="VNV13" s="5"/>
      <c r="VNW13" s="5"/>
      <c r="VNX13" s="5"/>
      <c r="VNY13" s="5"/>
      <c r="VNZ13" s="5"/>
      <c r="VOA13" s="5"/>
      <c r="VOB13" s="5"/>
      <c r="VOC13" s="5"/>
      <c r="VOD13" s="5"/>
      <c r="VOE13" s="5"/>
      <c r="VOF13" s="5"/>
      <c r="VOG13" s="5"/>
      <c r="VOH13" s="5"/>
      <c r="VOI13" s="5"/>
      <c r="VOJ13" s="5"/>
      <c r="VOK13" s="5"/>
      <c r="VOL13" s="5"/>
      <c r="VOM13" s="5"/>
      <c r="VON13" s="5"/>
      <c r="VOO13" s="5"/>
      <c r="VOP13" s="5"/>
      <c r="VOQ13" s="5"/>
      <c r="VOR13" s="5"/>
      <c r="VOS13" s="5"/>
      <c r="VOT13" s="5"/>
      <c r="VOU13" s="5"/>
      <c r="VOV13" s="5"/>
      <c r="VOW13" s="5"/>
      <c r="VOX13" s="5"/>
      <c r="VOY13" s="5"/>
      <c r="VOZ13" s="5"/>
      <c r="VPA13" s="5"/>
      <c r="VPB13" s="5"/>
      <c r="VPC13" s="5"/>
      <c r="VPD13" s="5"/>
      <c r="VPE13" s="5"/>
      <c r="VPF13" s="5"/>
      <c r="VPG13" s="5"/>
      <c r="VPH13" s="5"/>
      <c r="VPI13" s="5"/>
      <c r="VPJ13" s="5"/>
      <c r="VPK13" s="5"/>
      <c r="VPL13" s="5"/>
      <c r="VPM13" s="5"/>
      <c r="VPN13" s="5"/>
      <c r="VPO13" s="5"/>
      <c r="VPP13" s="5"/>
      <c r="VPQ13" s="5"/>
      <c r="VPR13" s="5"/>
      <c r="VPS13" s="5"/>
      <c r="VPT13" s="5"/>
      <c r="VPU13" s="5"/>
      <c r="VPV13" s="5"/>
      <c r="VPW13" s="5"/>
      <c r="VPX13" s="5"/>
      <c r="VPY13" s="5"/>
      <c r="VPZ13" s="5"/>
      <c r="VQA13" s="5"/>
      <c r="VQB13" s="5"/>
      <c r="VQC13" s="5"/>
      <c r="VQD13" s="5"/>
      <c r="VQE13" s="5"/>
      <c r="VQF13" s="5"/>
      <c r="VQG13" s="5"/>
      <c r="VQH13" s="5"/>
      <c r="VQI13" s="5"/>
      <c r="VQJ13" s="5"/>
      <c r="VQK13" s="5"/>
      <c r="VQL13" s="5"/>
      <c r="VQM13" s="5"/>
      <c r="VQN13" s="5"/>
      <c r="VQO13" s="5"/>
      <c r="VQP13" s="5"/>
      <c r="VQQ13" s="5"/>
      <c r="VQR13" s="5"/>
      <c r="VQS13" s="5"/>
      <c r="VQT13" s="5"/>
      <c r="VQU13" s="5"/>
      <c r="VQV13" s="5"/>
      <c r="VQW13" s="5"/>
      <c r="VQX13" s="5"/>
      <c r="VQY13" s="5"/>
      <c r="VQZ13" s="5"/>
      <c r="VRA13" s="5"/>
      <c r="VRB13" s="5"/>
      <c r="VRC13" s="5"/>
      <c r="VRD13" s="5"/>
      <c r="VRE13" s="5"/>
      <c r="VRF13" s="5"/>
      <c r="VRG13" s="5"/>
      <c r="VRH13" s="5"/>
      <c r="VRI13" s="5"/>
      <c r="VRJ13" s="5"/>
      <c r="VRK13" s="5"/>
      <c r="VRL13" s="5"/>
      <c r="VRM13" s="5"/>
      <c r="VRN13" s="5"/>
      <c r="VRO13" s="5"/>
      <c r="VRP13" s="5"/>
      <c r="VRQ13" s="5"/>
      <c r="VRR13" s="5"/>
      <c r="VRS13" s="5"/>
      <c r="VRT13" s="5"/>
      <c r="VRU13" s="5"/>
      <c r="VRV13" s="5"/>
      <c r="VRW13" s="5"/>
      <c r="VRX13" s="5"/>
      <c r="VRY13" s="5"/>
      <c r="VRZ13" s="5"/>
      <c r="VSA13" s="5"/>
      <c r="VSB13" s="5"/>
      <c r="VSC13" s="5"/>
      <c r="VSD13" s="5"/>
      <c r="VSE13" s="5"/>
      <c r="VSF13" s="5"/>
      <c r="VSG13" s="5"/>
      <c r="VSH13" s="5"/>
      <c r="VSI13" s="5"/>
      <c r="VSJ13" s="5"/>
      <c r="VSK13" s="5"/>
      <c r="VSL13" s="5"/>
      <c r="VSM13" s="5"/>
      <c r="VSN13" s="5"/>
      <c r="VSO13" s="5"/>
      <c r="VSP13" s="5"/>
      <c r="VSQ13" s="5"/>
      <c r="VSR13" s="5"/>
      <c r="VSS13" s="5"/>
      <c r="VST13" s="5"/>
      <c r="VSU13" s="5"/>
      <c r="VSV13" s="5"/>
      <c r="VSW13" s="5"/>
      <c r="VSX13" s="5"/>
      <c r="VSY13" s="5"/>
      <c r="VSZ13" s="5"/>
      <c r="VTA13" s="5"/>
      <c r="VTB13" s="5"/>
      <c r="VTC13" s="5"/>
      <c r="VTD13" s="5"/>
      <c r="VTE13" s="5"/>
      <c r="VTF13" s="5"/>
      <c r="VTG13" s="5"/>
      <c r="VTH13" s="5"/>
      <c r="VTI13" s="5"/>
      <c r="VTJ13" s="5"/>
      <c r="VTK13" s="5"/>
      <c r="VTL13" s="5"/>
      <c r="VTM13" s="5"/>
      <c r="VTN13" s="5"/>
      <c r="VTO13" s="5"/>
      <c r="VTP13" s="5"/>
      <c r="VTQ13" s="5"/>
      <c r="VTR13" s="5"/>
      <c r="VTS13" s="5"/>
      <c r="VTT13" s="5"/>
      <c r="VTU13" s="5"/>
      <c r="VTV13" s="5"/>
      <c r="VTW13" s="5"/>
      <c r="VTX13" s="5"/>
      <c r="VTY13" s="5"/>
      <c r="VTZ13" s="5"/>
      <c r="VUA13" s="5"/>
      <c r="VUB13" s="5"/>
      <c r="VUC13" s="5"/>
      <c r="VUD13" s="5"/>
      <c r="VUE13" s="5"/>
      <c r="VUF13" s="5"/>
      <c r="VUG13" s="5"/>
      <c r="VUH13" s="5"/>
      <c r="VUI13" s="5"/>
      <c r="VUJ13" s="5"/>
      <c r="VUK13" s="5"/>
      <c r="VUL13" s="5"/>
      <c r="VUM13" s="5"/>
      <c r="VUN13" s="5"/>
      <c r="VUO13" s="5"/>
      <c r="VUP13" s="5"/>
      <c r="VUQ13" s="5"/>
      <c r="VUR13" s="5"/>
      <c r="VUS13" s="5"/>
      <c r="VUT13" s="5"/>
      <c r="VUU13" s="5"/>
      <c r="VUV13" s="5"/>
      <c r="VUW13" s="5"/>
      <c r="VUX13" s="5"/>
      <c r="VUY13" s="5"/>
      <c r="VUZ13" s="5"/>
      <c r="VVA13" s="5"/>
      <c r="VVB13" s="5"/>
      <c r="VVC13" s="5"/>
      <c r="VVD13" s="5"/>
      <c r="VVE13" s="5"/>
      <c r="VVF13" s="5"/>
      <c r="VVG13" s="5"/>
      <c r="VVH13" s="5"/>
      <c r="VVI13" s="5"/>
      <c r="VVJ13" s="5"/>
      <c r="VVK13" s="5"/>
      <c r="VVL13" s="5"/>
      <c r="VVM13" s="5"/>
      <c r="VVN13" s="5"/>
      <c r="VVO13" s="5"/>
      <c r="VVP13" s="5"/>
      <c r="VVQ13" s="5"/>
      <c r="VVR13" s="5"/>
      <c r="VVS13" s="5"/>
      <c r="VVT13" s="5"/>
      <c r="VVU13" s="5"/>
      <c r="VVV13" s="5"/>
      <c r="VVW13" s="5"/>
      <c r="VVX13" s="5"/>
      <c r="VVY13" s="5"/>
      <c r="VVZ13" s="5"/>
      <c r="VWA13" s="5"/>
      <c r="VWB13" s="5"/>
      <c r="VWC13" s="5"/>
      <c r="VWD13" s="5"/>
      <c r="VWE13" s="5"/>
      <c r="VWF13" s="5"/>
      <c r="VWG13" s="5"/>
      <c r="VWH13" s="5"/>
      <c r="VWI13" s="5"/>
      <c r="VWJ13" s="5"/>
      <c r="VWK13" s="5"/>
      <c r="VWL13" s="5"/>
      <c r="VWM13" s="5"/>
      <c r="VWN13" s="5"/>
      <c r="VWO13" s="5"/>
      <c r="VWP13" s="5"/>
      <c r="VWQ13" s="5"/>
      <c r="VWR13" s="5"/>
      <c r="VWS13" s="5"/>
      <c r="VWT13" s="5"/>
      <c r="VWU13" s="5"/>
      <c r="VWV13" s="5"/>
      <c r="VWW13" s="5"/>
      <c r="VWX13" s="5"/>
      <c r="VWY13" s="5"/>
      <c r="VWZ13" s="5"/>
      <c r="VXA13" s="5"/>
      <c r="VXB13" s="5"/>
      <c r="VXC13" s="5"/>
      <c r="VXD13" s="5"/>
      <c r="VXE13" s="5"/>
      <c r="VXF13" s="5"/>
      <c r="VXG13" s="5"/>
      <c r="VXH13" s="5"/>
      <c r="VXI13" s="5"/>
      <c r="VXJ13" s="5"/>
      <c r="VXK13" s="5"/>
      <c r="VXL13" s="5"/>
      <c r="VXM13" s="5"/>
      <c r="VXN13" s="5"/>
      <c r="VXO13" s="5"/>
      <c r="VXP13" s="5"/>
      <c r="VXQ13" s="5"/>
      <c r="VXR13" s="5"/>
      <c r="VXS13" s="5"/>
      <c r="VXT13" s="5"/>
      <c r="VXU13" s="5"/>
      <c r="VXV13" s="5"/>
      <c r="VXW13" s="5"/>
      <c r="VXX13" s="5"/>
      <c r="VXY13" s="5"/>
      <c r="VXZ13" s="5"/>
      <c r="VYA13" s="5"/>
      <c r="VYB13" s="5"/>
      <c r="VYC13" s="5"/>
      <c r="VYD13" s="5"/>
      <c r="VYE13" s="5"/>
      <c r="VYF13" s="5"/>
      <c r="VYG13" s="5"/>
      <c r="VYH13" s="5"/>
      <c r="VYI13" s="5"/>
      <c r="VYJ13" s="5"/>
      <c r="VYK13" s="5"/>
      <c r="VYL13" s="5"/>
      <c r="VYM13" s="5"/>
      <c r="VYN13" s="5"/>
      <c r="VYO13" s="5"/>
      <c r="VYP13" s="5"/>
      <c r="VYQ13" s="5"/>
      <c r="VYR13" s="5"/>
      <c r="VYS13" s="5"/>
      <c r="VYT13" s="5"/>
      <c r="VYU13" s="5"/>
      <c r="VYV13" s="5"/>
      <c r="VYW13" s="5"/>
      <c r="VYX13" s="5"/>
      <c r="VYY13" s="5"/>
      <c r="VYZ13" s="5"/>
      <c r="VZA13" s="5"/>
      <c r="VZB13" s="5"/>
      <c r="VZC13" s="5"/>
      <c r="VZD13" s="5"/>
      <c r="VZE13" s="5"/>
      <c r="VZF13" s="5"/>
      <c r="VZG13" s="5"/>
      <c r="VZH13" s="5"/>
      <c r="VZI13" s="5"/>
      <c r="VZJ13" s="5"/>
      <c r="VZK13" s="5"/>
      <c r="VZL13" s="5"/>
      <c r="VZM13" s="5"/>
      <c r="VZN13" s="5"/>
      <c r="VZO13" s="5"/>
      <c r="VZP13" s="5"/>
      <c r="VZQ13" s="5"/>
      <c r="VZR13" s="5"/>
      <c r="VZS13" s="5"/>
      <c r="VZT13" s="5"/>
      <c r="VZU13" s="5"/>
      <c r="VZV13" s="5"/>
      <c r="VZW13" s="5"/>
      <c r="VZX13" s="5"/>
      <c r="VZY13" s="5"/>
      <c r="VZZ13" s="5"/>
      <c r="WAA13" s="5"/>
      <c r="WAB13" s="5"/>
      <c r="WAC13" s="5"/>
      <c r="WAD13" s="5"/>
      <c r="WAE13" s="5"/>
      <c r="WAF13" s="5"/>
      <c r="WAG13" s="5"/>
      <c r="WAH13" s="5"/>
      <c r="WAI13" s="5"/>
      <c r="WAJ13" s="5"/>
      <c r="WAK13" s="5"/>
      <c r="WAL13" s="5"/>
      <c r="WAM13" s="5"/>
      <c r="WAN13" s="5"/>
      <c r="WAO13" s="5"/>
      <c r="WAP13" s="5"/>
      <c r="WAQ13" s="5"/>
      <c r="WAR13" s="5"/>
      <c r="WAS13" s="5"/>
      <c r="WAT13" s="5"/>
      <c r="WAU13" s="5"/>
      <c r="WAV13" s="5"/>
      <c r="WAW13" s="5"/>
      <c r="WAX13" s="5"/>
      <c r="WAY13" s="5"/>
      <c r="WAZ13" s="5"/>
      <c r="WBA13" s="5"/>
      <c r="WBB13" s="5"/>
      <c r="WBC13" s="5"/>
      <c r="WBD13" s="5"/>
      <c r="WBE13" s="5"/>
      <c r="WBF13" s="5"/>
      <c r="WBG13" s="5"/>
      <c r="WBH13" s="5"/>
      <c r="WBI13" s="5"/>
      <c r="WBJ13" s="5"/>
      <c r="WBK13" s="5"/>
      <c r="WBL13" s="5"/>
      <c r="WBM13" s="5"/>
      <c r="WBN13" s="5"/>
      <c r="WBO13" s="5"/>
      <c r="WBP13" s="5"/>
      <c r="WBQ13" s="5"/>
      <c r="WBR13" s="5"/>
      <c r="WBS13" s="5"/>
      <c r="WBT13" s="5"/>
      <c r="WBU13" s="5"/>
      <c r="WBV13" s="5"/>
      <c r="WBW13" s="5"/>
      <c r="WBX13" s="5"/>
      <c r="WBY13" s="5"/>
      <c r="WBZ13" s="5"/>
      <c r="WCA13" s="5"/>
      <c r="WCB13" s="5"/>
      <c r="WCC13" s="5"/>
      <c r="WCD13" s="5"/>
      <c r="WCE13" s="5"/>
      <c r="WCF13" s="5"/>
      <c r="WCG13" s="5"/>
      <c r="WCH13" s="5"/>
      <c r="WCI13" s="5"/>
      <c r="WCJ13" s="5"/>
      <c r="WCK13" s="5"/>
      <c r="WCL13" s="5"/>
      <c r="WCM13" s="5"/>
      <c r="WCN13" s="5"/>
      <c r="WCO13" s="5"/>
      <c r="WCP13" s="5"/>
      <c r="WCQ13" s="5"/>
      <c r="WCR13" s="5"/>
      <c r="WCS13" s="5"/>
      <c r="WCT13" s="5"/>
      <c r="WCU13" s="5"/>
      <c r="WCV13" s="5"/>
      <c r="WCW13" s="5"/>
      <c r="WCX13" s="5"/>
      <c r="WCY13" s="5"/>
      <c r="WCZ13" s="5"/>
      <c r="WDA13" s="5"/>
      <c r="WDB13" s="5"/>
      <c r="WDC13" s="5"/>
      <c r="WDD13" s="5"/>
      <c r="WDE13" s="5"/>
      <c r="WDF13" s="5"/>
      <c r="WDG13" s="5"/>
      <c r="WDH13" s="5"/>
      <c r="WDI13" s="5"/>
      <c r="WDJ13" s="5"/>
      <c r="WDK13" s="5"/>
      <c r="WDL13" s="5"/>
      <c r="WDM13" s="5"/>
      <c r="WDN13" s="5"/>
      <c r="WDO13" s="5"/>
      <c r="WDP13" s="5"/>
      <c r="WDQ13" s="5"/>
      <c r="WDR13" s="5"/>
      <c r="WDS13" s="5"/>
      <c r="WDT13" s="5"/>
      <c r="WDU13" s="5"/>
      <c r="WDV13" s="5"/>
      <c r="WDW13" s="5"/>
      <c r="WDX13" s="5"/>
      <c r="WDY13" s="5"/>
      <c r="WDZ13" s="5"/>
      <c r="WEA13" s="5"/>
      <c r="WEB13" s="5"/>
      <c r="WEC13" s="5"/>
      <c r="WED13" s="5"/>
      <c r="WEE13" s="5"/>
      <c r="WEF13" s="5"/>
      <c r="WEG13" s="5"/>
      <c r="WEH13" s="5"/>
      <c r="WEI13" s="5"/>
      <c r="WEJ13" s="5"/>
      <c r="WEK13" s="5"/>
      <c r="WEL13" s="5"/>
      <c r="WEM13" s="5"/>
      <c r="WEN13" s="5"/>
      <c r="WEO13" s="5"/>
      <c r="WEP13" s="5"/>
      <c r="WEQ13" s="5"/>
      <c r="WER13" s="5"/>
      <c r="WES13" s="5"/>
      <c r="WET13" s="5"/>
      <c r="WEU13" s="5"/>
      <c r="WEV13" s="5"/>
      <c r="WEW13" s="5"/>
      <c r="WEX13" s="5"/>
      <c r="WEY13" s="5"/>
      <c r="WEZ13" s="5"/>
      <c r="WFA13" s="5"/>
      <c r="WFB13" s="5"/>
      <c r="WFC13" s="5"/>
      <c r="WFD13" s="5"/>
      <c r="WFE13" s="5"/>
      <c r="WFF13" s="5"/>
      <c r="WFG13" s="5"/>
      <c r="WFH13" s="5"/>
      <c r="WFI13" s="5"/>
      <c r="WFJ13" s="5"/>
      <c r="WFK13" s="5"/>
      <c r="WFL13" s="5"/>
      <c r="WFM13" s="5"/>
      <c r="WFN13" s="5"/>
      <c r="WFO13" s="5"/>
      <c r="WFP13" s="5"/>
      <c r="WFQ13" s="5"/>
      <c r="WFR13" s="5"/>
      <c r="WFS13" s="5"/>
      <c r="WFT13" s="5"/>
      <c r="WFU13" s="5"/>
      <c r="WFV13" s="5"/>
      <c r="WFW13" s="5"/>
      <c r="WFX13" s="5"/>
      <c r="WFY13" s="5"/>
      <c r="WFZ13" s="5"/>
      <c r="WGA13" s="5"/>
      <c r="WGB13" s="5"/>
      <c r="WGC13" s="5"/>
      <c r="WGD13" s="5"/>
      <c r="WGE13" s="5"/>
      <c r="WGF13" s="5"/>
      <c r="WGG13" s="5"/>
      <c r="WGH13" s="5"/>
      <c r="WGI13" s="5"/>
      <c r="WGJ13" s="5"/>
      <c r="WGK13" s="5"/>
      <c r="WGL13" s="5"/>
      <c r="WGM13" s="5"/>
      <c r="WGN13" s="5"/>
      <c r="WGO13" s="5"/>
      <c r="WGP13" s="5"/>
      <c r="WGQ13" s="5"/>
      <c r="WGR13" s="5"/>
      <c r="WGS13" s="5"/>
      <c r="WGT13" s="5"/>
      <c r="WGU13" s="5"/>
      <c r="WGV13" s="5"/>
      <c r="WGW13" s="5"/>
      <c r="WGX13" s="5"/>
      <c r="WGY13" s="5"/>
      <c r="WGZ13" s="5"/>
      <c r="WHA13" s="5"/>
      <c r="WHB13" s="5"/>
      <c r="WHC13" s="5"/>
      <c r="WHD13" s="5"/>
      <c r="WHE13" s="5"/>
      <c r="WHF13" s="5"/>
      <c r="WHG13" s="5"/>
      <c r="WHH13" s="5"/>
      <c r="WHI13" s="5"/>
      <c r="WHJ13" s="5"/>
      <c r="WHK13" s="5"/>
      <c r="WHL13" s="5"/>
      <c r="WHM13" s="5"/>
      <c r="WHN13" s="5"/>
      <c r="WHO13" s="5"/>
      <c r="WHP13" s="5"/>
      <c r="WHQ13" s="5"/>
      <c r="WHR13" s="5"/>
      <c r="WHS13" s="5"/>
      <c r="WHT13" s="5"/>
      <c r="WHU13" s="5"/>
      <c r="WHV13" s="5"/>
      <c r="WHW13" s="5"/>
      <c r="WHX13" s="5"/>
      <c r="WHY13" s="5"/>
      <c r="WHZ13" s="5"/>
      <c r="WIA13" s="5"/>
      <c r="WIB13" s="5"/>
      <c r="WIC13" s="5"/>
      <c r="WID13" s="5"/>
      <c r="WIE13" s="5"/>
      <c r="WIF13" s="5"/>
      <c r="WIG13" s="5"/>
      <c r="WIH13" s="5"/>
      <c r="WII13" s="5"/>
      <c r="WIJ13" s="5"/>
      <c r="WIK13" s="5"/>
      <c r="WIL13" s="5"/>
      <c r="WIM13" s="5"/>
      <c r="WIN13" s="5"/>
      <c r="WIO13" s="5"/>
      <c r="WIP13" s="5"/>
      <c r="WIQ13" s="5"/>
      <c r="WIR13" s="5"/>
      <c r="WIS13" s="5"/>
      <c r="WIT13" s="5"/>
      <c r="WIU13" s="5"/>
      <c r="WIV13" s="5"/>
      <c r="WIW13" s="5"/>
      <c r="WIX13" s="5"/>
      <c r="WIY13" s="5"/>
      <c r="WIZ13" s="5"/>
      <c r="WJA13" s="5"/>
      <c r="WJB13" s="5"/>
      <c r="WJC13" s="5"/>
      <c r="WJD13" s="5"/>
      <c r="WJE13" s="5"/>
      <c r="WJF13" s="5"/>
      <c r="WJG13" s="5"/>
      <c r="WJH13" s="5"/>
      <c r="WJI13" s="5"/>
      <c r="WJJ13" s="5"/>
      <c r="WJK13" s="5"/>
      <c r="WJL13" s="5"/>
      <c r="WJM13" s="5"/>
      <c r="WJN13" s="5"/>
      <c r="WJO13" s="5"/>
      <c r="WJP13" s="5"/>
      <c r="WJQ13" s="5"/>
      <c r="WJR13" s="5"/>
      <c r="WJS13" s="5"/>
      <c r="WJT13" s="5"/>
      <c r="WJU13" s="5"/>
      <c r="WJV13" s="5"/>
      <c r="WJW13" s="5"/>
      <c r="WJX13" s="5"/>
      <c r="WJY13" s="5"/>
      <c r="WJZ13" s="5"/>
      <c r="WKA13" s="5"/>
      <c r="WKB13" s="5"/>
      <c r="WKC13" s="5"/>
      <c r="WKD13" s="5"/>
      <c r="WKE13" s="5"/>
      <c r="WKF13" s="5"/>
      <c r="WKG13" s="5"/>
      <c r="WKH13" s="5"/>
      <c r="WKI13" s="5"/>
      <c r="WKJ13" s="5"/>
      <c r="WKK13" s="5"/>
      <c r="WKL13" s="5"/>
      <c r="WKM13" s="5"/>
      <c r="WKN13" s="5"/>
      <c r="WKO13" s="5"/>
      <c r="WKP13" s="5"/>
      <c r="WKQ13" s="5"/>
      <c r="WKR13" s="5"/>
      <c r="WKS13" s="5"/>
      <c r="WKT13" s="5"/>
      <c r="WKU13" s="5"/>
      <c r="WKV13" s="5"/>
      <c r="WKW13" s="5"/>
      <c r="WKX13" s="5"/>
      <c r="WKY13" s="5"/>
      <c r="WKZ13" s="5"/>
      <c r="WLA13" s="5"/>
      <c r="WLB13" s="5"/>
      <c r="WLC13" s="5"/>
      <c r="WLD13" s="5"/>
      <c r="WLE13" s="5"/>
      <c r="WLF13" s="5"/>
      <c r="WLG13" s="5"/>
      <c r="WLH13" s="5"/>
      <c r="WLI13" s="5"/>
      <c r="WLJ13" s="5"/>
      <c r="WLK13" s="5"/>
      <c r="WLL13" s="5"/>
      <c r="WLM13" s="5"/>
      <c r="WLN13" s="5"/>
      <c r="WLO13" s="5"/>
      <c r="WLP13" s="5"/>
      <c r="WLQ13" s="5"/>
      <c r="WLR13" s="5"/>
      <c r="WLS13" s="5"/>
      <c r="WLT13" s="5"/>
      <c r="WLU13" s="5"/>
      <c r="WLV13" s="5"/>
      <c r="WLW13" s="5"/>
      <c r="WLX13" s="5"/>
      <c r="WLY13" s="5"/>
      <c r="WLZ13" s="5"/>
      <c r="WMA13" s="5"/>
      <c r="WMB13" s="5"/>
      <c r="WMC13" s="5"/>
      <c r="WMD13" s="5"/>
      <c r="WME13" s="5"/>
      <c r="WMF13" s="5"/>
      <c r="WMG13" s="5"/>
      <c r="WMH13" s="5"/>
      <c r="WMI13" s="5"/>
      <c r="WMJ13" s="5"/>
      <c r="WMK13" s="5"/>
      <c r="WML13" s="5"/>
      <c r="WMM13" s="5"/>
      <c r="WMN13" s="5"/>
      <c r="WMO13" s="5"/>
      <c r="WMP13" s="5"/>
      <c r="WMQ13" s="5"/>
      <c r="WMR13" s="5"/>
      <c r="WMS13" s="5"/>
      <c r="WMT13" s="5"/>
      <c r="WMU13" s="5"/>
      <c r="WMV13" s="5"/>
      <c r="WMW13" s="5"/>
      <c r="WMX13" s="5"/>
      <c r="WMY13" s="5"/>
      <c r="WMZ13" s="5"/>
      <c r="WNA13" s="5"/>
      <c r="WNB13" s="5"/>
      <c r="WNC13" s="5"/>
      <c r="WND13" s="5"/>
      <c r="WNE13" s="5"/>
      <c r="WNF13" s="5"/>
      <c r="WNG13" s="5"/>
      <c r="WNH13" s="5"/>
      <c r="WNI13" s="5"/>
      <c r="WNJ13" s="5"/>
      <c r="WNK13" s="5"/>
      <c r="WNL13" s="5"/>
      <c r="WNM13" s="5"/>
      <c r="WNN13" s="5"/>
      <c r="WNO13" s="5"/>
      <c r="WNP13" s="5"/>
      <c r="WNQ13" s="5"/>
      <c r="WNR13" s="5"/>
      <c r="WNS13" s="5"/>
      <c r="WNT13" s="5"/>
      <c r="WNU13" s="5"/>
      <c r="WNV13" s="5"/>
      <c r="WNW13" s="5"/>
      <c r="WNX13" s="5"/>
      <c r="WNY13" s="5"/>
      <c r="WNZ13" s="5"/>
      <c r="WOA13" s="5"/>
      <c r="WOB13" s="5"/>
      <c r="WOC13" s="5"/>
      <c r="WOD13" s="5"/>
      <c r="WOE13" s="5"/>
      <c r="WOF13" s="5"/>
      <c r="WOG13" s="5"/>
      <c r="WOH13" s="5"/>
      <c r="WOI13" s="5"/>
      <c r="WOJ13" s="5"/>
      <c r="WOK13" s="5"/>
      <c r="WOL13" s="5"/>
      <c r="WOM13" s="5"/>
      <c r="WON13" s="5"/>
      <c r="WOO13" s="5"/>
      <c r="WOP13" s="5"/>
      <c r="WOQ13" s="5"/>
      <c r="WOR13" s="5"/>
      <c r="WOS13" s="5"/>
      <c r="WOT13" s="5"/>
      <c r="WOU13" s="5"/>
      <c r="WOV13" s="5"/>
      <c r="WOW13" s="5"/>
      <c r="WOX13" s="5"/>
      <c r="WOY13" s="5"/>
      <c r="WOZ13" s="5"/>
      <c r="WPA13" s="5"/>
      <c r="WPB13" s="5"/>
      <c r="WPC13" s="5"/>
      <c r="WPD13" s="5"/>
      <c r="WPE13" s="5"/>
      <c r="WPF13" s="5"/>
      <c r="WPG13" s="5"/>
      <c r="WPH13" s="5"/>
      <c r="WPI13" s="5"/>
      <c r="WPJ13" s="5"/>
      <c r="WPK13" s="5"/>
      <c r="WPL13" s="5"/>
      <c r="WPM13" s="5"/>
      <c r="WPN13" s="5"/>
      <c r="WPO13" s="5"/>
      <c r="WPP13" s="5"/>
      <c r="WPQ13" s="5"/>
      <c r="WPR13" s="5"/>
      <c r="WPS13" s="5"/>
      <c r="WPT13" s="5"/>
      <c r="WPU13" s="5"/>
      <c r="WPV13" s="5"/>
      <c r="WPW13" s="5"/>
      <c r="WPX13" s="5"/>
      <c r="WPY13" s="5"/>
      <c r="WPZ13" s="5"/>
      <c r="WQA13" s="5"/>
      <c r="WQB13" s="5"/>
      <c r="WQC13" s="5"/>
      <c r="WQD13" s="5"/>
      <c r="WQE13" s="5"/>
      <c r="WQF13" s="5"/>
      <c r="WQG13" s="5"/>
      <c r="WQH13" s="5"/>
      <c r="WQI13" s="5"/>
      <c r="WQJ13" s="5"/>
      <c r="WQK13" s="5"/>
      <c r="WQL13" s="5"/>
      <c r="WQM13" s="5"/>
      <c r="WQN13" s="5"/>
      <c r="WQO13" s="5"/>
      <c r="WQP13" s="5"/>
      <c r="WQQ13" s="5"/>
      <c r="WQR13" s="5"/>
      <c r="WQS13" s="5"/>
      <c r="WQT13" s="5"/>
      <c r="WQU13" s="5"/>
      <c r="WQV13" s="5"/>
      <c r="WQW13" s="5"/>
      <c r="WQX13" s="5"/>
      <c r="WQY13" s="5"/>
      <c r="WQZ13" s="5"/>
      <c r="WRA13" s="5"/>
      <c r="WRB13" s="5"/>
      <c r="WRC13" s="5"/>
      <c r="WRD13" s="5"/>
      <c r="WRE13" s="5"/>
      <c r="WRF13" s="5"/>
      <c r="WRG13" s="5"/>
      <c r="WRH13" s="5"/>
      <c r="WRI13" s="5"/>
      <c r="WRJ13" s="5"/>
      <c r="WRK13" s="5"/>
      <c r="WRL13" s="5"/>
      <c r="WRM13" s="5"/>
      <c r="WRN13" s="5"/>
      <c r="WRO13" s="5"/>
      <c r="WRP13" s="5"/>
      <c r="WRQ13" s="5"/>
      <c r="WRR13" s="5"/>
      <c r="WRS13" s="5"/>
      <c r="WRT13" s="5"/>
      <c r="WRU13" s="5"/>
      <c r="WRV13" s="5"/>
      <c r="WRW13" s="5"/>
      <c r="WRX13" s="5"/>
      <c r="WRY13" s="5"/>
      <c r="WRZ13" s="5"/>
      <c r="WSA13" s="5"/>
      <c r="WSB13" s="5"/>
      <c r="WSC13" s="5"/>
      <c r="WSD13" s="5"/>
      <c r="WSE13" s="5"/>
      <c r="WSF13" s="5"/>
      <c r="WSG13" s="5"/>
      <c r="WSH13" s="5"/>
      <c r="WSI13" s="5"/>
      <c r="WSJ13" s="5"/>
      <c r="WSK13" s="5"/>
      <c r="WSL13" s="5"/>
      <c r="WSM13" s="5"/>
      <c r="WSN13" s="5"/>
      <c r="WSO13" s="5"/>
      <c r="WSP13" s="5"/>
      <c r="WSQ13" s="5"/>
      <c r="WSR13" s="5"/>
      <c r="WSS13" s="5"/>
      <c r="WST13" s="5"/>
      <c r="WSU13" s="5"/>
      <c r="WSV13" s="5"/>
      <c r="WSW13" s="5"/>
      <c r="WSX13" s="5"/>
      <c r="WSY13" s="5"/>
      <c r="WSZ13" s="5"/>
      <c r="WTA13" s="5"/>
      <c r="WTB13" s="5"/>
      <c r="WTC13" s="5"/>
      <c r="WTD13" s="5"/>
      <c r="WTE13" s="5"/>
      <c r="WTF13" s="5"/>
      <c r="WTG13" s="5"/>
      <c r="WTH13" s="5"/>
      <c r="WTI13" s="5"/>
      <c r="WTJ13" s="5"/>
      <c r="WTK13" s="5"/>
      <c r="WTL13" s="5"/>
      <c r="WTM13" s="5"/>
      <c r="WTN13" s="5"/>
      <c r="WTO13" s="5"/>
      <c r="WTP13" s="5"/>
      <c r="WTQ13" s="5"/>
      <c r="WTR13" s="5"/>
      <c r="WTS13" s="5"/>
      <c r="WTT13" s="5"/>
      <c r="WTU13" s="5"/>
      <c r="WTV13" s="5"/>
      <c r="WTW13" s="5"/>
      <c r="WTX13" s="5"/>
      <c r="WTY13" s="5"/>
      <c r="WTZ13" s="5"/>
      <c r="WUA13" s="5"/>
      <c r="WUB13" s="5"/>
      <c r="WUC13" s="5"/>
      <c r="WUD13" s="5"/>
      <c r="WUE13" s="5"/>
      <c r="WUF13" s="5"/>
      <c r="WUG13" s="5"/>
      <c r="WUH13" s="5"/>
      <c r="WUI13" s="5"/>
      <c r="WUJ13" s="5"/>
      <c r="WUK13" s="5"/>
      <c r="WUL13" s="5"/>
      <c r="WUM13" s="5"/>
      <c r="WUN13" s="5"/>
      <c r="WUO13" s="5"/>
      <c r="WUP13" s="5"/>
      <c r="WUQ13" s="5"/>
      <c r="WUR13" s="5"/>
      <c r="WUS13" s="5"/>
      <c r="WUT13" s="5"/>
      <c r="WUU13" s="5"/>
      <c r="WUV13" s="5"/>
      <c r="WUW13" s="5"/>
      <c r="WUX13" s="5"/>
      <c r="WUY13" s="5"/>
      <c r="WUZ13" s="5"/>
      <c r="WVA13" s="5"/>
      <c r="WVB13" s="5"/>
      <c r="WVC13" s="5"/>
      <c r="WVD13" s="5"/>
      <c r="WVE13" s="5"/>
      <c r="WVF13" s="5"/>
      <c r="WVG13" s="5"/>
      <c r="WVH13" s="5"/>
      <c r="WVI13" s="5"/>
      <c r="WVJ13" s="5"/>
      <c r="WVK13" s="5"/>
      <c r="WVL13" s="5"/>
      <c r="WVM13" s="5"/>
      <c r="WVN13" s="5"/>
      <c r="WVO13" s="5"/>
      <c r="WVP13" s="5"/>
      <c r="WVQ13" s="5"/>
      <c r="WVR13" s="5"/>
      <c r="WVS13" s="5"/>
      <c r="WVT13" s="5"/>
      <c r="WVU13" s="5"/>
      <c r="WVV13" s="5"/>
      <c r="WVW13" s="5"/>
      <c r="WVX13" s="5"/>
      <c r="WVY13" s="5"/>
      <c r="WVZ13" s="5"/>
      <c r="WWA13" s="5"/>
      <c r="WWB13" s="5"/>
      <c r="WWC13" s="5"/>
      <c r="WWD13" s="5"/>
      <c r="WWE13" s="5"/>
      <c r="WWF13" s="5"/>
      <c r="WWG13" s="5"/>
      <c r="WWH13" s="5"/>
      <c r="WWI13" s="5"/>
      <c r="WWJ13" s="5"/>
      <c r="WWK13" s="5"/>
      <c r="WWL13" s="5"/>
      <c r="WWM13" s="5"/>
      <c r="WWN13" s="5"/>
      <c r="WWO13" s="5"/>
      <c r="WWP13" s="5"/>
      <c r="WWQ13" s="5"/>
      <c r="WWR13" s="5"/>
      <c r="WWS13" s="5"/>
      <c r="WWT13" s="5"/>
      <c r="WWU13" s="5"/>
      <c r="WWV13" s="5"/>
      <c r="WWW13" s="5"/>
      <c r="WWX13" s="5"/>
      <c r="WWY13" s="5"/>
      <c r="WWZ13" s="5"/>
      <c r="WXA13" s="5"/>
      <c r="WXB13" s="5"/>
      <c r="WXC13" s="5"/>
      <c r="WXD13" s="5"/>
      <c r="WXE13" s="5"/>
      <c r="WXF13" s="5"/>
      <c r="WXG13" s="5"/>
      <c r="WXH13" s="5"/>
      <c r="WXI13" s="5"/>
      <c r="WXJ13" s="5"/>
      <c r="WXK13" s="5"/>
      <c r="WXL13" s="5"/>
      <c r="WXM13" s="5"/>
      <c r="WXN13" s="5"/>
      <c r="WXO13" s="5"/>
      <c r="WXP13" s="5"/>
      <c r="WXQ13" s="5"/>
      <c r="WXR13" s="5"/>
      <c r="WXS13" s="5"/>
      <c r="WXT13" s="5"/>
      <c r="WXU13" s="5"/>
      <c r="WXV13" s="5"/>
      <c r="WXW13" s="5"/>
      <c r="WXX13" s="5"/>
      <c r="WXY13" s="5"/>
      <c r="WXZ13" s="5"/>
      <c r="WYA13" s="5"/>
      <c r="WYB13" s="5"/>
      <c r="WYC13" s="5"/>
      <c r="WYD13" s="5"/>
      <c r="WYE13" s="5"/>
      <c r="WYF13" s="5"/>
      <c r="WYG13" s="5"/>
      <c r="WYH13" s="5"/>
      <c r="WYI13" s="5"/>
      <c r="WYJ13" s="5"/>
      <c r="WYK13" s="5"/>
      <c r="WYL13" s="5"/>
      <c r="WYM13" s="5"/>
      <c r="WYN13" s="5"/>
      <c r="WYO13" s="5"/>
      <c r="WYP13" s="5"/>
      <c r="WYQ13" s="5"/>
      <c r="WYR13" s="5"/>
      <c r="WYS13" s="5"/>
      <c r="WYT13" s="5"/>
      <c r="WYU13" s="5"/>
      <c r="WYV13" s="5"/>
      <c r="WYW13" s="5"/>
      <c r="WYX13" s="5"/>
      <c r="WYY13" s="5"/>
      <c r="WYZ13" s="5"/>
      <c r="WZA13" s="5"/>
      <c r="WZB13" s="5"/>
      <c r="WZC13" s="5"/>
      <c r="WZD13" s="5"/>
      <c r="WZE13" s="5"/>
      <c r="WZF13" s="5"/>
      <c r="WZG13" s="5"/>
      <c r="WZH13" s="5"/>
      <c r="WZI13" s="5"/>
      <c r="WZJ13" s="5"/>
      <c r="WZK13" s="5"/>
      <c r="WZL13" s="5"/>
      <c r="WZM13" s="5"/>
      <c r="WZN13" s="5"/>
      <c r="WZO13" s="5"/>
      <c r="WZP13" s="5"/>
      <c r="WZQ13" s="5"/>
      <c r="WZR13" s="5"/>
      <c r="WZS13" s="5"/>
      <c r="WZT13" s="5"/>
      <c r="WZU13" s="5"/>
      <c r="WZV13" s="5"/>
      <c r="WZW13" s="5"/>
      <c r="WZX13" s="5"/>
      <c r="WZY13" s="5"/>
      <c r="WZZ13" s="5"/>
      <c r="XAA13" s="5"/>
      <c r="XAB13" s="5"/>
      <c r="XAC13" s="5"/>
      <c r="XAD13" s="5"/>
      <c r="XAE13" s="5"/>
      <c r="XAF13" s="5"/>
      <c r="XAG13" s="5"/>
      <c r="XAH13" s="5"/>
      <c r="XAI13" s="5"/>
      <c r="XAJ13" s="5"/>
      <c r="XAK13" s="5"/>
      <c r="XAL13" s="5"/>
      <c r="XAM13" s="5"/>
      <c r="XAN13" s="5"/>
      <c r="XAO13" s="5"/>
      <c r="XAP13" s="5"/>
      <c r="XAQ13" s="5"/>
      <c r="XAR13" s="5"/>
      <c r="XAS13" s="5"/>
      <c r="XAT13" s="5"/>
      <c r="XAU13" s="5"/>
      <c r="XAV13" s="5"/>
      <c r="XAW13" s="5"/>
      <c r="XAX13" s="5"/>
      <c r="XAY13" s="5"/>
      <c r="XAZ13" s="5"/>
      <c r="XBA13" s="5"/>
      <c r="XBB13" s="5"/>
      <c r="XBC13" s="5"/>
      <c r="XBD13" s="5"/>
      <c r="XBE13" s="5"/>
      <c r="XBF13" s="5"/>
      <c r="XBG13" s="5"/>
      <c r="XBH13" s="5"/>
      <c r="XBI13" s="5"/>
      <c r="XBJ13" s="5"/>
      <c r="XBK13" s="5"/>
      <c r="XBL13" s="5"/>
      <c r="XBM13" s="5"/>
      <c r="XBN13" s="5"/>
      <c r="XBO13" s="5"/>
      <c r="XBP13" s="5"/>
      <c r="XBQ13" s="5"/>
      <c r="XBR13" s="5"/>
      <c r="XBS13" s="5"/>
      <c r="XBT13" s="5"/>
      <c r="XBU13" s="5"/>
      <c r="XBV13" s="5"/>
      <c r="XBW13" s="5"/>
      <c r="XBX13" s="5"/>
      <c r="XBY13" s="5"/>
      <c r="XBZ13" s="5"/>
      <c r="XCA13" s="5"/>
      <c r="XCB13" s="5"/>
      <c r="XCC13" s="5"/>
      <c r="XCD13" s="5"/>
      <c r="XCE13" s="5"/>
      <c r="XCF13" s="5"/>
      <c r="XCG13" s="5"/>
      <c r="XCH13" s="5"/>
      <c r="XCI13" s="5"/>
      <c r="XCJ13" s="5"/>
      <c r="XCK13" s="5"/>
      <c r="XCL13" s="5"/>
      <c r="XCM13" s="5"/>
      <c r="XCN13" s="5"/>
      <c r="XCO13" s="5"/>
      <c r="XCP13" s="5"/>
      <c r="XCQ13" s="5"/>
      <c r="XCR13" s="5"/>
      <c r="XCS13" s="5"/>
      <c r="XCT13" s="5"/>
      <c r="XCU13" s="5"/>
      <c r="XCV13" s="5"/>
      <c r="XCW13" s="5"/>
      <c r="XCX13" s="5"/>
      <c r="XCY13" s="5"/>
      <c r="XCZ13" s="5"/>
      <c r="XDA13" s="5"/>
      <c r="XDB13" s="5"/>
      <c r="XDC13" s="5"/>
      <c r="XDD13" s="5"/>
      <c r="XDE13" s="5"/>
      <c r="XDF13" s="5"/>
      <c r="XDG13" s="5"/>
      <c r="XDH13" s="5"/>
      <c r="XDI13" s="5"/>
      <c r="XDJ13" s="5"/>
      <c r="XDK13" s="5"/>
      <c r="XDL13" s="5"/>
      <c r="XDM13" s="5"/>
      <c r="XDN13" s="5"/>
      <c r="XDO13" s="5"/>
      <c r="XDP13" s="5"/>
      <c r="XDQ13" s="5"/>
      <c r="XDR13" s="5"/>
      <c r="XDS13" s="5"/>
      <c r="XDT13" s="5"/>
      <c r="XDU13" s="5"/>
      <c r="XDV13" s="5"/>
      <c r="XDW13" s="5"/>
      <c r="XDX13" s="5"/>
      <c r="XDY13" s="5"/>
      <c r="XDZ13" s="5"/>
      <c r="XEA13" s="5"/>
      <c r="XEB13" s="5"/>
      <c r="XEC13" s="5"/>
      <c r="XED13" s="5"/>
      <c r="XEE13" s="5"/>
      <c r="XEF13" s="5"/>
      <c r="XEG13" s="5"/>
      <c r="XEH13" s="5"/>
      <c r="XEI13" s="5"/>
      <c r="XEJ13" s="5"/>
      <c r="XEK13" s="5"/>
      <c r="XEL13" s="5"/>
      <c r="XEM13" s="5"/>
      <c r="XEN13" s="5"/>
      <c r="XEO13" s="5"/>
      <c r="XEP13" s="5"/>
      <c r="XEQ13" s="5"/>
      <c r="XER13" s="5"/>
      <c r="XES13" s="5"/>
      <c r="XET13" s="5"/>
      <c r="XEU13" s="5"/>
      <c r="XEV13" s="5"/>
      <c r="XEW13" s="5"/>
      <c r="XEX13" s="5"/>
      <c r="XEY13" s="5"/>
      <c r="XEZ13" s="5"/>
      <c r="XFA13" s="5"/>
      <c r="XFB13" s="5"/>
      <c r="XFC13" s="5"/>
      <c r="XFD13" s="5"/>
    </row>
    <row r="14" s="4" customFormat="1" customHeight="1" spans="1:16384">
      <c r="A14" s="17" t="s">
        <v>7</v>
      </c>
      <c r="B14" s="5" t="s">
        <v>25</v>
      </c>
      <c r="C14" s="5" t="s">
        <v>21</v>
      </c>
      <c r="D14" s="5" t="s">
        <v>26</v>
      </c>
      <c r="E14" s="5"/>
      <c r="F14" s="5">
        <v>1</v>
      </c>
      <c r="G14" s="18"/>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5" customFormat="1" customHeight="1" spans="1:7">
      <c r="A15" s="17" t="s">
        <v>7</v>
      </c>
      <c r="B15" s="5" t="s">
        <v>27</v>
      </c>
      <c r="C15" s="5" t="s">
        <v>28</v>
      </c>
      <c r="D15" s="5" t="s">
        <v>26</v>
      </c>
      <c r="E15" s="5" t="s">
        <v>29</v>
      </c>
      <c r="F15" s="5">
        <v>1</v>
      </c>
      <c r="G15" s="18"/>
    </row>
    <row r="16" s="5" customFormat="1" customHeight="1" spans="1:7">
      <c r="A16" s="17" t="s">
        <v>7</v>
      </c>
      <c r="B16" s="5" t="s">
        <v>30</v>
      </c>
      <c r="C16" s="5" t="s">
        <v>28</v>
      </c>
      <c r="D16" s="5" t="s">
        <v>31</v>
      </c>
      <c r="E16" s="5">
        <v>999999</v>
      </c>
      <c r="F16" s="5">
        <v>1</v>
      </c>
      <c r="G16" s="18">
        <v>7.86081018518519e-6</v>
      </c>
    </row>
    <row r="17" s="5" customFormat="1" customHeight="1" spans="1:7">
      <c r="A17" s="17" t="s">
        <v>7</v>
      </c>
      <c r="B17" s="5" t="s">
        <v>32</v>
      </c>
      <c r="C17" s="5" t="s">
        <v>21</v>
      </c>
      <c r="D17" s="5" t="s">
        <v>33</v>
      </c>
      <c r="F17" s="5">
        <v>1</v>
      </c>
      <c r="G17" s="18">
        <v>8.84259259259259e-6</v>
      </c>
    </row>
    <row r="18" s="5" customFormat="1" customHeight="1" spans="1:7">
      <c r="A18" s="17" t="s">
        <v>7</v>
      </c>
      <c r="B18" s="5" t="s">
        <v>34</v>
      </c>
      <c r="C18" s="5" t="s">
        <v>21</v>
      </c>
      <c r="D18" s="5" t="s">
        <v>35</v>
      </c>
      <c r="E18" s="19">
        <v>1</v>
      </c>
      <c r="F18" s="5">
        <v>1</v>
      </c>
      <c r="G18" s="18">
        <v>6.60232638888889e-6</v>
      </c>
    </row>
    <row r="19" s="5" customFormat="1" customHeight="1" spans="1:7">
      <c r="A19" s="17" t="s">
        <v>7</v>
      </c>
      <c r="B19" s="5" t="s">
        <v>36</v>
      </c>
      <c r="C19" s="5" t="s">
        <v>21</v>
      </c>
      <c r="D19" s="5" t="s">
        <v>37</v>
      </c>
      <c r="F19" s="5">
        <v>1</v>
      </c>
      <c r="G19" s="18"/>
    </row>
    <row r="20" s="5" customFormat="1" customHeight="1" spans="1:7">
      <c r="A20" s="17" t="s">
        <v>7</v>
      </c>
      <c r="B20" s="5" t="s">
        <v>38</v>
      </c>
      <c r="C20" s="5" t="s">
        <v>21</v>
      </c>
      <c r="D20" s="5" t="s">
        <v>39</v>
      </c>
      <c r="F20" s="5">
        <v>1</v>
      </c>
      <c r="G20" s="18">
        <v>4.62962962962963e-6</v>
      </c>
    </row>
    <row r="21" s="5" customFormat="1" customHeight="1" spans="1:7">
      <c r="A21" s="17" t="s">
        <v>7</v>
      </c>
      <c r="B21" s="5" t="s">
        <v>40</v>
      </c>
      <c r="C21" s="5" t="s">
        <v>21</v>
      </c>
      <c r="D21" s="5" t="s">
        <v>41</v>
      </c>
      <c r="E21" s="5">
        <v>43862</v>
      </c>
      <c r="F21" s="5">
        <v>1</v>
      </c>
      <c r="G21" s="18"/>
    </row>
    <row r="22" s="5" customFormat="1" customHeight="1" spans="1:7">
      <c r="A22" s="17" t="s">
        <v>7</v>
      </c>
      <c r="B22" s="5" t="s">
        <v>42</v>
      </c>
      <c r="C22" s="5" t="s">
        <v>13</v>
      </c>
      <c r="E22" s="5" t="s">
        <v>43</v>
      </c>
      <c r="F22" s="5">
        <v>1</v>
      </c>
      <c r="G22" s="18">
        <v>8.03505787037037e-6</v>
      </c>
    </row>
    <row r="23" s="5" customFormat="1" customHeight="1" spans="1:7">
      <c r="A23" s="17" t="s">
        <v>7</v>
      </c>
      <c r="B23" s="5" t="s">
        <v>44</v>
      </c>
      <c r="C23" s="5" t="s">
        <v>45</v>
      </c>
      <c r="E23" s="5">
        <v>4</v>
      </c>
      <c r="F23" s="5">
        <v>1</v>
      </c>
      <c r="G23" s="18">
        <v>8.89039351851852e-6</v>
      </c>
    </row>
    <row r="24" s="5" customFormat="1" customHeight="1" spans="1:7">
      <c r="A24" s="17" t="s">
        <v>7</v>
      </c>
      <c r="B24" s="5" t="s">
        <v>46</v>
      </c>
      <c r="C24" s="5" t="s">
        <v>21</v>
      </c>
      <c r="D24" s="5" t="s">
        <v>47</v>
      </c>
      <c r="F24" s="5">
        <v>1</v>
      </c>
      <c r="G24" s="18"/>
    </row>
    <row r="25" s="5" customFormat="1" customHeight="1" spans="1:7">
      <c r="A25" s="17" t="s">
        <v>7</v>
      </c>
      <c r="B25" s="5" t="s">
        <v>48</v>
      </c>
      <c r="C25" s="5" t="s">
        <v>13</v>
      </c>
      <c r="F25" s="5">
        <v>1</v>
      </c>
      <c r="G25" s="18">
        <v>9.32699074074074e-6</v>
      </c>
    </row>
    <row r="26" s="5" customFormat="1" customHeight="1" spans="1:7">
      <c r="A26" s="17" t="s">
        <v>7</v>
      </c>
      <c r="B26" s="5" t="s">
        <v>49</v>
      </c>
      <c r="C26" s="5" t="s">
        <v>50</v>
      </c>
      <c r="D26" s="5" t="s">
        <v>51</v>
      </c>
      <c r="F26" s="5">
        <v>1</v>
      </c>
      <c r="G26" s="18">
        <v>7.34233796296296e-6</v>
      </c>
    </row>
    <row r="27" s="6" customFormat="1" customHeight="1" spans="1:7">
      <c r="A27" s="17" t="s">
        <v>7</v>
      </c>
      <c r="B27" s="6" t="s">
        <v>52</v>
      </c>
      <c r="C27" s="6" t="s">
        <v>21</v>
      </c>
      <c r="D27" s="6" t="s">
        <v>53</v>
      </c>
      <c r="E27" s="6">
        <v>1</v>
      </c>
      <c r="F27" s="6">
        <v>1</v>
      </c>
      <c r="G27" s="20"/>
    </row>
    <row r="28" s="6" customFormat="1" customHeight="1" spans="1:7">
      <c r="A28" s="17" t="s">
        <v>7</v>
      </c>
      <c r="B28" s="6" t="s">
        <v>54</v>
      </c>
      <c r="C28" s="6" t="s">
        <v>21</v>
      </c>
      <c r="D28" s="6" t="s">
        <v>55</v>
      </c>
      <c r="E28" s="6">
        <v>1</v>
      </c>
      <c r="F28" s="6">
        <v>1</v>
      </c>
      <c r="G28" s="20"/>
    </row>
    <row r="29" s="6" customFormat="1" customHeight="1" spans="1:7">
      <c r="A29" s="17" t="s">
        <v>7</v>
      </c>
      <c r="B29" s="6" t="s">
        <v>56</v>
      </c>
      <c r="C29" s="6" t="s">
        <v>21</v>
      </c>
      <c r="D29" s="6" t="s">
        <v>57</v>
      </c>
      <c r="E29" s="6">
        <v>1</v>
      </c>
      <c r="F29" s="6">
        <v>1</v>
      </c>
      <c r="G29" s="20"/>
    </row>
    <row r="30" s="7" customFormat="1" customHeight="1" spans="1:7">
      <c r="A30" s="17" t="s">
        <v>7</v>
      </c>
      <c r="B30" s="7" t="s">
        <v>58</v>
      </c>
      <c r="C30" s="7" t="s">
        <v>59</v>
      </c>
      <c r="D30" s="7" t="s">
        <v>60</v>
      </c>
      <c r="E30" s="7" t="s">
        <v>61</v>
      </c>
      <c r="F30" s="7">
        <v>1</v>
      </c>
      <c r="G30" s="21"/>
    </row>
    <row r="31" s="7" customFormat="1" customHeight="1" spans="1:7">
      <c r="A31" s="17" t="s">
        <v>7</v>
      </c>
      <c r="B31" s="7" t="s">
        <v>44</v>
      </c>
      <c r="C31" s="7" t="s">
        <v>16</v>
      </c>
      <c r="E31" s="7">
        <v>4</v>
      </c>
      <c r="F31" s="7">
        <v>1</v>
      </c>
      <c r="G31" s="21"/>
    </row>
    <row r="32" s="6" customFormat="1" customHeight="1" spans="1:7">
      <c r="A32" s="17" t="s">
        <v>7</v>
      </c>
      <c r="B32" s="6" t="s">
        <v>62</v>
      </c>
      <c r="C32" s="6" t="s">
        <v>21</v>
      </c>
      <c r="D32" s="6" t="s">
        <v>63</v>
      </c>
      <c r="E32" s="6">
        <v>1</v>
      </c>
      <c r="F32" s="6">
        <v>1</v>
      </c>
      <c r="G32" s="20"/>
    </row>
    <row r="33" s="6" customFormat="1" customHeight="1" spans="1:7">
      <c r="A33" s="17" t="s">
        <v>7</v>
      </c>
      <c r="B33" s="6" t="s">
        <v>64</v>
      </c>
      <c r="C33" s="6" t="s">
        <v>21</v>
      </c>
      <c r="D33" s="6" t="s">
        <v>65</v>
      </c>
      <c r="E33" s="6">
        <v>1</v>
      </c>
      <c r="F33" s="6">
        <v>1</v>
      </c>
      <c r="G33" s="20"/>
    </row>
    <row r="34" s="6" customFormat="1" customHeight="1" spans="1:7">
      <c r="A34" s="17" t="s">
        <v>7</v>
      </c>
      <c r="B34" s="6" t="s">
        <v>66</v>
      </c>
      <c r="C34" s="6" t="s">
        <v>21</v>
      </c>
      <c r="D34" s="6" t="s">
        <v>67</v>
      </c>
      <c r="E34" s="6">
        <v>1</v>
      </c>
      <c r="F34" s="6">
        <v>1</v>
      </c>
      <c r="G34" s="20"/>
    </row>
    <row r="35" s="5" customFormat="1" customHeight="1" spans="1:7">
      <c r="A35" s="17" t="s">
        <v>7</v>
      </c>
      <c r="B35" s="5" t="s">
        <v>49</v>
      </c>
      <c r="C35" s="5" t="s">
        <v>50</v>
      </c>
      <c r="D35" s="5" t="s">
        <v>68</v>
      </c>
      <c r="F35" s="5">
        <v>1</v>
      </c>
      <c r="G35" s="18">
        <v>7.34233796296296e-6</v>
      </c>
    </row>
    <row r="36" s="6" customFormat="1" customHeight="1" spans="1:7">
      <c r="A36" s="17" t="s">
        <v>7</v>
      </c>
      <c r="B36" s="6" t="s">
        <v>69</v>
      </c>
      <c r="C36" s="6" t="s">
        <v>21</v>
      </c>
      <c r="D36" s="6" t="s">
        <v>70</v>
      </c>
      <c r="E36" s="6">
        <v>1</v>
      </c>
      <c r="F36" s="6">
        <v>1</v>
      </c>
      <c r="G36" s="20"/>
    </row>
    <row r="37" s="7" customFormat="1" customHeight="1" spans="1:7">
      <c r="A37" s="17" t="s">
        <v>7</v>
      </c>
      <c r="B37" s="7" t="s">
        <v>44</v>
      </c>
      <c r="C37" s="7" t="s">
        <v>16</v>
      </c>
      <c r="E37" s="7">
        <v>4</v>
      </c>
      <c r="F37" s="7">
        <v>1</v>
      </c>
      <c r="G37" s="21"/>
    </row>
    <row r="38" s="6" customFormat="1" customHeight="1" spans="1:7">
      <c r="A38" s="17" t="s">
        <v>7</v>
      </c>
      <c r="B38" s="6" t="s">
        <v>71</v>
      </c>
      <c r="C38" s="6" t="s">
        <v>59</v>
      </c>
      <c r="D38" s="6" t="s">
        <v>72</v>
      </c>
      <c r="E38" s="6">
        <v>1</v>
      </c>
      <c r="F38" s="6">
        <v>1</v>
      </c>
      <c r="G38" s="20"/>
    </row>
    <row r="39" s="6" customFormat="1" customHeight="1" spans="1:7">
      <c r="A39" s="17" t="s">
        <v>7</v>
      </c>
      <c r="B39" s="6" t="s">
        <v>73</v>
      </c>
      <c r="C39" s="6" t="s">
        <v>59</v>
      </c>
      <c r="D39" s="6" t="s">
        <v>74</v>
      </c>
      <c r="F39" s="6">
        <v>1</v>
      </c>
      <c r="G39" s="20"/>
    </row>
    <row r="40" s="8" customFormat="1" customHeight="1" spans="1:6">
      <c r="A40" s="17" t="s">
        <v>7</v>
      </c>
      <c r="B40" s="8" t="s">
        <v>75</v>
      </c>
      <c r="C40" s="8" t="s">
        <v>21</v>
      </c>
      <c r="D40" s="8" t="s">
        <v>76</v>
      </c>
      <c r="F40" s="5">
        <v>1</v>
      </c>
    </row>
    <row r="41" s="5" customFormat="1" customHeight="1" spans="1:7">
      <c r="A41" s="17" t="s">
        <v>7</v>
      </c>
      <c r="B41" s="5" t="s">
        <v>49</v>
      </c>
      <c r="C41" s="5" t="s">
        <v>50</v>
      </c>
      <c r="D41" s="5" t="s">
        <v>77</v>
      </c>
      <c r="F41" s="5">
        <v>1</v>
      </c>
      <c r="G41" s="18">
        <v>7.34233796296296e-6</v>
      </c>
    </row>
    <row r="42" s="6" customFormat="1" customHeight="1" spans="1:7">
      <c r="A42" s="17" t="s">
        <v>7</v>
      </c>
      <c r="B42" s="6" t="s">
        <v>78</v>
      </c>
      <c r="C42" s="6" t="s">
        <v>21</v>
      </c>
      <c r="D42" s="6" t="s">
        <v>79</v>
      </c>
      <c r="E42" s="6">
        <v>1</v>
      </c>
      <c r="F42" s="6">
        <v>1</v>
      </c>
      <c r="G42" s="20"/>
    </row>
    <row r="43" s="6" customFormat="1" customHeight="1" spans="1:7">
      <c r="A43" s="17" t="s">
        <v>7</v>
      </c>
      <c r="B43" s="6" t="s">
        <v>80</v>
      </c>
      <c r="C43" s="6" t="s">
        <v>21</v>
      </c>
      <c r="D43" s="6" t="s">
        <v>81</v>
      </c>
      <c r="E43" s="6">
        <v>1</v>
      </c>
      <c r="F43" s="6">
        <v>1</v>
      </c>
      <c r="G43" s="20"/>
    </row>
    <row r="44" s="5" customFormat="1" customHeight="1" spans="1:7">
      <c r="A44" s="17" t="s">
        <v>7</v>
      </c>
      <c r="B44" s="5" t="s">
        <v>49</v>
      </c>
      <c r="C44" s="5" t="s">
        <v>50</v>
      </c>
      <c r="D44" s="5" t="s">
        <v>82</v>
      </c>
      <c r="F44" s="5">
        <v>1</v>
      </c>
      <c r="G44" s="18">
        <v>7.34233796296296e-6</v>
      </c>
    </row>
    <row r="45" s="6" customFormat="1" customHeight="1" spans="1:7">
      <c r="A45" s="17" t="s">
        <v>7</v>
      </c>
      <c r="B45" s="6" t="s">
        <v>83</v>
      </c>
      <c r="C45" s="6" t="s">
        <v>21</v>
      </c>
      <c r="D45" s="6" t="s">
        <v>84</v>
      </c>
      <c r="E45" s="6">
        <v>1</v>
      </c>
      <c r="F45" s="6">
        <v>1</v>
      </c>
      <c r="G45" s="20"/>
    </row>
    <row r="46" s="6" customFormat="1" customHeight="1" spans="1:7">
      <c r="A46" s="17" t="s">
        <v>7</v>
      </c>
      <c r="B46" s="6" t="s">
        <v>85</v>
      </c>
      <c r="C46" s="6" t="s">
        <v>59</v>
      </c>
      <c r="D46" s="6" t="s">
        <v>86</v>
      </c>
      <c r="F46" s="6">
        <v>1</v>
      </c>
      <c r="G46" s="20"/>
    </row>
    <row r="47" s="6" customFormat="1" customHeight="1" spans="1:7">
      <c r="A47" s="17" t="s">
        <v>7</v>
      </c>
      <c r="B47" s="6" t="s">
        <v>87</v>
      </c>
      <c r="C47" s="6" t="s">
        <v>28</v>
      </c>
      <c r="D47" s="6" t="s">
        <v>88</v>
      </c>
      <c r="E47" s="6">
        <v>0.01</v>
      </c>
      <c r="F47" s="6">
        <v>1</v>
      </c>
      <c r="G47" s="20"/>
    </row>
    <row r="48" s="6" customFormat="1" customHeight="1" spans="1:7">
      <c r="A48" s="17" t="s">
        <v>7</v>
      </c>
      <c r="B48" s="6" t="s">
        <v>89</v>
      </c>
      <c r="C48" s="6" t="s">
        <v>28</v>
      </c>
      <c r="D48" s="6" t="s">
        <v>90</v>
      </c>
      <c r="E48" s="6">
        <v>10</v>
      </c>
      <c r="F48" s="6">
        <v>1</v>
      </c>
      <c r="G48" s="20"/>
    </row>
    <row r="49" s="8" customFormat="1" customHeight="1" spans="1:6">
      <c r="A49" s="17" t="s">
        <v>7</v>
      </c>
      <c r="B49" s="8" t="s">
        <v>91</v>
      </c>
      <c r="C49" s="8" t="s">
        <v>59</v>
      </c>
      <c r="D49" s="8" t="s">
        <v>92</v>
      </c>
      <c r="F49" s="5">
        <v>1</v>
      </c>
    </row>
    <row r="50" s="6" customFormat="1" customHeight="1" spans="1:7">
      <c r="A50" s="17" t="s">
        <v>7</v>
      </c>
      <c r="B50" s="6" t="s">
        <v>93</v>
      </c>
      <c r="C50" s="6" t="s">
        <v>21</v>
      </c>
      <c r="D50" s="6" t="s">
        <v>94</v>
      </c>
      <c r="E50" s="6">
        <v>1</v>
      </c>
      <c r="F50" s="6">
        <v>1</v>
      </c>
      <c r="G50" s="20"/>
    </row>
    <row r="51" s="6" customFormat="1" customHeight="1" spans="1:7">
      <c r="A51" s="17" t="s">
        <v>7</v>
      </c>
      <c r="B51" s="6" t="s">
        <v>95</v>
      </c>
      <c r="C51" s="6" t="s">
        <v>59</v>
      </c>
      <c r="D51" s="6" t="s">
        <v>96</v>
      </c>
      <c r="F51" s="6">
        <v>1</v>
      </c>
      <c r="G51" s="20"/>
    </row>
    <row r="52" s="6" customFormat="1" customHeight="1" spans="1:7">
      <c r="A52" s="17" t="s">
        <v>7</v>
      </c>
      <c r="B52" s="6" t="s">
        <v>97</v>
      </c>
      <c r="C52" s="6" t="s">
        <v>21</v>
      </c>
      <c r="D52" s="6" t="s">
        <v>98</v>
      </c>
      <c r="E52" s="6">
        <v>1</v>
      </c>
      <c r="F52" s="6">
        <v>1</v>
      </c>
      <c r="G52" s="20"/>
    </row>
    <row r="53" s="8" customFormat="1" customHeight="1" spans="1:6">
      <c r="A53" s="17" t="s">
        <v>7</v>
      </c>
      <c r="B53" s="8" t="s">
        <v>91</v>
      </c>
      <c r="C53" s="8" t="s">
        <v>59</v>
      </c>
      <c r="D53" s="8" t="s">
        <v>92</v>
      </c>
      <c r="F53" s="5">
        <v>1</v>
      </c>
    </row>
    <row r="54" s="6" customFormat="1" customHeight="1" spans="1:7">
      <c r="A54" s="17" t="s">
        <v>7</v>
      </c>
      <c r="B54" s="6" t="s">
        <v>99</v>
      </c>
      <c r="C54" s="6" t="s">
        <v>21</v>
      </c>
      <c r="D54" s="6" t="s">
        <v>100</v>
      </c>
      <c r="E54" s="6">
        <v>1</v>
      </c>
      <c r="F54" s="6">
        <v>1</v>
      </c>
      <c r="G54" s="20"/>
    </row>
    <row r="55" s="6" customFormat="1" customHeight="1" spans="1:7">
      <c r="A55" s="17" t="s">
        <v>7</v>
      </c>
      <c r="B55" s="6" t="s">
        <v>101</v>
      </c>
      <c r="C55" s="6" t="s">
        <v>59</v>
      </c>
      <c r="D55" s="6" t="s">
        <v>102</v>
      </c>
      <c r="F55" s="6">
        <v>1</v>
      </c>
      <c r="G55" s="20"/>
    </row>
    <row r="56" s="6" customFormat="1" customHeight="1" spans="1:7">
      <c r="A56" s="17" t="s">
        <v>7</v>
      </c>
      <c r="B56" s="6" t="s">
        <v>103</v>
      </c>
      <c r="C56" s="6" t="s">
        <v>21</v>
      </c>
      <c r="D56" s="6" t="s">
        <v>104</v>
      </c>
      <c r="E56" s="6">
        <v>1</v>
      </c>
      <c r="F56" s="6">
        <v>1</v>
      </c>
      <c r="G56" s="20"/>
    </row>
    <row r="57" s="8" customFormat="1" customHeight="1" spans="1:6">
      <c r="A57" s="17" t="s">
        <v>7</v>
      </c>
      <c r="B57" s="8" t="s">
        <v>91</v>
      </c>
      <c r="C57" s="8" t="s">
        <v>59</v>
      </c>
      <c r="D57" s="8" t="s">
        <v>92</v>
      </c>
      <c r="F57" s="5">
        <v>1</v>
      </c>
    </row>
    <row r="58" s="5" customFormat="1" customHeight="1" spans="1:7">
      <c r="A58" s="17" t="s">
        <v>7</v>
      </c>
      <c r="B58" s="5" t="s">
        <v>49</v>
      </c>
      <c r="C58" s="5" t="s">
        <v>50</v>
      </c>
      <c r="D58" s="5" t="s">
        <v>105</v>
      </c>
      <c r="F58" s="5">
        <v>1</v>
      </c>
      <c r="G58" s="18">
        <v>7.34233796296296e-6</v>
      </c>
    </row>
    <row r="59" s="6" customFormat="1" customHeight="1" spans="1:7">
      <c r="A59" s="17" t="s">
        <v>7</v>
      </c>
      <c r="B59" s="6" t="s">
        <v>106</v>
      </c>
      <c r="C59" s="6" t="s">
        <v>21</v>
      </c>
      <c r="D59" s="6" t="s">
        <v>107</v>
      </c>
      <c r="E59" s="6" t="s">
        <v>108</v>
      </c>
      <c r="F59" s="6">
        <v>1</v>
      </c>
      <c r="G59" s="20"/>
    </row>
    <row r="60" s="6" customFormat="1" customHeight="1" spans="1:7">
      <c r="A60" s="17" t="s">
        <v>7</v>
      </c>
      <c r="B60" s="6" t="s">
        <v>109</v>
      </c>
      <c r="C60" s="6" t="s">
        <v>21</v>
      </c>
      <c r="D60" s="6" t="s">
        <v>110</v>
      </c>
      <c r="E60" s="6">
        <v>1</v>
      </c>
      <c r="F60" s="6">
        <v>1</v>
      </c>
      <c r="G60" s="20"/>
    </row>
    <row r="61" s="6" customFormat="1" customHeight="1" spans="1:7">
      <c r="A61" s="17" t="s">
        <v>7</v>
      </c>
      <c r="B61" s="6" t="s">
        <v>111</v>
      </c>
      <c r="C61" s="6" t="s">
        <v>21</v>
      </c>
      <c r="D61" s="6" t="s">
        <v>112</v>
      </c>
      <c r="E61" s="6">
        <v>1</v>
      </c>
      <c r="F61" s="6">
        <v>1</v>
      </c>
      <c r="G61" s="20"/>
    </row>
    <row r="62" s="8" customFormat="1" customHeight="1" spans="1:6">
      <c r="A62" s="17" t="s">
        <v>7</v>
      </c>
      <c r="B62" s="8" t="s">
        <v>75</v>
      </c>
      <c r="C62" s="8" t="s">
        <v>21</v>
      </c>
      <c r="D62" s="8" t="s">
        <v>76</v>
      </c>
      <c r="F62" s="5">
        <v>1</v>
      </c>
    </row>
    <row r="63" s="6" customFormat="1" customHeight="1" spans="1:7">
      <c r="A63" s="17" t="s">
        <v>7</v>
      </c>
      <c r="B63" s="6" t="s">
        <v>113</v>
      </c>
      <c r="C63" s="6" t="s">
        <v>21</v>
      </c>
      <c r="D63" s="6" t="s">
        <v>114</v>
      </c>
      <c r="E63" s="6" t="s">
        <v>108</v>
      </c>
      <c r="F63" s="6">
        <v>1</v>
      </c>
      <c r="G63" s="20"/>
    </row>
    <row r="64" s="6" customFormat="1" customHeight="1" spans="1:7">
      <c r="A64" s="17" t="s">
        <v>7</v>
      </c>
      <c r="B64" s="6" t="s">
        <v>115</v>
      </c>
      <c r="C64" s="6" t="s">
        <v>21</v>
      </c>
      <c r="D64" s="6" t="s">
        <v>116</v>
      </c>
      <c r="E64" s="6">
        <v>1</v>
      </c>
      <c r="F64" s="6">
        <v>1</v>
      </c>
      <c r="G64" s="20"/>
    </row>
    <row r="65" s="6" customFormat="1" customHeight="1" spans="1:7">
      <c r="A65" s="17" t="s">
        <v>7</v>
      </c>
      <c r="B65" s="6" t="s">
        <v>117</v>
      </c>
      <c r="C65" s="6" t="s">
        <v>21</v>
      </c>
      <c r="D65" s="6" t="s">
        <v>118</v>
      </c>
      <c r="E65" s="6">
        <v>1</v>
      </c>
      <c r="F65" s="6">
        <v>1</v>
      </c>
      <c r="G65" s="20"/>
    </row>
    <row r="66" s="6" customFormat="1" customHeight="1" spans="1:7">
      <c r="A66" s="17" t="s">
        <v>7</v>
      </c>
      <c r="B66" s="6" t="s">
        <v>119</v>
      </c>
      <c r="C66" s="6" t="s">
        <v>21</v>
      </c>
      <c r="D66" s="6" t="s">
        <v>120</v>
      </c>
      <c r="E66" s="6">
        <v>1</v>
      </c>
      <c r="F66" s="6">
        <v>1</v>
      </c>
      <c r="G66" s="20"/>
    </row>
    <row r="67" s="6" customFormat="1" customHeight="1" spans="1:7">
      <c r="A67" s="17" t="s">
        <v>7</v>
      </c>
      <c r="B67" s="6" t="s">
        <v>121</v>
      </c>
      <c r="C67" s="6" t="s">
        <v>21</v>
      </c>
      <c r="D67" s="6" t="s">
        <v>122</v>
      </c>
      <c r="E67" s="6">
        <v>1</v>
      </c>
      <c r="F67" s="6">
        <v>1</v>
      </c>
      <c r="G67" s="20"/>
    </row>
    <row r="68" s="6" customFormat="1" customHeight="1" spans="1:7">
      <c r="A68" s="17" t="s">
        <v>7</v>
      </c>
      <c r="B68" s="6" t="s">
        <v>123</v>
      </c>
      <c r="C68" s="6" t="s">
        <v>21</v>
      </c>
      <c r="D68" s="6" t="s">
        <v>124</v>
      </c>
      <c r="E68" s="6">
        <v>1</v>
      </c>
      <c r="F68" s="6">
        <v>1</v>
      </c>
      <c r="G68" s="20"/>
    </row>
    <row r="69" s="6" customFormat="1" customHeight="1" spans="1:7">
      <c r="A69" s="17" t="s">
        <v>7</v>
      </c>
      <c r="B69" s="6" t="s">
        <v>125</v>
      </c>
      <c r="C69" s="6" t="s">
        <v>21</v>
      </c>
      <c r="D69" s="6" t="s">
        <v>126</v>
      </c>
      <c r="E69" s="6">
        <v>1</v>
      </c>
      <c r="F69" s="6">
        <v>1</v>
      </c>
      <c r="G69" s="20"/>
    </row>
    <row r="70" s="8" customFormat="1" customHeight="1" spans="1:6">
      <c r="A70" s="17" t="s">
        <v>7</v>
      </c>
      <c r="B70" s="8" t="s">
        <v>75</v>
      </c>
      <c r="C70" s="8" t="s">
        <v>21</v>
      </c>
      <c r="D70" s="8" t="s">
        <v>76</v>
      </c>
      <c r="F70" s="5">
        <v>1</v>
      </c>
    </row>
    <row r="71" s="5" customFormat="1" customHeight="1" spans="1:7">
      <c r="A71" s="17" t="s">
        <v>7</v>
      </c>
      <c r="B71" s="5" t="s">
        <v>49</v>
      </c>
      <c r="C71" s="5" t="s">
        <v>50</v>
      </c>
      <c r="D71" s="5" t="s">
        <v>127</v>
      </c>
      <c r="F71" s="5">
        <v>1</v>
      </c>
      <c r="G71" s="18">
        <v>7.34233796296296e-6</v>
      </c>
    </row>
    <row r="72" s="6" customFormat="1" customHeight="1" spans="1:7">
      <c r="A72" s="17" t="s">
        <v>7</v>
      </c>
      <c r="B72" s="6" t="s">
        <v>128</v>
      </c>
      <c r="C72" s="6" t="s">
        <v>21</v>
      </c>
      <c r="D72" s="6" t="s">
        <v>129</v>
      </c>
      <c r="E72" s="6" t="s">
        <v>108</v>
      </c>
      <c r="F72" s="6">
        <v>1</v>
      </c>
      <c r="G72" s="20"/>
    </row>
    <row r="73" s="6" customFormat="1" customHeight="1" spans="1:7">
      <c r="A73" s="17" t="s">
        <v>7</v>
      </c>
      <c r="B73" s="6" t="s">
        <v>130</v>
      </c>
      <c r="C73" s="6" t="s">
        <v>21</v>
      </c>
      <c r="D73" s="6" t="s">
        <v>131</v>
      </c>
      <c r="E73" s="6">
        <v>1</v>
      </c>
      <c r="F73" s="6">
        <v>1</v>
      </c>
      <c r="G73" s="20"/>
    </row>
    <row r="74" s="6" customFormat="1" customHeight="1" spans="1:7">
      <c r="A74" s="17" t="s">
        <v>7</v>
      </c>
      <c r="B74" s="6" t="s">
        <v>132</v>
      </c>
      <c r="C74" s="6" t="s">
        <v>21</v>
      </c>
      <c r="D74" s="6" t="s">
        <v>133</v>
      </c>
      <c r="E74" s="6">
        <v>1</v>
      </c>
      <c r="F74" s="6">
        <v>1</v>
      </c>
      <c r="G74" s="20"/>
    </row>
    <row r="75" s="6" customFormat="1" customHeight="1" spans="1:7">
      <c r="A75" s="17" t="s">
        <v>7</v>
      </c>
      <c r="B75" s="6" t="s">
        <v>134</v>
      </c>
      <c r="C75" s="6" t="s">
        <v>21</v>
      </c>
      <c r="D75" s="6" t="s">
        <v>135</v>
      </c>
      <c r="E75" s="6">
        <v>1</v>
      </c>
      <c r="F75" s="6">
        <v>1</v>
      </c>
      <c r="G75" s="20"/>
    </row>
    <row r="76" s="6" customFormat="1" customHeight="1" spans="1:7">
      <c r="A76" s="17" t="s">
        <v>7</v>
      </c>
      <c r="B76" s="6" t="s">
        <v>136</v>
      </c>
      <c r="C76" s="6" t="s">
        <v>21</v>
      </c>
      <c r="D76" s="6" t="s">
        <v>137</v>
      </c>
      <c r="E76" s="6">
        <v>1</v>
      </c>
      <c r="F76" s="6">
        <v>1</v>
      </c>
      <c r="G76" s="20"/>
    </row>
    <row r="77" s="6" customFormat="1" customHeight="1" spans="1:7">
      <c r="A77" s="17" t="s">
        <v>7</v>
      </c>
      <c r="B77" s="6" t="s">
        <v>138</v>
      </c>
      <c r="C77" s="6" t="s">
        <v>21</v>
      </c>
      <c r="D77" s="6" t="s">
        <v>139</v>
      </c>
      <c r="E77" s="6">
        <v>1</v>
      </c>
      <c r="F77" s="6">
        <v>1</v>
      </c>
      <c r="G77" s="20"/>
    </row>
    <row r="78" s="8" customFormat="1" customHeight="1" spans="1:6">
      <c r="A78" s="17" t="s">
        <v>7</v>
      </c>
      <c r="B78" s="8" t="s">
        <v>75</v>
      </c>
      <c r="C78" s="8" t="s">
        <v>21</v>
      </c>
      <c r="D78" s="8" t="s">
        <v>76</v>
      </c>
      <c r="F78" s="5">
        <v>1</v>
      </c>
    </row>
    <row r="79" s="6" customFormat="1" customHeight="1" spans="1:7">
      <c r="A79" s="17" t="s">
        <v>7</v>
      </c>
      <c r="B79" s="6" t="s">
        <v>140</v>
      </c>
      <c r="C79" s="6" t="s">
        <v>21</v>
      </c>
      <c r="D79" s="6" t="s">
        <v>141</v>
      </c>
      <c r="E79" s="6">
        <v>1</v>
      </c>
      <c r="F79" s="6">
        <v>1</v>
      </c>
      <c r="G79" s="20"/>
    </row>
    <row r="80" s="5" customFormat="1" customHeight="1" spans="1:7">
      <c r="A80" s="17" t="s">
        <v>7</v>
      </c>
      <c r="B80" s="5" t="s">
        <v>49</v>
      </c>
      <c r="C80" s="5" t="s">
        <v>50</v>
      </c>
      <c r="D80" s="5" t="s">
        <v>142</v>
      </c>
      <c r="F80" s="5">
        <v>1</v>
      </c>
      <c r="G80" s="18">
        <v>7.34233796296296e-6</v>
      </c>
    </row>
    <row r="81" s="9" customFormat="1" customHeight="1" spans="1:7">
      <c r="A81" s="22" t="s">
        <v>7</v>
      </c>
      <c r="B81" s="9" t="s">
        <v>143</v>
      </c>
      <c r="C81" s="9" t="s">
        <v>59</v>
      </c>
      <c r="D81" s="9" t="s">
        <v>144</v>
      </c>
      <c r="E81" s="9" t="s">
        <v>108</v>
      </c>
      <c r="F81" s="9">
        <v>1</v>
      </c>
      <c r="G81" s="23"/>
    </row>
    <row r="82" s="9" customFormat="1" customHeight="1" spans="1:7">
      <c r="A82" s="22" t="s">
        <v>7</v>
      </c>
      <c r="B82" s="9" t="s">
        <v>145</v>
      </c>
      <c r="C82" s="9" t="s">
        <v>21</v>
      </c>
      <c r="D82" s="9" t="s">
        <v>146</v>
      </c>
      <c r="E82" s="9">
        <v>1</v>
      </c>
      <c r="F82" s="9">
        <v>1</v>
      </c>
      <c r="G82" s="23"/>
    </row>
    <row r="83" s="9" customFormat="1" customHeight="1" spans="1:7">
      <c r="A83" s="22" t="s">
        <v>7</v>
      </c>
      <c r="B83" s="9" t="s">
        <v>147</v>
      </c>
      <c r="C83" s="9" t="s">
        <v>21</v>
      </c>
      <c r="D83" s="9" t="s">
        <v>148</v>
      </c>
      <c r="E83" s="9">
        <v>1</v>
      </c>
      <c r="F83" s="9">
        <v>0</v>
      </c>
      <c r="G83" s="23"/>
    </row>
    <row r="84" s="10" customFormat="1" customHeight="1" spans="1:7">
      <c r="A84" s="22" t="s">
        <v>7</v>
      </c>
      <c r="B84" s="10" t="s">
        <v>75</v>
      </c>
      <c r="C84" s="10" t="s">
        <v>21</v>
      </c>
      <c r="D84" s="10" t="s">
        <v>76</v>
      </c>
      <c r="F84" s="24">
        <v>1</v>
      </c>
      <c r="G84" s="10" t="s">
        <v>149</v>
      </c>
    </row>
    <row r="85" s="9" customFormat="1" customHeight="1" spans="1:7">
      <c r="A85" s="22" t="s">
        <v>7</v>
      </c>
      <c r="B85" s="9" t="s">
        <v>150</v>
      </c>
      <c r="C85" s="9" t="s">
        <v>28</v>
      </c>
      <c r="D85" s="9" t="s">
        <v>151</v>
      </c>
      <c r="E85" s="9" t="s">
        <v>152</v>
      </c>
      <c r="F85" s="9">
        <v>0</v>
      </c>
      <c r="G85" s="23"/>
    </row>
    <row r="86" s="6" customFormat="1" customHeight="1" spans="1:7">
      <c r="A86" s="17" t="s">
        <v>7</v>
      </c>
      <c r="B86" s="6" t="s">
        <v>153</v>
      </c>
      <c r="C86" s="6" t="s">
        <v>21</v>
      </c>
      <c r="D86" s="6" t="s">
        <v>154</v>
      </c>
      <c r="E86" s="6" t="s">
        <v>108</v>
      </c>
      <c r="F86" s="6">
        <v>1</v>
      </c>
      <c r="G86" s="20"/>
    </row>
    <row r="87" s="6" customFormat="1" customHeight="1" spans="1:7">
      <c r="A87" s="17" t="s">
        <v>7</v>
      </c>
      <c r="B87" s="6" t="s">
        <v>155</v>
      </c>
      <c r="C87" s="6" t="s">
        <v>21</v>
      </c>
      <c r="D87" s="6" t="s">
        <v>156</v>
      </c>
      <c r="E87" s="6">
        <v>1</v>
      </c>
      <c r="F87" s="6">
        <v>1</v>
      </c>
      <c r="G87" s="20"/>
    </row>
    <row r="88" s="6" customFormat="1" customHeight="1" spans="1:7">
      <c r="A88" s="17" t="s">
        <v>7</v>
      </c>
      <c r="B88" s="6" t="s">
        <v>157</v>
      </c>
      <c r="C88" s="6" t="s">
        <v>21</v>
      </c>
      <c r="D88" s="6" t="s">
        <v>158</v>
      </c>
      <c r="E88" s="6">
        <v>1</v>
      </c>
      <c r="F88" s="6">
        <v>1</v>
      </c>
      <c r="G88" s="20"/>
    </row>
    <row r="89" s="8" customFormat="1" customHeight="1" spans="1:6">
      <c r="A89" s="17" t="s">
        <v>7</v>
      </c>
      <c r="B89" s="8" t="s">
        <v>75</v>
      </c>
      <c r="C89" s="8" t="s">
        <v>21</v>
      </c>
      <c r="D89" s="8" t="s">
        <v>76</v>
      </c>
      <c r="F89" s="5">
        <v>1</v>
      </c>
    </row>
    <row r="90" s="5" customFormat="1" customHeight="1" spans="1:7">
      <c r="A90" s="17" t="s">
        <v>7</v>
      </c>
      <c r="B90" s="5" t="s">
        <v>49</v>
      </c>
      <c r="C90" s="5" t="s">
        <v>50</v>
      </c>
      <c r="D90" s="5" t="s">
        <v>159</v>
      </c>
      <c r="F90" s="5">
        <v>1</v>
      </c>
      <c r="G90" s="18">
        <v>7.34233796296296e-6</v>
      </c>
    </row>
    <row r="91" s="6" customFormat="1" customHeight="1" spans="1:7">
      <c r="A91" s="17" t="s">
        <v>7</v>
      </c>
      <c r="B91" s="6" t="s">
        <v>160</v>
      </c>
      <c r="C91" s="6" t="s">
        <v>21</v>
      </c>
      <c r="D91" s="6" t="s">
        <v>161</v>
      </c>
      <c r="E91" s="6" t="s">
        <v>108</v>
      </c>
      <c r="F91" s="6">
        <v>1</v>
      </c>
      <c r="G91" s="20"/>
    </row>
    <row r="92" s="6" customFormat="1" customHeight="1" spans="1:7">
      <c r="A92" s="17" t="s">
        <v>7</v>
      </c>
      <c r="B92" s="6" t="s">
        <v>162</v>
      </c>
      <c r="C92" s="6" t="s">
        <v>21</v>
      </c>
      <c r="D92" s="6" t="s">
        <v>163</v>
      </c>
      <c r="E92" s="6">
        <v>1</v>
      </c>
      <c r="F92" s="6">
        <v>1</v>
      </c>
      <c r="G92" s="20"/>
    </row>
    <row r="93" s="6" customFormat="1" customHeight="1" spans="1:7">
      <c r="A93" s="17" t="s">
        <v>7</v>
      </c>
      <c r="B93" s="6" t="s">
        <v>164</v>
      </c>
      <c r="C93" s="6" t="s">
        <v>21</v>
      </c>
      <c r="D93" s="6" t="s">
        <v>165</v>
      </c>
      <c r="E93" s="6">
        <v>1</v>
      </c>
      <c r="F93" s="6">
        <v>1</v>
      </c>
      <c r="G93" s="20"/>
    </row>
    <row r="94" s="8" customFormat="1" customHeight="1" spans="1:6">
      <c r="A94" s="17" t="s">
        <v>7</v>
      </c>
      <c r="B94" s="8" t="s">
        <v>75</v>
      </c>
      <c r="C94" s="8" t="s">
        <v>21</v>
      </c>
      <c r="D94" s="8" t="s">
        <v>76</v>
      </c>
      <c r="F94" s="5">
        <v>1</v>
      </c>
    </row>
    <row r="95" s="6" customFormat="1" customHeight="1" spans="1:7">
      <c r="A95" s="17" t="s">
        <v>7</v>
      </c>
      <c r="B95" s="6" t="s">
        <v>166</v>
      </c>
      <c r="C95" s="6" t="s">
        <v>21</v>
      </c>
      <c r="D95" s="6" t="s">
        <v>167</v>
      </c>
      <c r="E95" s="6" t="s">
        <v>108</v>
      </c>
      <c r="F95" s="6">
        <v>1</v>
      </c>
      <c r="G95" s="20"/>
    </row>
    <row r="96" s="6" customFormat="1" customHeight="1" spans="1:7">
      <c r="A96" s="17" t="s">
        <v>7</v>
      </c>
      <c r="B96" s="6" t="s">
        <v>168</v>
      </c>
      <c r="C96" s="6" t="s">
        <v>21</v>
      </c>
      <c r="D96" s="6" t="s">
        <v>169</v>
      </c>
      <c r="E96" s="6">
        <v>1</v>
      </c>
      <c r="F96" s="6">
        <v>1</v>
      </c>
      <c r="G96" s="20"/>
    </row>
    <row r="97" s="6" customFormat="1" customHeight="1" spans="1:7">
      <c r="A97" s="17" t="s">
        <v>7</v>
      </c>
      <c r="B97" s="6" t="s">
        <v>170</v>
      </c>
      <c r="C97" s="6" t="s">
        <v>28</v>
      </c>
      <c r="D97" s="6" t="s">
        <v>171</v>
      </c>
      <c r="E97" s="6">
        <v>10</v>
      </c>
      <c r="F97" s="6">
        <v>1</v>
      </c>
      <c r="G97" s="20"/>
    </row>
    <row r="98" s="6" customFormat="1" customHeight="1" spans="1:7">
      <c r="A98" s="17" t="s">
        <v>7</v>
      </c>
      <c r="B98" s="6" t="s">
        <v>172</v>
      </c>
      <c r="C98" s="6" t="s">
        <v>21</v>
      </c>
      <c r="D98" s="6" t="s">
        <v>173</v>
      </c>
      <c r="E98" s="6">
        <v>1</v>
      </c>
      <c r="F98" s="6">
        <v>1</v>
      </c>
      <c r="G98" s="20"/>
    </row>
    <row r="99" s="6" customFormat="1" customHeight="1" spans="1:7">
      <c r="A99" s="17" t="s">
        <v>7</v>
      </c>
      <c r="B99" s="6" t="s">
        <v>174</v>
      </c>
      <c r="C99" s="6" t="s">
        <v>28</v>
      </c>
      <c r="D99" s="6" t="s">
        <v>175</v>
      </c>
      <c r="E99" s="6">
        <v>0.01</v>
      </c>
      <c r="F99" s="6">
        <v>1</v>
      </c>
      <c r="G99" s="20"/>
    </row>
    <row r="100" s="8" customFormat="1" customHeight="1" spans="1:6">
      <c r="A100" s="17" t="s">
        <v>7</v>
      </c>
      <c r="B100" s="8" t="s">
        <v>75</v>
      </c>
      <c r="C100" s="8" t="s">
        <v>21</v>
      </c>
      <c r="D100" s="8" t="s">
        <v>76</v>
      </c>
      <c r="F100" s="5">
        <v>1</v>
      </c>
    </row>
    <row r="101" s="6" customFormat="1" customHeight="1" spans="1:7">
      <c r="A101" s="17" t="s">
        <v>7</v>
      </c>
      <c r="B101" s="6" t="s">
        <v>176</v>
      </c>
      <c r="C101" s="6" t="s">
        <v>21</v>
      </c>
      <c r="D101" s="6" t="s">
        <v>177</v>
      </c>
      <c r="E101" s="6">
        <v>1</v>
      </c>
      <c r="F101" s="6">
        <v>1</v>
      </c>
      <c r="G101" s="20"/>
    </row>
    <row r="102" s="6" customFormat="1" customHeight="1" spans="1:7">
      <c r="A102" s="17" t="s">
        <v>7</v>
      </c>
      <c r="B102" s="6" t="s">
        <v>178</v>
      </c>
      <c r="C102" s="6" t="s">
        <v>21</v>
      </c>
      <c r="D102" s="6" t="s">
        <v>179</v>
      </c>
      <c r="E102" s="6">
        <v>1</v>
      </c>
      <c r="F102" s="6">
        <v>1</v>
      </c>
      <c r="G102" s="20"/>
    </row>
    <row r="103" s="5" customFormat="1" customHeight="1" spans="1:7">
      <c r="A103" s="17" t="s">
        <v>7</v>
      </c>
      <c r="B103" s="5" t="s">
        <v>49</v>
      </c>
      <c r="C103" s="5" t="s">
        <v>50</v>
      </c>
      <c r="D103" s="5" t="s">
        <v>180</v>
      </c>
      <c r="F103" s="5">
        <v>1</v>
      </c>
      <c r="G103" s="18">
        <v>7.34233796296296e-6</v>
      </c>
    </row>
    <row r="104" s="6" customFormat="1" customHeight="1" spans="1:7">
      <c r="A104" s="17" t="s">
        <v>7</v>
      </c>
      <c r="B104" s="6" t="s">
        <v>181</v>
      </c>
      <c r="C104" s="6" t="s">
        <v>21</v>
      </c>
      <c r="D104" s="6" t="s">
        <v>182</v>
      </c>
      <c r="E104" s="6">
        <v>1</v>
      </c>
      <c r="F104" s="6">
        <v>1</v>
      </c>
      <c r="G104" s="20"/>
    </row>
    <row r="105" s="6" customFormat="1" customHeight="1" spans="1:7">
      <c r="A105" s="17" t="s">
        <v>7</v>
      </c>
      <c r="B105" s="6" t="s">
        <v>183</v>
      </c>
      <c r="C105" s="6" t="s">
        <v>21</v>
      </c>
      <c r="D105" s="6" t="s">
        <v>184</v>
      </c>
      <c r="E105" s="6">
        <v>1</v>
      </c>
      <c r="F105" s="6">
        <v>1</v>
      </c>
      <c r="G105" s="20"/>
    </row>
    <row r="106" s="6" customFormat="1" customHeight="1" spans="1:7">
      <c r="A106" s="17" t="s">
        <v>7</v>
      </c>
      <c r="B106" s="6" t="s">
        <v>185</v>
      </c>
      <c r="C106" s="6" t="s">
        <v>21</v>
      </c>
      <c r="D106" s="6" t="s">
        <v>186</v>
      </c>
      <c r="E106" s="6" t="s">
        <v>108</v>
      </c>
      <c r="F106" s="6">
        <v>1</v>
      </c>
      <c r="G106" s="20"/>
    </row>
    <row r="107" s="6" customFormat="1" customHeight="1" spans="1:7">
      <c r="A107" s="17" t="s">
        <v>7</v>
      </c>
      <c r="B107" s="6" t="s">
        <v>187</v>
      </c>
      <c r="C107" s="6" t="s">
        <v>21</v>
      </c>
      <c r="D107" s="6" t="s">
        <v>188</v>
      </c>
      <c r="E107" s="6">
        <v>1</v>
      </c>
      <c r="F107" s="6">
        <v>1</v>
      </c>
      <c r="G107" s="20"/>
    </row>
    <row r="108" s="6" customFormat="1" customHeight="1" spans="1:7">
      <c r="A108" s="17" t="s">
        <v>7</v>
      </c>
      <c r="B108" s="6" t="s">
        <v>189</v>
      </c>
      <c r="C108" s="6" t="s">
        <v>21</v>
      </c>
      <c r="D108" s="6" t="s">
        <v>190</v>
      </c>
      <c r="E108" s="6">
        <v>1</v>
      </c>
      <c r="F108" s="6">
        <v>1</v>
      </c>
      <c r="G108" s="20"/>
    </row>
    <row r="109" s="6" customFormat="1" customHeight="1" spans="1:7">
      <c r="A109" s="17" t="s">
        <v>7</v>
      </c>
      <c r="B109" s="6" t="s">
        <v>191</v>
      </c>
      <c r="C109" s="6" t="s">
        <v>21</v>
      </c>
      <c r="D109" s="6" t="s">
        <v>192</v>
      </c>
      <c r="E109" s="6">
        <v>1</v>
      </c>
      <c r="F109" s="6">
        <v>1</v>
      </c>
      <c r="G109" s="20"/>
    </row>
    <row r="110" s="6" customFormat="1" customHeight="1" spans="1:7">
      <c r="A110" s="17" t="s">
        <v>7</v>
      </c>
      <c r="B110" s="6" t="s">
        <v>193</v>
      </c>
      <c r="C110" s="6" t="s">
        <v>21</v>
      </c>
      <c r="D110" s="6" t="s">
        <v>194</v>
      </c>
      <c r="E110" s="6">
        <v>1</v>
      </c>
      <c r="F110" s="6">
        <v>1</v>
      </c>
      <c r="G110" s="20"/>
    </row>
    <row r="111" s="6" customFormat="1" customHeight="1" spans="1:7">
      <c r="A111" s="17" t="s">
        <v>7</v>
      </c>
      <c r="B111" s="6" t="s">
        <v>195</v>
      </c>
      <c r="C111" s="6" t="s">
        <v>21</v>
      </c>
      <c r="D111" s="6" t="s">
        <v>196</v>
      </c>
      <c r="G111" s="20"/>
    </row>
    <row r="112" s="8" customFormat="1" customHeight="1" spans="1:6">
      <c r="A112" s="17" t="s">
        <v>7</v>
      </c>
      <c r="B112" s="8" t="s">
        <v>75</v>
      </c>
      <c r="C112" s="8" t="s">
        <v>21</v>
      </c>
      <c r="D112" s="8" t="s">
        <v>76</v>
      </c>
      <c r="F112" s="5">
        <v>1</v>
      </c>
    </row>
    <row r="113" s="5" customFormat="1" customHeight="1" spans="1:7">
      <c r="A113" s="17" t="s">
        <v>7</v>
      </c>
      <c r="B113" s="5" t="s">
        <v>49</v>
      </c>
      <c r="C113" s="5" t="s">
        <v>50</v>
      </c>
      <c r="D113" s="5" t="s">
        <v>197</v>
      </c>
      <c r="F113" s="5">
        <v>1</v>
      </c>
      <c r="G113" s="18">
        <v>7.34233796296296e-6</v>
      </c>
    </row>
    <row r="114" s="6" customFormat="1" customHeight="1" spans="1:7">
      <c r="A114" s="17" t="s">
        <v>7</v>
      </c>
      <c r="B114" s="6" t="s">
        <v>198</v>
      </c>
      <c r="C114" s="6" t="s">
        <v>21</v>
      </c>
      <c r="D114" s="6" t="s">
        <v>199</v>
      </c>
      <c r="E114" s="6">
        <v>1</v>
      </c>
      <c r="F114" s="6">
        <v>1</v>
      </c>
      <c r="G114" s="20"/>
    </row>
    <row r="115" s="6" customFormat="1" customHeight="1" spans="1:7">
      <c r="A115" s="17" t="s">
        <v>7</v>
      </c>
      <c r="B115" s="6" t="s">
        <v>200</v>
      </c>
      <c r="C115" s="6" t="s">
        <v>21</v>
      </c>
      <c r="D115" s="6" t="s">
        <v>201</v>
      </c>
      <c r="E115" s="6">
        <v>1</v>
      </c>
      <c r="F115" s="6">
        <v>1</v>
      </c>
      <c r="G115" s="20"/>
    </row>
    <row r="116" s="6" customFormat="1" customHeight="1" spans="1:7">
      <c r="A116" s="17" t="s">
        <v>7</v>
      </c>
      <c r="B116" s="6" t="s">
        <v>202</v>
      </c>
      <c r="C116" s="6" t="s">
        <v>21</v>
      </c>
      <c r="D116" s="6" t="s">
        <v>203</v>
      </c>
      <c r="E116" s="6" t="s">
        <v>108</v>
      </c>
      <c r="F116" s="6">
        <v>1</v>
      </c>
      <c r="G116" s="20"/>
    </row>
    <row r="117" s="6" customFormat="1" customHeight="1" spans="1:7">
      <c r="A117" s="17" t="s">
        <v>7</v>
      </c>
      <c r="B117" s="6" t="s">
        <v>204</v>
      </c>
      <c r="C117" s="6" t="s">
        <v>21</v>
      </c>
      <c r="D117" s="6" t="s">
        <v>205</v>
      </c>
      <c r="E117" s="6">
        <v>1</v>
      </c>
      <c r="F117" s="6">
        <v>1</v>
      </c>
      <c r="G117" s="20"/>
    </row>
    <row r="118" s="6" customFormat="1" customHeight="1" spans="1:7">
      <c r="A118" s="17" t="s">
        <v>7</v>
      </c>
      <c r="B118" s="6" t="s">
        <v>206</v>
      </c>
      <c r="C118" s="6" t="s">
        <v>21</v>
      </c>
      <c r="D118" s="6" t="s">
        <v>207</v>
      </c>
      <c r="E118" s="6">
        <v>1</v>
      </c>
      <c r="F118" s="6">
        <v>1</v>
      </c>
      <c r="G118" s="20"/>
    </row>
    <row r="119" s="6" customFormat="1" customHeight="1" spans="1:7">
      <c r="A119" s="17" t="s">
        <v>7</v>
      </c>
      <c r="B119" s="6" t="s">
        <v>208</v>
      </c>
      <c r="C119" s="6" t="s">
        <v>21</v>
      </c>
      <c r="D119" s="6" t="s">
        <v>209</v>
      </c>
      <c r="E119" s="6">
        <v>1</v>
      </c>
      <c r="F119" s="6">
        <v>1</v>
      </c>
      <c r="G119" s="20"/>
    </row>
    <row r="120" s="6" customFormat="1" customHeight="1" spans="1:7">
      <c r="A120" s="17" t="s">
        <v>7</v>
      </c>
      <c r="B120" s="6" t="s">
        <v>210</v>
      </c>
      <c r="C120" s="6" t="s">
        <v>21</v>
      </c>
      <c r="D120" s="6" t="s">
        <v>211</v>
      </c>
      <c r="E120" s="6">
        <v>1</v>
      </c>
      <c r="F120" s="6">
        <v>1</v>
      </c>
      <c r="G120" s="20"/>
    </row>
    <row r="121" s="6" customFormat="1" customHeight="1" spans="1:7">
      <c r="A121" s="17" t="s">
        <v>7</v>
      </c>
      <c r="B121" s="6" t="s">
        <v>212</v>
      </c>
      <c r="C121" s="6" t="s">
        <v>21</v>
      </c>
      <c r="D121" s="6" t="s">
        <v>213</v>
      </c>
      <c r="G121" s="20"/>
    </row>
    <row r="122" s="8" customFormat="1" customHeight="1" spans="1:6">
      <c r="A122" s="17" t="s">
        <v>7</v>
      </c>
      <c r="B122" s="8" t="s">
        <v>75</v>
      </c>
      <c r="C122" s="8" t="s">
        <v>21</v>
      </c>
      <c r="D122" s="8" t="s">
        <v>76</v>
      </c>
      <c r="F122" s="5">
        <v>1</v>
      </c>
    </row>
    <row r="123" s="5" customFormat="1" customHeight="1" spans="1:7">
      <c r="A123" s="17" t="s">
        <v>7</v>
      </c>
      <c r="B123" s="5" t="s">
        <v>49</v>
      </c>
      <c r="C123" s="5" t="s">
        <v>50</v>
      </c>
      <c r="D123" s="5" t="s">
        <v>214</v>
      </c>
      <c r="F123" s="5">
        <v>1</v>
      </c>
      <c r="G123" s="18">
        <v>7.34233796296296e-6</v>
      </c>
    </row>
    <row r="124" s="6" customFormat="1" customHeight="1" spans="1:7">
      <c r="A124" s="17" t="s">
        <v>7</v>
      </c>
      <c r="B124" s="6" t="s">
        <v>215</v>
      </c>
      <c r="C124" s="6" t="s">
        <v>21</v>
      </c>
      <c r="D124" s="6" t="s">
        <v>216</v>
      </c>
      <c r="E124" s="6">
        <v>1</v>
      </c>
      <c r="F124" s="6">
        <v>1</v>
      </c>
      <c r="G124" s="20"/>
    </row>
    <row r="125" s="6" customFormat="1" customHeight="1" spans="1:7">
      <c r="A125" s="17" t="s">
        <v>7</v>
      </c>
      <c r="B125" s="6" t="s">
        <v>217</v>
      </c>
      <c r="C125" s="6" t="s">
        <v>21</v>
      </c>
      <c r="D125" s="6" t="s">
        <v>218</v>
      </c>
      <c r="F125" s="6">
        <v>1</v>
      </c>
      <c r="G125" s="20"/>
    </row>
    <row r="126" s="6" customFormat="1" customHeight="1" spans="1:7">
      <c r="A126" s="17" t="s">
        <v>7</v>
      </c>
      <c r="B126" s="6" t="s">
        <v>219</v>
      </c>
      <c r="C126" s="6" t="s">
        <v>21</v>
      </c>
      <c r="D126" s="6" t="s">
        <v>220</v>
      </c>
      <c r="E126" s="6">
        <v>1</v>
      </c>
      <c r="F126" s="6">
        <v>1</v>
      </c>
      <c r="G126" s="20"/>
    </row>
    <row r="127" s="8" customFormat="1" customHeight="1" spans="1:6">
      <c r="A127" s="17" t="s">
        <v>7</v>
      </c>
      <c r="B127" s="8" t="s">
        <v>91</v>
      </c>
      <c r="C127" s="8" t="s">
        <v>59</v>
      </c>
      <c r="D127" s="8" t="s">
        <v>92</v>
      </c>
      <c r="F127" s="5">
        <v>1</v>
      </c>
    </row>
    <row r="128" s="6" customFormat="1" customHeight="1" spans="1:7">
      <c r="A128" s="17" t="s">
        <v>7</v>
      </c>
      <c r="B128" s="6" t="s">
        <v>221</v>
      </c>
      <c r="C128" s="6" t="s">
        <v>21</v>
      </c>
      <c r="D128" s="6" t="s">
        <v>222</v>
      </c>
      <c r="E128" s="6">
        <v>1</v>
      </c>
      <c r="F128" s="6">
        <v>1</v>
      </c>
      <c r="G128" s="20"/>
    </row>
    <row r="129" s="6" customFormat="1" customHeight="1" spans="1:7">
      <c r="A129" s="17" t="s">
        <v>7</v>
      </c>
      <c r="B129" s="6" t="s">
        <v>223</v>
      </c>
      <c r="C129" s="6" t="s">
        <v>21</v>
      </c>
      <c r="D129" s="6" t="s">
        <v>224</v>
      </c>
      <c r="E129" s="6">
        <v>1</v>
      </c>
      <c r="F129" s="6">
        <v>1</v>
      </c>
      <c r="G129" s="20"/>
    </row>
    <row r="130" s="6" customFormat="1" customHeight="1" spans="1:7">
      <c r="A130" s="17" t="s">
        <v>7</v>
      </c>
      <c r="B130" s="6" t="s">
        <v>225</v>
      </c>
      <c r="C130" s="6" t="s">
        <v>21</v>
      </c>
      <c r="D130" s="6" t="s">
        <v>226</v>
      </c>
      <c r="E130" s="6">
        <v>1</v>
      </c>
      <c r="F130" s="6">
        <v>1</v>
      </c>
      <c r="G130" s="20"/>
    </row>
    <row r="131" s="6" customFormat="1" customHeight="1" spans="1:7">
      <c r="A131" s="17" t="s">
        <v>7</v>
      </c>
      <c r="B131" s="6" t="s">
        <v>227</v>
      </c>
      <c r="C131" s="6" t="s">
        <v>21</v>
      </c>
      <c r="D131" s="6" t="s">
        <v>228</v>
      </c>
      <c r="F131" s="6">
        <v>1</v>
      </c>
      <c r="G131" s="20"/>
    </row>
    <row r="132" s="8" customFormat="1" customHeight="1" spans="1:6">
      <c r="A132" s="17" t="s">
        <v>7</v>
      </c>
      <c r="B132" s="8" t="s">
        <v>75</v>
      </c>
      <c r="C132" s="8" t="s">
        <v>21</v>
      </c>
      <c r="D132" s="8" t="s">
        <v>76</v>
      </c>
      <c r="F132" s="5">
        <v>1</v>
      </c>
    </row>
    <row r="133" s="5" customFormat="1" customHeight="1" spans="1:7">
      <c r="A133" s="17" t="s">
        <v>7</v>
      </c>
      <c r="B133" s="5" t="s">
        <v>49</v>
      </c>
      <c r="C133" s="5" t="s">
        <v>50</v>
      </c>
      <c r="D133" s="5" t="s">
        <v>229</v>
      </c>
      <c r="F133" s="5">
        <v>1</v>
      </c>
      <c r="G133" s="18">
        <v>7.34233796296296e-6</v>
      </c>
    </row>
    <row r="134" s="6" customFormat="1" customHeight="1" spans="1:7">
      <c r="A134" s="17" t="s">
        <v>7</v>
      </c>
      <c r="B134" s="6" t="s">
        <v>230</v>
      </c>
      <c r="C134" s="6" t="s">
        <v>28</v>
      </c>
      <c r="D134" s="6" t="s">
        <v>231</v>
      </c>
      <c r="E134" s="6" t="s">
        <v>232</v>
      </c>
      <c r="F134" s="6">
        <v>1</v>
      </c>
      <c r="G134" s="20"/>
    </row>
    <row r="135" s="6" customFormat="1" customHeight="1" spans="1:7">
      <c r="A135" s="17" t="s">
        <v>7</v>
      </c>
      <c r="B135" s="6" t="s">
        <v>58</v>
      </c>
      <c r="C135" s="6" t="s">
        <v>59</v>
      </c>
      <c r="D135" s="6" t="s">
        <v>60</v>
      </c>
      <c r="E135" s="6" t="s">
        <v>61</v>
      </c>
      <c r="F135" s="6">
        <v>1</v>
      </c>
      <c r="G135" s="20"/>
    </row>
    <row r="136" s="6" customFormat="1" customHeight="1" spans="1:7">
      <c r="A136" s="17" t="s">
        <v>7</v>
      </c>
      <c r="B136" s="6" t="s">
        <v>44</v>
      </c>
      <c r="C136" s="6" t="s">
        <v>16</v>
      </c>
      <c r="E136" s="6">
        <v>4</v>
      </c>
      <c r="F136" s="6">
        <v>1</v>
      </c>
      <c r="G136" s="20">
        <v>1.998125e-5</v>
      </c>
    </row>
    <row r="137" s="6" customFormat="1" customHeight="1" spans="1:7">
      <c r="A137" s="17" t="s">
        <v>7</v>
      </c>
      <c r="B137" s="6" t="s">
        <v>233</v>
      </c>
      <c r="C137" s="6" t="s">
        <v>59</v>
      </c>
      <c r="D137" s="6" t="s">
        <v>234</v>
      </c>
      <c r="F137" s="6">
        <v>1</v>
      </c>
      <c r="G137" s="20">
        <v>2.08046527777778e-5</v>
      </c>
    </row>
    <row r="138" s="6" customFormat="1" customHeight="1" spans="1:7">
      <c r="A138" s="17" t="s">
        <v>7</v>
      </c>
      <c r="B138" s="6" t="s">
        <v>19</v>
      </c>
      <c r="C138" s="6" t="s">
        <v>235</v>
      </c>
      <c r="E138" s="6">
        <v>1</v>
      </c>
      <c r="F138" s="6">
        <v>1</v>
      </c>
      <c r="G138" s="20"/>
    </row>
    <row r="139" s="6" customFormat="1" customHeight="1" spans="1:7">
      <c r="A139" s="17" t="s">
        <v>7</v>
      </c>
      <c r="B139" s="6" t="s">
        <v>236</v>
      </c>
      <c r="C139" s="6" t="s">
        <v>13</v>
      </c>
      <c r="E139" s="6" t="s">
        <v>43</v>
      </c>
      <c r="F139" s="6">
        <v>1</v>
      </c>
      <c r="G139" s="20">
        <v>8.27761574074074e-6</v>
      </c>
    </row>
    <row r="140" s="11" customFormat="1" customHeight="1" spans="1:7">
      <c r="A140" s="17" t="s">
        <v>7</v>
      </c>
      <c r="B140" s="6" t="s">
        <v>237</v>
      </c>
      <c r="C140" s="6" t="s">
        <v>21</v>
      </c>
      <c r="D140" s="6" t="s">
        <v>238</v>
      </c>
      <c r="E140" s="6"/>
      <c r="F140" s="6">
        <v>1</v>
      </c>
      <c r="G140" s="20"/>
    </row>
    <row r="141" s="6" customFormat="1" customHeight="1" spans="1:7">
      <c r="A141" s="17" t="s">
        <v>7</v>
      </c>
      <c r="B141" s="6" t="s">
        <v>239</v>
      </c>
      <c r="C141" s="6" t="s">
        <v>21</v>
      </c>
      <c r="D141" s="6" t="s">
        <v>240</v>
      </c>
      <c r="F141" s="6">
        <v>1</v>
      </c>
      <c r="G141" s="20"/>
    </row>
    <row r="142" s="6" customFormat="1" customHeight="1" spans="1:7">
      <c r="A142" s="17" t="s">
        <v>7</v>
      </c>
      <c r="B142" s="6" t="s">
        <v>241</v>
      </c>
      <c r="C142" s="6" t="s">
        <v>21</v>
      </c>
      <c r="D142" s="6" t="s">
        <v>242</v>
      </c>
      <c r="F142" s="6">
        <v>1</v>
      </c>
      <c r="G142" s="20">
        <v>1.17982291666667e-5</v>
      </c>
    </row>
    <row r="143" s="6" customFormat="1" customHeight="1" spans="1:7">
      <c r="A143" s="17" t="s">
        <v>7</v>
      </c>
      <c r="B143" s="6" t="s">
        <v>243</v>
      </c>
      <c r="C143" s="6" t="s">
        <v>21</v>
      </c>
      <c r="D143" s="6" t="s">
        <v>244</v>
      </c>
      <c r="F143" s="6">
        <v>1</v>
      </c>
      <c r="G143" s="20">
        <v>1.15085648148148e-5</v>
      </c>
    </row>
    <row r="144" s="6" customFormat="1" customHeight="1" spans="1:7">
      <c r="A144" s="17" t="s">
        <v>7</v>
      </c>
      <c r="B144" s="6" t="s">
        <v>245</v>
      </c>
      <c r="C144" s="6" t="s">
        <v>21</v>
      </c>
      <c r="D144" s="6" t="s">
        <v>246</v>
      </c>
      <c r="F144" s="6">
        <v>1</v>
      </c>
      <c r="G144" s="20">
        <v>1.10700231481481e-5</v>
      </c>
    </row>
    <row r="145" s="6" customFormat="1" customHeight="1" spans="1:7">
      <c r="A145" s="17" t="s">
        <v>7</v>
      </c>
      <c r="B145" s="6" t="s">
        <v>247</v>
      </c>
      <c r="C145" s="6" t="s">
        <v>21</v>
      </c>
      <c r="D145" s="6" t="s">
        <v>248</v>
      </c>
      <c r="F145" s="6">
        <v>1</v>
      </c>
      <c r="G145" s="20">
        <v>1.17047453703704e-5</v>
      </c>
    </row>
    <row r="146" s="6" customFormat="1" customHeight="1" spans="1:7">
      <c r="A146" s="17" t="s">
        <v>7</v>
      </c>
      <c r="B146" s="6" t="s">
        <v>249</v>
      </c>
      <c r="C146" s="6" t="s">
        <v>21</v>
      </c>
      <c r="D146" s="6" t="s">
        <v>250</v>
      </c>
      <c r="F146" s="6">
        <v>1</v>
      </c>
      <c r="G146" s="20">
        <v>1.14396412037037e-5</v>
      </c>
    </row>
    <row r="147" s="6" customFormat="1" customHeight="1" spans="1:7">
      <c r="A147" s="17" t="s">
        <v>7</v>
      </c>
      <c r="B147" s="6" t="s">
        <v>251</v>
      </c>
      <c r="C147" s="6" t="s">
        <v>21</v>
      </c>
      <c r="D147" s="6" t="s">
        <v>252</v>
      </c>
      <c r="F147" s="6">
        <v>1</v>
      </c>
      <c r="G147" s="20">
        <v>1.14508564814815e-5</v>
      </c>
    </row>
    <row r="148" s="6" customFormat="1" customHeight="1" spans="1:7">
      <c r="A148" s="17" t="s">
        <v>7</v>
      </c>
      <c r="B148" s="6" t="s">
        <v>253</v>
      </c>
      <c r="C148" s="6" t="s">
        <v>21</v>
      </c>
      <c r="D148" s="6" t="s">
        <v>254</v>
      </c>
      <c r="F148" s="6">
        <v>1</v>
      </c>
      <c r="G148" s="20">
        <v>1.07928935185185e-5</v>
      </c>
    </row>
    <row r="149" s="6" customFormat="1" customHeight="1" spans="1:7">
      <c r="A149" s="17" t="s">
        <v>7</v>
      </c>
      <c r="B149" s="6" t="s">
        <v>236</v>
      </c>
      <c r="C149" s="6" t="s">
        <v>13</v>
      </c>
      <c r="F149" s="6">
        <v>1</v>
      </c>
      <c r="G149" s="20">
        <v>8.27761574074074e-6</v>
      </c>
    </row>
    <row r="150" s="6" customFormat="1" customHeight="1" spans="1:7">
      <c r="A150" s="17" t="s">
        <v>7</v>
      </c>
      <c r="B150" s="6" t="s">
        <v>233</v>
      </c>
      <c r="C150" s="6" t="s">
        <v>59</v>
      </c>
      <c r="D150" s="6" t="s">
        <v>234</v>
      </c>
      <c r="F150" s="6">
        <v>1</v>
      </c>
      <c r="G150" s="20">
        <v>2.08046527777778e-5</v>
      </c>
    </row>
    <row r="151" s="6" customFormat="1" customHeight="1" spans="1:7">
      <c r="A151" s="17" t="s">
        <v>7</v>
      </c>
      <c r="B151" s="6" t="s">
        <v>19</v>
      </c>
      <c r="C151" s="6" t="s">
        <v>16</v>
      </c>
      <c r="E151" s="6">
        <v>1</v>
      </c>
      <c r="F151" s="6">
        <v>1</v>
      </c>
      <c r="G151" s="20"/>
    </row>
    <row r="152" s="6" customFormat="1" customHeight="1" spans="1:7">
      <c r="A152" s="17" t="s">
        <v>7</v>
      </c>
      <c r="B152" s="6" t="s">
        <v>236</v>
      </c>
      <c r="C152" s="6" t="s">
        <v>13</v>
      </c>
      <c r="E152" s="6" t="s">
        <v>43</v>
      </c>
      <c r="F152" s="6">
        <v>1</v>
      </c>
      <c r="G152" s="20">
        <v>8.27761574074074e-6</v>
      </c>
    </row>
    <row r="153" s="11" customFormat="1" customHeight="1" spans="1:7">
      <c r="A153" s="17" t="s">
        <v>7</v>
      </c>
      <c r="B153" s="6" t="s">
        <v>237</v>
      </c>
      <c r="C153" s="6" t="s">
        <v>21</v>
      </c>
      <c r="D153" s="6" t="s">
        <v>255</v>
      </c>
      <c r="E153" s="6"/>
      <c r="F153" s="6">
        <v>1</v>
      </c>
      <c r="G153" s="20"/>
    </row>
    <row r="154" s="6" customFormat="1" customHeight="1" spans="1:7">
      <c r="A154" s="17" t="s">
        <v>7</v>
      </c>
      <c r="B154" s="6" t="s">
        <v>239</v>
      </c>
      <c r="C154" s="6" t="s">
        <v>21</v>
      </c>
      <c r="D154" s="6" t="s">
        <v>256</v>
      </c>
      <c r="F154" s="6">
        <v>1</v>
      </c>
      <c r="G154" s="20"/>
    </row>
    <row r="155" s="6" customFormat="1" customHeight="1" spans="1:7">
      <c r="A155" s="17" t="s">
        <v>7</v>
      </c>
      <c r="B155" s="6" t="s">
        <v>241</v>
      </c>
      <c r="C155" s="6" t="s">
        <v>21</v>
      </c>
      <c r="D155" s="6" t="s">
        <v>257</v>
      </c>
      <c r="F155" s="6">
        <v>1</v>
      </c>
      <c r="G155" s="20">
        <v>1.17982291666667e-5</v>
      </c>
    </row>
    <row r="156" s="6" customFormat="1" customHeight="1" spans="1:7">
      <c r="A156" s="17" t="s">
        <v>7</v>
      </c>
      <c r="B156" s="6" t="s">
        <v>243</v>
      </c>
      <c r="C156" s="6" t="s">
        <v>21</v>
      </c>
      <c r="D156" s="6" t="s">
        <v>258</v>
      </c>
      <c r="F156" s="6">
        <v>1</v>
      </c>
      <c r="G156" s="20">
        <v>1.15085648148148e-5</v>
      </c>
    </row>
    <row r="157" s="6" customFormat="1" customHeight="1" spans="1:7">
      <c r="A157" s="17" t="s">
        <v>7</v>
      </c>
      <c r="B157" s="6" t="s">
        <v>245</v>
      </c>
      <c r="C157" s="6" t="s">
        <v>21</v>
      </c>
      <c r="D157" s="6" t="s">
        <v>259</v>
      </c>
      <c r="F157" s="6">
        <v>1</v>
      </c>
      <c r="G157" s="20">
        <v>1.10700231481481e-5</v>
      </c>
    </row>
    <row r="158" s="6" customFormat="1" customHeight="1" spans="1:7">
      <c r="A158" s="17" t="s">
        <v>7</v>
      </c>
      <c r="B158" s="6" t="s">
        <v>247</v>
      </c>
      <c r="C158" s="6" t="s">
        <v>21</v>
      </c>
      <c r="D158" s="6" t="s">
        <v>260</v>
      </c>
      <c r="F158" s="6">
        <v>1</v>
      </c>
      <c r="G158" s="20">
        <v>1.17047453703704e-5</v>
      </c>
    </row>
    <row r="159" s="6" customFormat="1" customHeight="1" spans="1:7">
      <c r="A159" s="17" t="s">
        <v>7</v>
      </c>
      <c r="B159" s="6" t="s">
        <v>249</v>
      </c>
      <c r="C159" s="6" t="s">
        <v>21</v>
      </c>
      <c r="D159" s="6" t="s">
        <v>261</v>
      </c>
      <c r="F159" s="6">
        <v>1</v>
      </c>
      <c r="G159" s="20">
        <v>1.14396412037037e-5</v>
      </c>
    </row>
    <row r="160" s="6" customFormat="1" customHeight="1" spans="1:7">
      <c r="A160" s="17" t="s">
        <v>7</v>
      </c>
      <c r="B160" s="6" t="s">
        <v>253</v>
      </c>
      <c r="C160" s="6" t="s">
        <v>21</v>
      </c>
      <c r="D160" s="6" t="s">
        <v>254</v>
      </c>
      <c r="F160" s="6">
        <v>1</v>
      </c>
      <c r="G160" s="20">
        <v>1.07928935185185e-5</v>
      </c>
    </row>
    <row r="161" s="6" customFormat="1" customHeight="1" spans="1:7">
      <c r="A161" s="17" t="s">
        <v>7</v>
      </c>
      <c r="B161" s="6" t="s">
        <v>19</v>
      </c>
      <c r="C161" s="6" t="s">
        <v>16</v>
      </c>
      <c r="E161" s="6">
        <v>1</v>
      </c>
      <c r="F161" s="6">
        <v>1</v>
      </c>
      <c r="G161" s="20"/>
    </row>
    <row r="162" s="6" customFormat="1" ht="30" customHeight="1" spans="1:9">
      <c r="A162" s="17" t="s">
        <v>7</v>
      </c>
      <c r="B162" s="6" t="s">
        <v>262</v>
      </c>
      <c r="C162" s="6" t="s">
        <v>263</v>
      </c>
      <c r="D162" s="6" t="s">
        <v>264</v>
      </c>
      <c r="E162" s="6" t="s">
        <v>265</v>
      </c>
      <c r="F162" s="6">
        <v>1</v>
      </c>
      <c r="G162" s="20"/>
      <c r="I162" s="9"/>
    </row>
    <row r="163" s="6" customFormat="1" ht="28.5" spans="1:9">
      <c r="A163" s="17" t="s">
        <v>7</v>
      </c>
      <c r="B163" s="6" t="s">
        <v>266</v>
      </c>
      <c r="C163" s="6" t="s">
        <v>263</v>
      </c>
      <c r="D163" s="6" t="s">
        <v>267</v>
      </c>
      <c r="E163" s="6" t="s">
        <v>268</v>
      </c>
      <c r="F163" s="6">
        <v>1</v>
      </c>
      <c r="G163" s="20"/>
      <c r="I163" s="9"/>
    </row>
    <row r="164" s="6" customFormat="1" ht="28.5" spans="1:9">
      <c r="A164" s="17" t="s">
        <v>7</v>
      </c>
      <c r="B164" s="6" t="s">
        <v>269</v>
      </c>
      <c r="C164" s="6" t="s">
        <v>263</v>
      </c>
      <c r="D164" s="6" t="s">
        <v>270</v>
      </c>
      <c r="E164" s="6" t="s">
        <v>271</v>
      </c>
      <c r="F164" s="6">
        <v>1</v>
      </c>
      <c r="G164" s="20"/>
      <c r="I164" s="9"/>
    </row>
    <row r="165" s="6" customFormat="1" ht="28.5" spans="1:9">
      <c r="A165" s="17" t="s">
        <v>7</v>
      </c>
      <c r="B165" s="6" t="s">
        <v>272</v>
      </c>
      <c r="C165" s="6" t="s">
        <v>263</v>
      </c>
      <c r="D165" s="6" t="s">
        <v>273</v>
      </c>
      <c r="E165" s="6" t="s">
        <v>274</v>
      </c>
      <c r="F165" s="6">
        <v>1</v>
      </c>
      <c r="G165" s="20"/>
      <c r="I165" s="9"/>
    </row>
    <row r="166" s="6" customFormat="1" ht="28.5" spans="1:9">
      <c r="A166" s="17" t="s">
        <v>7</v>
      </c>
      <c r="B166" s="6" t="s">
        <v>275</v>
      </c>
      <c r="C166" s="6" t="s">
        <v>263</v>
      </c>
      <c r="D166" s="6" t="s">
        <v>276</v>
      </c>
      <c r="E166" s="6" t="s">
        <v>277</v>
      </c>
      <c r="F166" s="6">
        <v>1</v>
      </c>
      <c r="G166" s="20"/>
      <c r="I166" s="9"/>
    </row>
    <row r="167" s="6" customFormat="1" ht="28.5" spans="1:9">
      <c r="A167" s="17" t="s">
        <v>7</v>
      </c>
      <c r="B167" s="6" t="s">
        <v>278</v>
      </c>
      <c r="C167" s="6" t="s">
        <v>263</v>
      </c>
      <c r="D167" s="6" t="s">
        <v>279</v>
      </c>
      <c r="E167" s="6" t="s">
        <v>280</v>
      </c>
      <c r="F167" s="6">
        <v>1</v>
      </c>
      <c r="G167" s="20"/>
      <c r="I167" s="9"/>
    </row>
    <row r="168" s="6" customFormat="1" ht="28.5" spans="1:9">
      <c r="A168" s="17" t="s">
        <v>7</v>
      </c>
      <c r="B168" s="6" t="s">
        <v>281</v>
      </c>
      <c r="C168" s="6" t="s">
        <v>263</v>
      </c>
      <c r="D168" s="6" t="s">
        <v>282</v>
      </c>
      <c r="E168" s="6" t="s">
        <v>283</v>
      </c>
      <c r="F168" s="6">
        <v>1</v>
      </c>
      <c r="G168" s="20"/>
      <c r="I168" s="9"/>
    </row>
    <row r="169" s="6" customFormat="1" ht="28.5" spans="1:9">
      <c r="A169" s="17" t="s">
        <v>7</v>
      </c>
      <c r="B169" s="6" t="s">
        <v>284</v>
      </c>
      <c r="C169" s="6" t="s">
        <v>263</v>
      </c>
      <c r="D169" s="6" t="s">
        <v>285</v>
      </c>
      <c r="E169" s="6" t="s">
        <v>286</v>
      </c>
      <c r="F169" s="6">
        <v>1</v>
      </c>
      <c r="G169" s="20"/>
      <c r="I169" s="9"/>
    </row>
    <row r="170" s="6" customFormat="1" customHeight="1" spans="1:7">
      <c r="A170" s="17" t="s">
        <v>7</v>
      </c>
      <c r="B170" s="6" t="s">
        <v>287</v>
      </c>
      <c r="C170" s="6" t="s">
        <v>263</v>
      </c>
      <c r="D170" s="6" t="s">
        <v>288</v>
      </c>
      <c r="E170" s="6" t="s">
        <v>289</v>
      </c>
      <c r="F170" s="6">
        <v>1</v>
      </c>
      <c r="G170" s="20"/>
    </row>
    <row r="171" s="12" customFormat="1" customHeight="1" spans="1:16384">
      <c r="A171" s="17" t="s">
        <v>7</v>
      </c>
      <c r="B171" s="6" t="s">
        <v>236</v>
      </c>
      <c r="C171" s="6" t="s">
        <v>13</v>
      </c>
      <c r="D171" s="6"/>
      <c r="E171" s="6"/>
      <c r="F171" s="6">
        <v>1</v>
      </c>
      <c r="G171" s="20"/>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c r="IK171" s="6"/>
      <c r="IL171" s="6"/>
      <c r="IM171" s="6"/>
      <c r="IN171" s="6"/>
      <c r="IO171" s="6"/>
      <c r="IP171" s="6"/>
      <c r="IQ171" s="6"/>
      <c r="IR171" s="6"/>
      <c r="IS171" s="6"/>
      <c r="IT171" s="6"/>
      <c r="IU171" s="6"/>
      <c r="IV171" s="6"/>
      <c r="IW171" s="6"/>
      <c r="IX171" s="6"/>
      <c r="IY171" s="6"/>
      <c r="IZ171" s="6"/>
      <c r="JA171" s="6"/>
      <c r="JB171" s="6"/>
      <c r="JC171" s="6"/>
      <c r="JD171" s="6"/>
      <c r="JE171" s="6"/>
      <c r="JF171" s="6"/>
      <c r="JG171" s="6"/>
      <c r="JH171" s="6"/>
      <c r="JI171" s="6"/>
      <c r="JJ171" s="6"/>
      <c r="JK171" s="6"/>
      <c r="JL171" s="6"/>
      <c r="JM171" s="6"/>
      <c r="JN171" s="6"/>
      <c r="JO171" s="6"/>
      <c r="JP171" s="6"/>
      <c r="JQ171" s="6"/>
      <c r="JR171" s="6"/>
      <c r="JS171" s="6"/>
      <c r="JT171" s="6"/>
      <c r="JU171" s="6"/>
      <c r="JV171" s="6"/>
      <c r="JW171" s="6"/>
      <c r="JX171" s="6"/>
      <c r="JY171" s="6"/>
      <c r="JZ171" s="6"/>
      <c r="KA171" s="6"/>
      <c r="KB171" s="6"/>
      <c r="KC171" s="6"/>
      <c r="KD171" s="6"/>
      <c r="KE171" s="6"/>
      <c r="KF171" s="6"/>
      <c r="KG171" s="6"/>
      <c r="KH171" s="6"/>
      <c r="KI171" s="6"/>
      <c r="KJ171" s="6"/>
      <c r="KK171" s="6"/>
      <c r="KL171" s="6"/>
      <c r="KM171" s="6"/>
      <c r="KN171" s="6"/>
      <c r="KO171" s="6"/>
      <c r="KP171" s="6"/>
      <c r="KQ171" s="6"/>
      <c r="KR171" s="6"/>
      <c r="KS171" s="6"/>
      <c r="KT171" s="6"/>
      <c r="KU171" s="6"/>
      <c r="KV171" s="6"/>
      <c r="KW171" s="6"/>
      <c r="KX171" s="6"/>
      <c r="KY171" s="6"/>
      <c r="KZ171" s="6"/>
      <c r="LA171" s="6"/>
      <c r="LB171" s="6"/>
      <c r="LC171" s="6"/>
      <c r="LD171" s="6"/>
      <c r="LE171" s="6"/>
      <c r="LF171" s="6"/>
      <c r="LG171" s="6"/>
      <c r="LH171" s="6"/>
      <c r="LI171" s="6"/>
      <c r="LJ171" s="6"/>
      <c r="LK171" s="6"/>
      <c r="LL171" s="6"/>
      <c r="LM171" s="6"/>
      <c r="LN171" s="6"/>
      <c r="LO171" s="6"/>
      <c r="LP171" s="6"/>
      <c r="LQ171" s="6"/>
      <c r="LR171" s="6"/>
      <c r="LS171" s="6"/>
      <c r="LT171" s="6"/>
      <c r="LU171" s="6"/>
      <c r="LV171" s="6"/>
      <c r="LW171" s="6"/>
      <c r="LX171" s="6"/>
      <c r="LY171" s="6"/>
      <c r="LZ171" s="6"/>
      <c r="MA171" s="6"/>
      <c r="MB171" s="6"/>
      <c r="MC171" s="6"/>
      <c r="MD171" s="6"/>
      <c r="ME171" s="6"/>
      <c r="MF171" s="6"/>
      <c r="MG171" s="6"/>
      <c r="MH171" s="6"/>
      <c r="MI171" s="6"/>
      <c r="MJ171" s="6"/>
      <c r="MK171" s="6"/>
      <c r="ML171" s="6"/>
      <c r="MM171" s="6"/>
      <c r="MN171" s="6"/>
      <c r="MO171" s="6"/>
      <c r="MP171" s="6"/>
      <c r="MQ171" s="6"/>
      <c r="MR171" s="6"/>
      <c r="MS171" s="6"/>
      <c r="MT171" s="6"/>
      <c r="MU171" s="6"/>
      <c r="MV171" s="6"/>
      <c r="MW171" s="6"/>
      <c r="MX171" s="6"/>
      <c r="MY171" s="6"/>
      <c r="MZ171" s="6"/>
      <c r="NA171" s="6"/>
      <c r="NB171" s="6"/>
      <c r="NC171" s="6"/>
      <c r="ND171" s="6"/>
      <c r="NE171" s="6"/>
      <c r="NF171" s="6"/>
      <c r="NG171" s="6"/>
      <c r="NH171" s="6"/>
      <c r="NI171" s="6"/>
      <c r="NJ171" s="6"/>
      <c r="NK171" s="6"/>
      <c r="NL171" s="6"/>
      <c r="NM171" s="6"/>
      <c r="NN171" s="6"/>
      <c r="NO171" s="6"/>
      <c r="NP171" s="6"/>
      <c r="NQ171" s="6"/>
      <c r="NR171" s="6"/>
      <c r="NS171" s="6"/>
      <c r="NT171" s="6"/>
      <c r="NU171" s="6"/>
      <c r="NV171" s="6"/>
      <c r="NW171" s="6"/>
      <c r="NX171" s="6"/>
      <c r="NY171" s="6"/>
      <c r="NZ171" s="6"/>
      <c r="OA171" s="6"/>
      <c r="OB171" s="6"/>
      <c r="OC171" s="6"/>
      <c r="OD171" s="6"/>
      <c r="OE171" s="6"/>
      <c r="OF171" s="6"/>
      <c r="OG171" s="6"/>
      <c r="OH171" s="6"/>
      <c r="OI171" s="6"/>
      <c r="OJ171" s="6"/>
      <c r="OK171" s="6"/>
      <c r="OL171" s="6"/>
      <c r="OM171" s="6"/>
      <c r="ON171" s="6"/>
      <c r="OO171" s="6"/>
      <c r="OP171" s="6"/>
      <c r="OQ171" s="6"/>
      <c r="OR171" s="6"/>
      <c r="OS171" s="6"/>
      <c r="OT171" s="6"/>
      <c r="OU171" s="6"/>
      <c r="OV171" s="6"/>
      <c r="OW171" s="6"/>
      <c r="OX171" s="6"/>
      <c r="OY171" s="6"/>
      <c r="OZ171" s="6"/>
      <c r="PA171" s="6"/>
      <c r="PB171" s="6"/>
      <c r="PC171" s="6"/>
      <c r="PD171" s="6"/>
      <c r="PE171" s="6"/>
      <c r="PF171" s="6"/>
      <c r="PG171" s="6"/>
      <c r="PH171" s="6"/>
      <c r="PI171" s="6"/>
      <c r="PJ171" s="6"/>
      <c r="PK171" s="6"/>
      <c r="PL171" s="6"/>
      <c r="PM171" s="6"/>
      <c r="PN171" s="6"/>
      <c r="PO171" s="6"/>
      <c r="PP171" s="6"/>
      <c r="PQ171" s="6"/>
      <c r="PR171" s="6"/>
      <c r="PS171" s="6"/>
      <c r="PT171" s="6"/>
      <c r="PU171" s="6"/>
      <c r="PV171" s="6"/>
      <c r="PW171" s="6"/>
      <c r="PX171" s="6"/>
      <c r="PY171" s="6"/>
      <c r="PZ171" s="6"/>
      <c r="QA171" s="6"/>
      <c r="QB171" s="6"/>
      <c r="QC171" s="6"/>
      <c r="QD171" s="6"/>
      <c r="QE171" s="6"/>
      <c r="QF171" s="6"/>
      <c r="QG171" s="6"/>
      <c r="QH171" s="6"/>
      <c r="QI171" s="6"/>
      <c r="QJ171" s="6"/>
      <c r="QK171" s="6"/>
      <c r="QL171" s="6"/>
      <c r="QM171" s="6"/>
      <c r="QN171" s="6"/>
      <c r="QO171" s="6"/>
      <c r="QP171" s="6"/>
      <c r="QQ171" s="6"/>
      <c r="QR171" s="6"/>
      <c r="QS171" s="6"/>
      <c r="QT171" s="6"/>
      <c r="QU171" s="6"/>
      <c r="QV171" s="6"/>
      <c r="QW171" s="6"/>
      <c r="QX171" s="6"/>
      <c r="QY171" s="6"/>
      <c r="QZ171" s="6"/>
      <c r="RA171" s="6"/>
      <c r="RB171" s="6"/>
      <c r="RC171" s="6"/>
      <c r="RD171" s="6"/>
      <c r="RE171" s="6"/>
      <c r="RF171" s="6"/>
      <c r="RG171" s="6"/>
      <c r="RH171" s="6"/>
      <c r="RI171" s="6"/>
      <c r="RJ171" s="6"/>
      <c r="RK171" s="6"/>
      <c r="RL171" s="6"/>
      <c r="RM171" s="6"/>
      <c r="RN171" s="6"/>
      <c r="RO171" s="6"/>
      <c r="RP171" s="6"/>
      <c r="RQ171" s="6"/>
      <c r="RR171" s="6"/>
      <c r="RS171" s="6"/>
      <c r="RT171" s="6"/>
      <c r="RU171" s="6"/>
      <c r="RV171" s="6"/>
      <c r="RW171" s="6"/>
      <c r="RX171" s="6"/>
      <c r="RY171" s="6"/>
      <c r="RZ171" s="6"/>
      <c r="SA171" s="6"/>
      <c r="SB171" s="6"/>
      <c r="SC171" s="6"/>
      <c r="SD171" s="6"/>
      <c r="SE171" s="6"/>
      <c r="SF171" s="6"/>
      <c r="SG171" s="6"/>
      <c r="SH171" s="6"/>
      <c r="SI171" s="6"/>
      <c r="SJ171" s="6"/>
      <c r="SK171" s="6"/>
      <c r="SL171" s="6"/>
      <c r="SM171" s="6"/>
      <c r="SN171" s="6"/>
      <c r="SO171" s="6"/>
      <c r="SP171" s="6"/>
      <c r="SQ171" s="6"/>
      <c r="SR171" s="6"/>
      <c r="SS171" s="6"/>
      <c r="ST171" s="6"/>
      <c r="SU171" s="6"/>
      <c r="SV171" s="6"/>
      <c r="SW171" s="6"/>
      <c r="SX171" s="6"/>
      <c r="SY171" s="6"/>
      <c r="SZ171" s="6"/>
      <c r="TA171" s="6"/>
      <c r="TB171" s="6"/>
      <c r="TC171" s="6"/>
      <c r="TD171" s="6"/>
      <c r="TE171" s="6"/>
      <c r="TF171" s="6"/>
      <c r="TG171" s="6"/>
      <c r="TH171" s="6"/>
      <c r="TI171" s="6"/>
      <c r="TJ171" s="6"/>
      <c r="TK171" s="6"/>
      <c r="TL171" s="6"/>
      <c r="TM171" s="6"/>
      <c r="TN171" s="6"/>
      <c r="TO171" s="6"/>
      <c r="TP171" s="6"/>
      <c r="TQ171" s="6"/>
      <c r="TR171" s="6"/>
      <c r="TS171" s="6"/>
      <c r="TT171" s="6"/>
      <c r="TU171" s="6"/>
      <c r="TV171" s="6"/>
      <c r="TW171" s="6"/>
      <c r="TX171" s="6"/>
      <c r="TY171" s="6"/>
      <c r="TZ171" s="6"/>
      <c r="UA171" s="6"/>
      <c r="UB171" s="6"/>
      <c r="UC171" s="6"/>
      <c r="UD171" s="6"/>
      <c r="UE171" s="6"/>
      <c r="UF171" s="6"/>
      <c r="UG171" s="6"/>
      <c r="UH171" s="6"/>
      <c r="UI171" s="6"/>
      <c r="UJ171" s="6"/>
      <c r="UK171" s="6"/>
      <c r="UL171" s="6"/>
      <c r="UM171" s="6"/>
      <c r="UN171" s="6"/>
      <c r="UO171" s="6"/>
      <c r="UP171" s="6"/>
      <c r="UQ171" s="6"/>
      <c r="UR171" s="6"/>
      <c r="US171" s="6"/>
      <c r="UT171" s="6"/>
      <c r="UU171" s="6"/>
      <c r="UV171" s="6"/>
      <c r="UW171" s="6"/>
      <c r="UX171" s="6"/>
      <c r="UY171" s="6"/>
      <c r="UZ171" s="6"/>
      <c r="VA171" s="6"/>
      <c r="VB171" s="6"/>
      <c r="VC171" s="6"/>
      <c r="VD171" s="6"/>
      <c r="VE171" s="6"/>
      <c r="VF171" s="6"/>
      <c r="VG171" s="6"/>
      <c r="VH171" s="6"/>
      <c r="VI171" s="6"/>
      <c r="VJ171" s="6"/>
      <c r="VK171" s="6"/>
      <c r="VL171" s="6"/>
      <c r="VM171" s="6"/>
      <c r="VN171" s="6"/>
      <c r="VO171" s="6"/>
      <c r="VP171" s="6"/>
      <c r="VQ171" s="6"/>
      <c r="VR171" s="6"/>
      <c r="VS171" s="6"/>
      <c r="VT171" s="6"/>
      <c r="VU171" s="6"/>
      <c r="VV171" s="6"/>
      <c r="VW171" s="6"/>
      <c r="VX171" s="6"/>
      <c r="VY171" s="6"/>
      <c r="VZ171" s="6"/>
      <c r="WA171" s="6"/>
      <c r="WB171" s="6"/>
      <c r="WC171" s="6"/>
      <c r="WD171" s="6"/>
      <c r="WE171" s="6"/>
      <c r="WF171" s="6"/>
      <c r="WG171" s="6"/>
      <c r="WH171" s="6"/>
      <c r="WI171" s="6"/>
      <c r="WJ171" s="6"/>
      <c r="WK171" s="6"/>
      <c r="WL171" s="6"/>
      <c r="WM171" s="6"/>
      <c r="WN171" s="6"/>
      <c r="WO171" s="6"/>
      <c r="WP171" s="6"/>
      <c r="WQ171" s="6"/>
      <c r="WR171" s="6"/>
      <c r="WS171" s="6"/>
      <c r="WT171" s="6"/>
      <c r="WU171" s="6"/>
      <c r="WV171" s="6"/>
      <c r="WW171" s="6"/>
      <c r="WX171" s="6"/>
      <c r="WY171" s="6"/>
      <c r="WZ171" s="6"/>
      <c r="XA171" s="6"/>
      <c r="XB171" s="6"/>
      <c r="XC171" s="6"/>
      <c r="XD171" s="6"/>
      <c r="XE171" s="6"/>
      <c r="XF171" s="6"/>
      <c r="XG171" s="6"/>
      <c r="XH171" s="6"/>
      <c r="XI171" s="6"/>
      <c r="XJ171" s="6"/>
      <c r="XK171" s="6"/>
      <c r="XL171" s="6"/>
      <c r="XM171" s="6"/>
      <c r="XN171" s="6"/>
      <c r="XO171" s="6"/>
      <c r="XP171" s="6"/>
      <c r="XQ171" s="6"/>
      <c r="XR171" s="6"/>
      <c r="XS171" s="6"/>
      <c r="XT171" s="6"/>
      <c r="XU171" s="6"/>
      <c r="XV171" s="6"/>
      <c r="XW171" s="6"/>
      <c r="XX171" s="6"/>
      <c r="XY171" s="6"/>
      <c r="XZ171" s="6"/>
      <c r="YA171" s="6"/>
      <c r="YB171" s="6"/>
      <c r="YC171" s="6"/>
      <c r="YD171" s="6"/>
      <c r="YE171" s="6"/>
      <c r="YF171" s="6"/>
      <c r="YG171" s="6"/>
      <c r="YH171" s="6"/>
      <c r="YI171" s="6"/>
      <c r="YJ171" s="6"/>
      <c r="YK171" s="6"/>
      <c r="YL171" s="6"/>
      <c r="YM171" s="6"/>
      <c r="YN171" s="6"/>
      <c r="YO171" s="6"/>
      <c r="YP171" s="6"/>
      <c r="YQ171" s="6"/>
      <c r="YR171" s="6"/>
      <c r="YS171" s="6"/>
      <c r="YT171" s="6"/>
      <c r="YU171" s="6"/>
      <c r="YV171" s="6"/>
      <c r="YW171" s="6"/>
      <c r="YX171" s="6"/>
      <c r="YY171" s="6"/>
      <c r="YZ171" s="6"/>
      <c r="ZA171" s="6"/>
      <c r="ZB171" s="6"/>
      <c r="ZC171" s="6"/>
      <c r="ZD171" s="6"/>
      <c r="ZE171" s="6"/>
      <c r="ZF171" s="6"/>
      <c r="ZG171" s="6"/>
      <c r="ZH171" s="6"/>
      <c r="ZI171" s="6"/>
      <c r="ZJ171" s="6"/>
      <c r="ZK171" s="6"/>
      <c r="ZL171" s="6"/>
      <c r="ZM171" s="6"/>
      <c r="ZN171" s="6"/>
      <c r="ZO171" s="6"/>
      <c r="ZP171" s="6"/>
      <c r="ZQ171" s="6"/>
      <c r="ZR171" s="6"/>
      <c r="ZS171" s="6"/>
      <c r="ZT171" s="6"/>
      <c r="ZU171" s="6"/>
      <c r="ZV171" s="6"/>
      <c r="ZW171" s="6"/>
      <c r="ZX171" s="6"/>
      <c r="ZY171" s="6"/>
      <c r="ZZ171" s="6"/>
      <c r="AAA171" s="6"/>
      <c r="AAB171" s="6"/>
      <c r="AAC171" s="6"/>
      <c r="AAD171" s="6"/>
      <c r="AAE171" s="6"/>
      <c r="AAF171" s="6"/>
      <c r="AAG171" s="6"/>
      <c r="AAH171" s="6"/>
      <c r="AAI171" s="6"/>
      <c r="AAJ171" s="6"/>
      <c r="AAK171" s="6"/>
      <c r="AAL171" s="6"/>
      <c r="AAM171" s="6"/>
      <c r="AAN171" s="6"/>
      <c r="AAO171" s="6"/>
      <c r="AAP171" s="6"/>
      <c r="AAQ171" s="6"/>
      <c r="AAR171" s="6"/>
      <c r="AAS171" s="6"/>
      <c r="AAT171" s="6"/>
      <c r="AAU171" s="6"/>
      <c r="AAV171" s="6"/>
      <c r="AAW171" s="6"/>
      <c r="AAX171" s="6"/>
      <c r="AAY171" s="6"/>
      <c r="AAZ171" s="6"/>
      <c r="ABA171" s="6"/>
      <c r="ABB171" s="6"/>
      <c r="ABC171" s="6"/>
      <c r="ABD171" s="6"/>
      <c r="ABE171" s="6"/>
      <c r="ABF171" s="6"/>
      <c r="ABG171" s="6"/>
      <c r="ABH171" s="6"/>
      <c r="ABI171" s="6"/>
      <c r="ABJ171" s="6"/>
      <c r="ABK171" s="6"/>
      <c r="ABL171" s="6"/>
      <c r="ABM171" s="6"/>
      <c r="ABN171" s="6"/>
      <c r="ABO171" s="6"/>
      <c r="ABP171" s="6"/>
      <c r="ABQ171" s="6"/>
      <c r="ABR171" s="6"/>
      <c r="ABS171" s="6"/>
      <c r="ABT171" s="6"/>
      <c r="ABU171" s="6"/>
      <c r="ABV171" s="6"/>
      <c r="ABW171" s="6"/>
      <c r="ABX171" s="6"/>
      <c r="ABY171" s="6"/>
      <c r="ABZ171" s="6"/>
      <c r="ACA171" s="6"/>
      <c r="ACB171" s="6"/>
      <c r="ACC171" s="6"/>
      <c r="ACD171" s="6"/>
      <c r="ACE171" s="6"/>
      <c r="ACF171" s="6"/>
      <c r="ACG171" s="6"/>
      <c r="ACH171" s="6"/>
      <c r="ACI171" s="6"/>
      <c r="ACJ171" s="6"/>
      <c r="ACK171" s="6"/>
      <c r="ACL171" s="6"/>
      <c r="ACM171" s="6"/>
      <c r="ACN171" s="6"/>
      <c r="ACO171" s="6"/>
      <c r="ACP171" s="6"/>
      <c r="ACQ171" s="6"/>
      <c r="ACR171" s="6"/>
      <c r="ACS171" s="6"/>
      <c r="ACT171" s="6"/>
      <c r="ACU171" s="6"/>
      <c r="ACV171" s="6"/>
      <c r="ACW171" s="6"/>
      <c r="ACX171" s="6"/>
      <c r="ACY171" s="6"/>
      <c r="ACZ171" s="6"/>
      <c r="ADA171" s="6"/>
      <c r="ADB171" s="6"/>
      <c r="ADC171" s="6"/>
      <c r="ADD171" s="6"/>
      <c r="ADE171" s="6"/>
      <c r="ADF171" s="6"/>
      <c r="ADG171" s="6"/>
      <c r="ADH171" s="6"/>
      <c r="ADI171" s="6"/>
      <c r="ADJ171" s="6"/>
      <c r="ADK171" s="6"/>
      <c r="ADL171" s="6"/>
      <c r="ADM171" s="6"/>
      <c r="ADN171" s="6"/>
      <c r="ADO171" s="6"/>
      <c r="ADP171" s="6"/>
      <c r="ADQ171" s="6"/>
      <c r="ADR171" s="6"/>
      <c r="ADS171" s="6"/>
      <c r="ADT171" s="6"/>
      <c r="ADU171" s="6"/>
      <c r="ADV171" s="6"/>
      <c r="ADW171" s="6"/>
      <c r="ADX171" s="6"/>
      <c r="ADY171" s="6"/>
      <c r="ADZ171" s="6"/>
      <c r="AEA171" s="6"/>
      <c r="AEB171" s="6"/>
      <c r="AEC171" s="6"/>
      <c r="AED171" s="6"/>
      <c r="AEE171" s="6"/>
      <c r="AEF171" s="6"/>
      <c r="AEG171" s="6"/>
      <c r="AEH171" s="6"/>
      <c r="AEI171" s="6"/>
      <c r="AEJ171" s="6"/>
      <c r="AEK171" s="6"/>
      <c r="AEL171" s="6"/>
      <c r="AEM171" s="6"/>
      <c r="AEN171" s="6"/>
      <c r="AEO171" s="6"/>
      <c r="AEP171" s="6"/>
      <c r="AEQ171" s="6"/>
      <c r="AER171" s="6"/>
      <c r="AES171" s="6"/>
      <c r="AET171" s="6"/>
      <c r="AEU171" s="6"/>
      <c r="AEV171" s="6"/>
      <c r="AEW171" s="6"/>
      <c r="AEX171" s="6"/>
      <c r="AEY171" s="6"/>
      <c r="AEZ171" s="6"/>
      <c r="AFA171" s="6"/>
      <c r="AFB171" s="6"/>
      <c r="AFC171" s="6"/>
      <c r="AFD171" s="6"/>
      <c r="AFE171" s="6"/>
      <c r="AFF171" s="6"/>
      <c r="AFG171" s="6"/>
      <c r="AFH171" s="6"/>
      <c r="AFI171" s="6"/>
      <c r="AFJ171" s="6"/>
      <c r="AFK171" s="6"/>
      <c r="AFL171" s="6"/>
      <c r="AFM171" s="6"/>
      <c r="AFN171" s="6"/>
      <c r="AFO171" s="6"/>
      <c r="AFP171" s="6"/>
      <c r="AFQ171" s="6"/>
      <c r="AFR171" s="6"/>
      <c r="AFS171" s="6"/>
      <c r="AFT171" s="6"/>
      <c r="AFU171" s="6"/>
      <c r="AFV171" s="6"/>
      <c r="AFW171" s="6"/>
      <c r="AFX171" s="6"/>
      <c r="AFY171" s="6"/>
      <c r="AFZ171" s="6"/>
      <c r="AGA171" s="6"/>
      <c r="AGB171" s="6"/>
      <c r="AGC171" s="6"/>
      <c r="AGD171" s="6"/>
      <c r="AGE171" s="6"/>
      <c r="AGF171" s="6"/>
      <c r="AGG171" s="6"/>
      <c r="AGH171" s="6"/>
      <c r="AGI171" s="6"/>
      <c r="AGJ171" s="6"/>
      <c r="AGK171" s="6"/>
      <c r="AGL171" s="6"/>
      <c r="AGM171" s="6"/>
      <c r="AGN171" s="6"/>
      <c r="AGO171" s="6"/>
      <c r="AGP171" s="6"/>
      <c r="AGQ171" s="6"/>
      <c r="AGR171" s="6"/>
      <c r="AGS171" s="6"/>
      <c r="AGT171" s="6"/>
      <c r="AGU171" s="6"/>
      <c r="AGV171" s="6"/>
      <c r="AGW171" s="6"/>
      <c r="AGX171" s="6"/>
      <c r="AGY171" s="6"/>
      <c r="AGZ171" s="6"/>
      <c r="AHA171" s="6"/>
      <c r="AHB171" s="6"/>
      <c r="AHC171" s="6"/>
      <c r="AHD171" s="6"/>
      <c r="AHE171" s="6"/>
      <c r="AHF171" s="6"/>
      <c r="AHG171" s="6"/>
      <c r="AHH171" s="6"/>
      <c r="AHI171" s="6"/>
      <c r="AHJ171" s="6"/>
      <c r="AHK171" s="6"/>
      <c r="AHL171" s="6"/>
      <c r="AHM171" s="6"/>
      <c r="AHN171" s="6"/>
      <c r="AHO171" s="6"/>
      <c r="AHP171" s="6"/>
      <c r="AHQ171" s="6"/>
      <c r="AHR171" s="6"/>
      <c r="AHS171" s="6"/>
      <c r="AHT171" s="6"/>
      <c r="AHU171" s="6"/>
      <c r="AHV171" s="6"/>
      <c r="AHW171" s="6"/>
      <c r="AHX171" s="6"/>
      <c r="AHY171" s="6"/>
      <c r="AHZ171" s="6"/>
      <c r="AIA171" s="6"/>
      <c r="AIB171" s="6"/>
      <c r="AIC171" s="6"/>
      <c r="AID171" s="6"/>
      <c r="AIE171" s="6"/>
      <c r="AIF171" s="6"/>
      <c r="AIG171" s="6"/>
      <c r="AIH171" s="6"/>
      <c r="AII171" s="6"/>
      <c r="AIJ171" s="6"/>
      <c r="AIK171" s="6"/>
      <c r="AIL171" s="6"/>
      <c r="AIM171" s="6"/>
      <c r="AIN171" s="6"/>
      <c r="AIO171" s="6"/>
      <c r="AIP171" s="6"/>
      <c r="AIQ171" s="6"/>
      <c r="AIR171" s="6"/>
      <c r="AIS171" s="6"/>
      <c r="AIT171" s="6"/>
      <c r="AIU171" s="6"/>
      <c r="AIV171" s="6"/>
      <c r="AIW171" s="6"/>
      <c r="AIX171" s="6"/>
      <c r="AIY171" s="6"/>
      <c r="AIZ171" s="6"/>
      <c r="AJA171" s="6"/>
      <c r="AJB171" s="6"/>
      <c r="AJC171" s="6"/>
      <c r="AJD171" s="6"/>
      <c r="AJE171" s="6"/>
      <c r="AJF171" s="6"/>
      <c r="AJG171" s="6"/>
      <c r="AJH171" s="6"/>
      <c r="AJI171" s="6"/>
      <c r="AJJ171" s="6"/>
      <c r="AJK171" s="6"/>
      <c r="AJL171" s="6"/>
      <c r="AJM171" s="6"/>
      <c r="AJN171" s="6"/>
      <c r="AJO171" s="6"/>
      <c r="AJP171" s="6"/>
      <c r="AJQ171" s="6"/>
      <c r="AJR171" s="6"/>
      <c r="AJS171" s="6"/>
      <c r="AJT171" s="6"/>
      <c r="AJU171" s="6"/>
      <c r="AJV171" s="6"/>
      <c r="AJW171" s="6"/>
      <c r="AJX171" s="6"/>
      <c r="AJY171" s="6"/>
      <c r="AJZ171" s="6"/>
      <c r="AKA171" s="6"/>
      <c r="AKB171" s="6"/>
      <c r="AKC171" s="6"/>
      <c r="AKD171" s="6"/>
      <c r="AKE171" s="6"/>
      <c r="AKF171" s="6"/>
      <c r="AKG171" s="6"/>
      <c r="AKH171" s="6"/>
      <c r="AKI171" s="6"/>
      <c r="AKJ171" s="6"/>
      <c r="AKK171" s="6"/>
      <c r="AKL171" s="6"/>
      <c r="AKM171" s="6"/>
      <c r="AKN171" s="6"/>
      <c r="AKO171" s="6"/>
      <c r="AKP171" s="6"/>
      <c r="AKQ171" s="6"/>
      <c r="AKR171" s="6"/>
      <c r="AKS171" s="6"/>
      <c r="AKT171" s="6"/>
      <c r="AKU171" s="6"/>
      <c r="AKV171" s="6"/>
      <c r="AKW171" s="6"/>
      <c r="AKX171" s="6"/>
      <c r="AKY171" s="6"/>
      <c r="AKZ171" s="6"/>
      <c r="ALA171" s="6"/>
      <c r="ALB171" s="6"/>
      <c r="ALC171" s="6"/>
      <c r="ALD171" s="6"/>
      <c r="ALE171" s="6"/>
      <c r="ALF171" s="6"/>
      <c r="ALG171" s="6"/>
      <c r="ALH171" s="6"/>
      <c r="ALI171" s="6"/>
      <c r="ALJ171" s="6"/>
      <c r="ALK171" s="6"/>
      <c r="ALL171" s="6"/>
      <c r="ALM171" s="6"/>
      <c r="ALN171" s="6"/>
      <c r="ALO171" s="6"/>
      <c r="ALP171" s="6"/>
      <c r="ALQ171" s="6"/>
      <c r="ALR171" s="6"/>
      <c r="ALS171" s="6"/>
      <c r="ALT171" s="6"/>
      <c r="ALU171" s="6"/>
      <c r="ALV171" s="6"/>
      <c r="ALW171" s="6"/>
      <c r="ALX171" s="6"/>
      <c r="ALY171" s="6"/>
      <c r="ALZ171" s="6"/>
      <c r="AMA171" s="6"/>
      <c r="AMB171" s="6"/>
      <c r="AMC171" s="6"/>
      <c r="AMD171" s="6"/>
      <c r="AME171" s="6"/>
      <c r="AMF171" s="6"/>
      <c r="AMG171" s="6"/>
      <c r="AMH171" s="6"/>
      <c r="AMI171" s="6"/>
      <c r="AMJ171" s="6"/>
      <c r="AMK171" s="6"/>
      <c r="AML171" s="6"/>
      <c r="AMM171" s="6"/>
      <c r="AMN171" s="6"/>
      <c r="AMO171" s="6"/>
      <c r="AMP171" s="6"/>
      <c r="AMQ171" s="6"/>
      <c r="AMR171" s="6"/>
      <c r="AMS171" s="6"/>
      <c r="AMT171" s="6"/>
      <c r="AMU171" s="6"/>
      <c r="AMV171" s="6"/>
      <c r="AMW171" s="6"/>
      <c r="AMX171" s="6"/>
      <c r="AMY171" s="6"/>
      <c r="AMZ171" s="6"/>
      <c r="ANA171" s="6"/>
      <c r="ANB171" s="6"/>
      <c r="ANC171" s="6"/>
      <c r="AND171" s="6"/>
      <c r="ANE171" s="6"/>
      <c r="ANF171" s="6"/>
      <c r="ANG171" s="6"/>
      <c r="ANH171" s="6"/>
      <c r="ANI171" s="6"/>
      <c r="ANJ171" s="6"/>
      <c r="ANK171" s="6"/>
      <c r="ANL171" s="6"/>
      <c r="ANM171" s="6"/>
      <c r="ANN171" s="6"/>
      <c r="ANO171" s="6"/>
      <c r="ANP171" s="6"/>
      <c r="ANQ171" s="6"/>
      <c r="ANR171" s="6"/>
      <c r="ANS171" s="6"/>
      <c r="ANT171" s="6"/>
      <c r="ANU171" s="6"/>
      <c r="ANV171" s="6"/>
      <c r="ANW171" s="6"/>
      <c r="ANX171" s="6"/>
      <c r="ANY171" s="6"/>
      <c r="ANZ171" s="6"/>
      <c r="AOA171" s="6"/>
      <c r="AOB171" s="6"/>
      <c r="AOC171" s="6"/>
      <c r="AOD171" s="6"/>
      <c r="AOE171" s="6"/>
      <c r="AOF171" s="6"/>
      <c r="AOG171" s="6"/>
      <c r="AOH171" s="6"/>
      <c r="AOI171" s="6"/>
      <c r="AOJ171" s="6"/>
      <c r="AOK171" s="6"/>
      <c r="AOL171" s="6"/>
      <c r="AOM171" s="6"/>
      <c r="AON171" s="6"/>
      <c r="AOO171" s="6"/>
      <c r="AOP171" s="6"/>
      <c r="AOQ171" s="6"/>
      <c r="AOR171" s="6"/>
      <c r="AOS171" s="6"/>
      <c r="AOT171" s="6"/>
      <c r="AOU171" s="6"/>
      <c r="AOV171" s="6"/>
      <c r="AOW171" s="6"/>
      <c r="AOX171" s="6"/>
      <c r="AOY171" s="6"/>
      <c r="AOZ171" s="6"/>
      <c r="APA171" s="6"/>
      <c r="APB171" s="6"/>
      <c r="APC171" s="6"/>
      <c r="APD171" s="6"/>
      <c r="APE171" s="6"/>
      <c r="APF171" s="6"/>
      <c r="APG171" s="6"/>
      <c r="APH171" s="6"/>
      <c r="API171" s="6"/>
      <c r="APJ171" s="6"/>
      <c r="APK171" s="6"/>
      <c r="APL171" s="6"/>
      <c r="APM171" s="6"/>
      <c r="APN171" s="6"/>
      <c r="APO171" s="6"/>
      <c r="APP171" s="6"/>
      <c r="APQ171" s="6"/>
      <c r="APR171" s="6"/>
      <c r="APS171" s="6"/>
      <c r="APT171" s="6"/>
      <c r="APU171" s="6"/>
      <c r="APV171" s="6"/>
      <c r="APW171" s="6"/>
      <c r="APX171" s="6"/>
      <c r="APY171" s="6"/>
      <c r="APZ171" s="6"/>
      <c r="AQA171" s="6"/>
      <c r="AQB171" s="6"/>
      <c r="AQC171" s="6"/>
      <c r="AQD171" s="6"/>
      <c r="AQE171" s="6"/>
      <c r="AQF171" s="6"/>
      <c r="AQG171" s="6"/>
      <c r="AQH171" s="6"/>
      <c r="AQI171" s="6"/>
      <c r="AQJ171" s="6"/>
      <c r="AQK171" s="6"/>
      <c r="AQL171" s="6"/>
      <c r="AQM171" s="6"/>
      <c r="AQN171" s="6"/>
      <c r="AQO171" s="6"/>
      <c r="AQP171" s="6"/>
      <c r="AQQ171" s="6"/>
      <c r="AQR171" s="6"/>
      <c r="AQS171" s="6"/>
      <c r="AQT171" s="6"/>
      <c r="AQU171" s="6"/>
      <c r="AQV171" s="6"/>
      <c r="AQW171" s="6"/>
      <c r="AQX171" s="6"/>
      <c r="AQY171" s="6"/>
      <c r="AQZ171" s="6"/>
      <c r="ARA171" s="6"/>
      <c r="ARB171" s="6"/>
      <c r="ARC171" s="6"/>
      <c r="ARD171" s="6"/>
      <c r="ARE171" s="6"/>
      <c r="ARF171" s="6"/>
      <c r="ARG171" s="6"/>
      <c r="ARH171" s="6"/>
      <c r="ARI171" s="6"/>
      <c r="ARJ171" s="6"/>
      <c r="ARK171" s="6"/>
      <c r="ARL171" s="6"/>
      <c r="ARM171" s="6"/>
      <c r="ARN171" s="6"/>
      <c r="ARO171" s="6"/>
      <c r="ARP171" s="6"/>
      <c r="ARQ171" s="6"/>
      <c r="ARR171" s="6"/>
      <c r="ARS171" s="6"/>
      <c r="ART171" s="6"/>
      <c r="ARU171" s="6"/>
      <c r="ARV171" s="6"/>
      <c r="ARW171" s="6"/>
      <c r="ARX171" s="6"/>
      <c r="ARY171" s="6"/>
      <c r="ARZ171" s="6"/>
      <c r="ASA171" s="6"/>
      <c r="ASB171" s="6"/>
      <c r="ASC171" s="6"/>
      <c r="ASD171" s="6"/>
      <c r="ASE171" s="6"/>
      <c r="ASF171" s="6"/>
      <c r="ASG171" s="6"/>
      <c r="ASH171" s="6"/>
      <c r="ASI171" s="6"/>
      <c r="ASJ171" s="6"/>
      <c r="ASK171" s="6"/>
      <c r="ASL171" s="6"/>
      <c r="ASM171" s="6"/>
      <c r="ASN171" s="6"/>
      <c r="ASO171" s="6"/>
      <c r="ASP171" s="6"/>
      <c r="ASQ171" s="6"/>
      <c r="ASR171" s="6"/>
      <c r="ASS171" s="6"/>
      <c r="AST171" s="6"/>
      <c r="ASU171" s="6"/>
      <c r="ASV171" s="6"/>
      <c r="ASW171" s="6"/>
      <c r="ASX171" s="6"/>
      <c r="ASY171" s="6"/>
      <c r="ASZ171" s="6"/>
      <c r="ATA171" s="6"/>
      <c r="ATB171" s="6"/>
      <c r="ATC171" s="6"/>
      <c r="ATD171" s="6"/>
      <c r="ATE171" s="6"/>
      <c r="ATF171" s="6"/>
      <c r="ATG171" s="6"/>
      <c r="ATH171" s="6"/>
      <c r="ATI171" s="6"/>
      <c r="ATJ171" s="6"/>
      <c r="ATK171" s="6"/>
      <c r="ATL171" s="6"/>
      <c r="ATM171" s="6"/>
      <c r="ATN171" s="6"/>
      <c r="ATO171" s="6"/>
      <c r="ATP171" s="6"/>
      <c r="ATQ171" s="6"/>
      <c r="ATR171" s="6"/>
      <c r="ATS171" s="6"/>
      <c r="ATT171" s="6"/>
      <c r="ATU171" s="6"/>
      <c r="ATV171" s="6"/>
      <c r="ATW171" s="6"/>
      <c r="ATX171" s="6"/>
      <c r="ATY171" s="6"/>
      <c r="ATZ171" s="6"/>
      <c r="AUA171" s="6"/>
      <c r="AUB171" s="6"/>
      <c r="AUC171" s="6"/>
      <c r="AUD171" s="6"/>
      <c r="AUE171" s="6"/>
      <c r="AUF171" s="6"/>
      <c r="AUG171" s="6"/>
      <c r="AUH171" s="6"/>
      <c r="AUI171" s="6"/>
      <c r="AUJ171" s="6"/>
      <c r="AUK171" s="6"/>
      <c r="AUL171" s="6"/>
      <c r="AUM171" s="6"/>
      <c r="AUN171" s="6"/>
      <c r="AUO171" s="6"/>
      <c r="AUP171" s="6"/>
      <c r="AUQ171" s="6"/>
      <c r="AUR171" s="6"/>
      <c r="AUS171" s="6"/>
      <c r="AUT171" s="6"/>
      <c r="AUU171" s="6"/>
      <c r="AUV171" s="6"/>
      <c r="AUW171" s="6"/>
      <c r="AUX171" s="6"/>
      <c r="AUY171" s="6"/>
      <c r="AUZ171" s="6"/>
      <c r="AVA171" s="6"/>
      <c r="AVB171" s="6"/>
      <c r="AVC171" s="6"/>
      <c r="AVD171" s="6"/>
      <c r="AVE171" s="6"/>
      <c r="AVF171" s="6"/>
      <c r="AVG171" s="6"/>
      <c r="AVH171" s="6"/>
      <c r="AVI171" s="6"/>
      <c r="AVJ171" s="6"/>
      <c r="AVK171" s="6"/>
      <c r="AVL171" s="6"/>
      <c r="AVM171" s="6"/>
      <c r="AVN171" s="6"/>
      <c r="AVO171" s="6"/>
      <c r="AVP171" s="6"/>
      <c r="AVQ171" s="6"/>
      <c r="AVR171" s="6"/>
      <c r="AVS171" s="6"/>
      <c r="AVT171" s="6"/>
      <c r="AVU171" s="6"/>
      <c r="AVV171" s="6"/>
      <c r="AVW171" s="6"/>
      <c r="AVX171" s="6"/>
      <c r="AVY171" s="6"/>
      <c r="AVZ171" s="6"/>
      <c r="AWA171" s="6"/>
      <c r="AWB171" s="6"/>
      <c r="AWC171" s="6"/>
      <c r="AWD171" s="6"/>
      <c r="AWE171" s="6"/>
      <c r="AWF171" s="6"/>
      <c r="AWG171" s="6"/>
      <c r="AWH171" s="6"/>
      <c r="AWI171" s="6"/>
      <c r="AWJ171" s="6"/>
      <c r="AWK171" s="6"/>
      <c r="AWL171" s="6"/>
      <c r="AWM171" s="6"/>
      <c r="AWN171" s="6"/>
      <c r="AWO171" s="6"/>
      <c r="AWP171" s="6"/>
      <c r="AWQ171" s="6"/>
      <c r="AWR171" s="6"/>
      <c r="AWS171" s="6"/>
      <c r="AWT171" s="6"/>
      <c r="AWU171" s="6"/>
      <c r="AWV171" s="6"/>
      <c r="AWW171" s="6"/>
      <c r="AWX171" s="6"/>
      <c r="AWY171" s="6"/>
      <c r="AWZ171" s="6"/>
      <c r="AXA171" s="6"/>
      <c r="AXB171" s="6"/>
      <c r="AXC171" s="6"/>
      <c r="AXD171" s="6"/>
      <c r="AXE171" s="6"/>
      <c r="AXF171" s="6"/>
      <c r="AXG171" s="6"/>
      <c r="AXH171" s="6"/>
      <c r="AXI171" s="6"/>
      <c r="AXJ171" s="6"/>
      <c r="AXK171" s="6"/>
      <c r="AXL171" s="6"/>
      <c r="AXM171" s="6"/>
      <c r="AXN171" s="6"/>
      <c r="AXO171" s="6"/>
      <c r="AXP171" s="6"/>
      <c r="AXQ171" s="6"/>
      <c r="AXR171" s="6"/>
      <c r="AXS171" s="6"/>
      <c r="AXT171" s="6"/>
      <c r="AXU171" s="6"/>
      <c r="AXV171" s="6"/>
      <c r="AXW171" s="6"/>
      <c r="AXX171" s="6"/>
      <c r="AXY171" s="6"/>
      <c r="AXZ171" s="6"/>
      <c r="AYA171" s="6"/>
      <c r="AYB171" s="6"/>
      <c r="AYC171" s="6"/>
      <c r="AYD171" s="6"/>
      <c r="AYE171" s="6"/>
      <c r="AYF171" s="6"/>
      <c r="AYG171" s="6"/>
      <c r="AYH171" s="6"/>
      <c r="AYI171" s="6"/>
      <c r="AYJ171" s="6"/>
      <c r="AYK171" s="6"/>
      <c r="AYL171" s="6"/>
      <c r="AYM171" s="6"/>
      <c r="AYN171" s="6"/>
      <c r="AYO171" s="6"/>
      <c r="AYP171" s="6"/>
      <c r="AYQ171" s="6"/>
      <c r="AYR171" s="6"/>
      <c r="AYS171" s="6"/>
      <c r="AYT171" s="6"/>
      <c r="AYU171" s="6"/>
      <c r="AYV171" s="6"/>
      <c r="AYW171" s="6"/>
      <c r="AYX171" s="6"/>
      <c r="AYY171" s="6"/>
      <c r="AYZ171" s="6"/>
      <c r="AZA171" s="6"/>
      <c r="AZB171" s="6"/>
      <c r="AZC171" s="6"/>
      <c r="AZD171" s="6"/>
      <c r="AZE171" s="6"/>
      <c r="AZF171" s="6"/>
      <c r="AZG171" s="6"/>
      <c r="AZH171" s="6"/>
      <c r="AZI171" s="6"/>
      <c r="AZJ171" s="6"/>
      <c r="AZK171" s="6"/>
      <c r="AZL171" s="6"/>
      <c r="AZM171" s="6"/>
      <c r="AZN171" s="6"/>
      <c r="AZO171" s="6"/>
      <c r="AZP171" s="6"/>
      <c r="AZQ171" s="6"/>
      <c r="AZR171" s="6"/>
      <c r="AZS171" s="6"/>
      <c r="AZT171" s="6"/>
      <c r="AZU171" s="6"/>
      <c r="AZV171" s="6"/>
      <c r="AZW171" s="6"/>
      <c r="AZX171" s="6"/>
      <c r="AZY171" s="6"/>
      <c r="AZZ171" s="6"/>
      <c r="BAA171" s="6"/>
      <c r="BAB171" s="6"/>
      <c r="BAC171" s="6"/>
      <c r="BAD171" s="6"/>
      <c r="BAE171" s="6"/>
      <c r="BAF171" s="6"/>
      <c r="BAG171" s="6"/>
      <c r="BAH171" s="6"/>
      <c r="BAI171" s="6"/>
      <c r="BAJ171" s="6"/>
      <c r="BAK171" s="6"/>
      <c r="BAL171" s="6"/>
      <c r="BAM171" s="6"/>
      <c r="BAN171" s="6"/>
      <c r="BAO171" s="6"/>
      <c r="BAP171" s="6"/>
      <c r="BAQ171" s="6"/>
      <c r="BAR171" s="6"/>
      <c r="BAS171" s="6"/>
      <c r="BAT171" s="6"/>
      <c r="BAU171" s="6"/>
      <c r="BAV171" s="6"/>
      <c r="BAW171" s="6"/>
      <c r="BAX171" s="6"/>
      <c r="BAY171" s="6"/>
      <c r="BAZ171" s="6"/>
      <c r="BBA171" s="6"/>
      <c r="BBB171" s="6"/>
      <c r="BBC171" s="6"/>
      <c r="BBD171" s="6"/>
      <c r="BBE171" s="6"/>
      <c r="BBF171" s="6"/>
      <c r="BBG171" s="6"/>
      <c r="BBH171" s="6"/>
      <c r="BBI171" s="6"/>
      <c r="BBJ171" s="6"/>
      <c r="BBK171" s="6"/>
      <c r="BBL171" s="6"/>
      <c r="BBM171" s="6"/>
      <c r="BBN171" s="6"/>
      <c r="BBO171" s="6"/>
      <c r="BBP171" s="6"/>
      <c r="BBQ171" s="6"/>
      <c r="BBR171" s="6"/>
      <c r="BBS171" s="6"/>
      <c r="BBT171" s="6"/>
      <c r="BBU171" s="6"/>
      <c r="BBV171" s="6"/>
      <c r="BBW171" s="6"/>
      <c r="BBX171" s="6"/>
      <c r="BBY171" s="6"/>
      <c r="BBZ171" s="6"/>
      <c r="BCA171" s="6"/>
      <c r="BCB171" s="6"/>
      <c r="BCC171" s="6"/>
      <c r="BCD171" s="6"/>
      <c r="BCE171" s="6"/>
      <c r="BCF171" s="6"/>
      <c r="BCG171" s="6"/>
      <c r="BCH171" s="6"/>
      <c r="BCI171" s="6"/>
      <c r="BCJ171" s="6"/>
      <c r="BCK171" s="6"/>
      <c r="BCL171" s="6"/>
      <c r="BCM171" s="6"/>
      <c r="BCN171" s="6"/>
      <c r="BCO171" s="6"/>
      <c r="BCP171" s="6"/>
      <c r="BCQ171" s="6"/>
      <c r="BCR171" s="6"/>
      <c r="BCS171" s="6"/>
      <c r="BCT171" s="6"/>
      <c r="BCU171" s="6"/>
      <c r="BCV171" s="6"/>
      <c r="BCW171" s="6"/>
      <c r="BCX171" s="6"/>
      <c r="BCY171" s="6"/>
      <c r="BCZ171" s="6"/>
      <c r="BDA171" s="6"/>
      <c r="BDB171" s="6"/>
      <c r="BDC171" s="6"/>
      <c r="BDD171" s="6"/>
      <c r="BDE171" s="6"/>
      <c r="BDF171" s="6"/>
      <c r="BDG171" s="6"/>
      <c r="BDH171" s="6"/>
      <c r="BDI171" s="6"/>
      <c r="BDJ171" s="6"/>
      <c r="BDK171" s="6"/>
      <c r="BDL171" s="6"/>
      <c r="BDM171" s="6"/>
      <c r="BDN171" s="6"/>
      <c r="BDO171" s="6"/>
      <c r="BDP171" s="6"/>
      <c r="BDQ171" s="6"/>
      <c r="BDR171" s="6"/>
      <c r="BDS171" s="6"/>
      <c r="BDT171" s="6"/>
      <c r="BDU171" s="6"/>
      <c r="BDV171" s="6"/>
      <c r="BDW171" s="6"/>
      <c r="BDX171" s="6"/>
      <c r="BDY171" s="6"/>
      <c r="BDZ171" s="6"/>
      <c r="BEA171" s="6"/>
      <c r="BEB171" s="6"/>
      <c r="BEC171" s="6"/>
      <c r="BED171" s="6"/>
      <c r="BEE171" s="6"/>
      <c r="BEF171" s="6"/>
      <c r="BEG171" s="6"/>
      <c r="BEH171" s="6"/>
      <c r="BEI171" s="6"/>
      <c r="BEJ171" s="6"/>
      <c r="BEK171" s="6"/>
      <c r="BEL171" s="6"/>
      <c r="BEM171" s="6"/>
      <c r="BEN171" s="6"/>
      <c r="BEO171" s="6"/>
      <c r="BEP171" s="6"/>
      <c r="BEQ171" s="6"/>
      <c r="BER171" s="6"/>
      <c r="BES171" s="6"/>
      <c r="BET171" s="6"/>
      <c r="BEU171" s="6"/>
      <c r="BEV171" s="6"/>
      <c r="BEW171" s="6"/>
      <c r="BEX171" s="6"/>
      <c r="BEY171" s="6"/>
      <c r="BEZ171" s="6"/>
      <c r="BFA171" s="6"/>
      <c r="BFB171" s="6"/>
      <c r="BFC171" s="6"/>
      <c r="BFD171" s="6"/>
      <c r="BFE171" s="6"/>
      <c r="BFF171" s="6"/>
      <c r="BFG171" s="6"/>
      <c r="BFH171" s="6"/>
      <c r="BFI171" s="6"/>
      <c r="BFJ171" s="6"/>
      <c r="BFK171" s="6"/>
      <c r="BFL171" s="6"/>
      <c r="BFM171" s="6"/>
      <c r="BFN171" s="6"/>
      <c r="BFO171" s="6"/>
      <c r="BFP171" s="6"/>
      <c r="BFQ171" s="6"/>
      <c r="BFR171" s="6"/>
      <c r="BFS171" s="6"/>
      <c r="BFT171" s="6"/>
      <c r="BFU171" s="6"/>
      <c r="BFV171" s="6"/>
      <c r="BFW171" s="6"/>
      <c r="BFX171" s="6"/>
      <c r="BFY171" s="6"/>
      <c r="BFZ171" s="6"/>
      <c r="BGA171" s="6"/>
      <c r="BGB171" s="6"/>
      <c r="BGC171" s="6"/>
      <c r="BGD171" s="6"/>
      <c r="BGE171" s="6"/>
      <c r="BGF171" s="6"/>
      <c r="BGG171" s="6"/>
      <c r="BGH171" s="6"/>
      <c r="BGI171" s="6"/>
      <c r="BGJ171" s="6"/>
      <c r="BGK171" s="6"/>
      <c r="BGL171" s="6"/>
      <c r="BGM171" s="6"/>
      <c r="BGN171" s="6"/>
      <c r="BGO171" s="6"/>
      <c r="BGP171" s="6"/>
      <c r="BGQ171" s="6"/>
      <c r="BGR171" s="6"/>
      <c r="BGS171" s="6"/>
      <c r="BGT171" s="6"/>
      <c r="BGU171" s="6"/>
      <c r="BGV171" s="6"/>
      <c r="BGW171" s="6"/>
      <c r="BGX171" s="6"/>
      <c r="BGY171" s="6"/>
      <c r="BGZ171" s="6"/>
      <c r="BHA171" s="6"/>
      <c r="BHB171" s="6"/>
      <c r="BHC171" s="6"/>
      <c r="BHD171" s="6"/>
      <c r="BHE171" s="6"/>
      <c r="BHF171" s="6"/>
      <c r="BHG171" s="6"/>
      <c r="BHH171" s="6"/>
      <c r="BHI171" s="6"/>
      <c r="BHJ171" s="6"/>
      <c r="BHK171" s="6"/>
      <c r="BHL171" s="6"/>
      <c r="BHM171" s="6"/>
      <c r="BHN171" s="6"/>
      <c r="BHO171" s="6"/>
      <c r="BHP171" s="6"/>
      <c r="BHQ171" s="6"/>
      <c r="BHR171" s="6"/>
      <c r="BHS171" s="6"/>
      <c r="BHT171" s="6"/>
      <c r="BHU171" s="6"/>
      <c r="BHV171" s="6"/>
      <c r="BHW171" s="6"/>
      <c r="BHX171" s="6"/>
      <c r="BHY171" s="6"/>
      <c r="BHZ171" s="6"/>
      <c r="BIA171" s="6"/>
      <c r="BIB171" s="6"/>
      <c r="BIC171" s="6"/>
      <c r="BID171" s="6"/>
      <c r="BIE171" s="6"/>
      <c r="BIF171" s="6"/>
      <c r="BIG171" s="6"/>
      <c r="BIH171" s="6"/>
      <c r="BII171" s="6"/>
      <c r="BIJ171" s="6"/>
      <c r="BIK171" s="6"/>
      <c r="BIL171" s="6"/>
      <c r="BIM171" s="6"/>
      <c r="BIN171" s="6"/>
      <c r="BIO171" s="6"/>
      <c r="BIP171" s="6"/>
      <c r="BIQ171" s="6"/>
      <c r="BIR171" s="6"/>
      <c r="BIS171" s="6"/>
      <c r="BIT171" s="6"/>
      <c r="BIU171" s="6"/>
      <c r="BIV171" s="6"/>
      <c r="BIW171" s="6"/>
      <c r="BIX171" s="6"/>
      <c r="BIY171" s="6"/>
      <c r="BIZ171" s="6"/>
      <c r="BJA171" s="6"/>
      <c r="BJB171" s="6"/>
      <c r="BJC171" s="6"/>
      <c r="BJD171" s="6"/>
      <c r="BJE171" s="6"/>
      <c r="BJF171" s="6"/>
      <c r="BJG171" s="6"/>
      <c r="BJH171" s="6"/>
      <c r="BJI171" s="6"/>
      <c r="BJJ171" s="6"/>
      <c r="BJK171" s="6"/>
      <c r="BJL171" s="6"/>
      <c r="BJM171" s="6"/>
      <c r="BJN171" s="6"/>
      <c r="BJO171" s="6"/>
      <c r="BJP171" s="6"/>
      <c r="BJQ171" s="6"/>
      <c r="BJR171" s="6"/>
      <c r="BJS171" s="6"/>
      <c r="BJT171" s="6"/>
      <c r="BJU171" s="6"/>
      <c r="BJV171" s="6"/>
      <c r="BJW171" s="6"/>
      <c r="BJX171" s="6"/>
      <c r="BJY171" s="6"/>
      <c r="BJZ171" s="6"/>
      <c r="BKA171" s="6"/>
      <c r="BKB171" s="6"/>
      <c r="BKC171" s="6"/>
      <c r="BKD171" s="6"/>
      <c r="BKE171" s="6"/>
      <c r="BKF171" s="6"/>
      <c r="BKG171" s="6"/>
      <c r="BKH171" s="6"/>
      <c r="BKI171" s="6"/>
      <c r="BKJ171" s="6"/>
      <c r="BKK171" s="6"/>
      <c r="BKL171" s="6"/>
      <c r="BKM171" s="6"/>
      <c r="BKN171" s="6"/>
      <c r="BKO171" s="6"/>
      <c r="BKP171" s="6"/>
      <c r="BKQ171" s="6"/>
      <c r="BKR171" s="6"/>
      <c r="BKS171" s="6"/>
      <c r="BKT171" s="6"/>
      <c r="BKU171" s="6"/>
      <c r="BKV171" s="6"/>
      <c r="BKW171" s="6"/>
      <c r="BKX171" s="6"/>
      <c r="BKY171" s="6"/>
      <c r="BKZ171" s="6"/>
      <c r="BLA171" s="6"/>
      <c r="BLB171" s="6"/>
      <c r="BLC171" s="6"/>
      <c r="BLD171" s="6"/>
      <c r="BLE171" s="6"/>
      <c r="BLF171" s="6"/>
      <c r="BLG171" s="6"/>
      <c r="BLH171" s="6"/>
      <c r="BLI171" s="6"/>
      <c r="BLJ171" s="6"/>
      <c r="BLK171" s="6"/>
      <c r="BLL171" s="6"/>
      <c r="BLM171" s="6"/>
      <c r="BLN171" s="6"/>
      <c r="BLO171" s="6"/>
      <c r="BLP171" s="6"/>
      <c r="BLQ171" s="6"/>
      <c r="BLR171" s="6"/>
      <c r="BLS171" s="6"/>
      <c r="BLT171" s="6"/>
      <c r="BLU171" s="6"/>
      <c r="BLV171" s="6"/>
      <c r="BLW171" s="6"/>
      <c r="BLX171" s="6"/>
      <c r="BLY171" s="6"/>
      <c r="BLZ171" s="6"/>
      <c r="BMA171" s="6"/>
      <c r="BMB171" s="6"/>
      <c r="BMC171" s="6"/>
      <c r="BMD171" s="6"/>
      <c r="BME171" s="6"/>
      <c r="BMF171" s="6"/>
      <c r="BMG171" s="6"/>
      <c r="BMH171" s="6"/>
      <c r="BMI171" s="6"/>
      <c r="BMJ171" s="6"/>
      <c r="BMK171" s="6"/>
      <c r="BML171" s="6"/>
      <c r="BMM171" s="6"/>
      <c r="BMN171" s="6"/>
      <c r="BMO171" s="6"/>
      <c r="BMP171" s="6"/>
      <c r="BMQ171" s="6"/>
      <c r="BMR171" s="6"/>
      <c r="BMS171" s="6"/>
      <c r="BMT171" s="6"/>
      <c r="BMU171" s="6"/>
      <c r="BMV171" s="6"/>
      <c r="BMW171" s="6"/>
      <c r="BMX171" s="6"/>
      <c r="BMY171" s="6"/>
      <c r="BMZ171" s="6"/>
      <c r="BNA171" s="6"/>
      <c r="BNB171" s="6"/>
      <c r="BNC171" s="6"/>
      <c r="BND171" s="6"/>
      <c r="BNE171" s="6"/>
      <c r="BNF171" s="6"/>
      <c r="BNG171" s="6"/>
      <c r="BNH171" s="6"/>
      <c r="BNI171" s="6"/>
      <c r="BNJ171" s="6"/>
      <c r="BNK171" s="6"/>
      <c r="BNL171" s="6"/>
      <c r="BNM171" s="6"/>
      <c r="BNN171" s="6"/>
      <c r="BNO171" s="6"/>
      <c r="BNP171" s="6"/>
      <c r="BNQ171" s="6"/>
      <c r="BNR171" s="6"/>
      <c r="BNS171" s="6"/>
      <c r="BNT171" s="6"/>
      <c r="BNU171" s="6"/>
      <c r="BNV171" s="6"/>
      <c r="BNW171" s="6"/>
      <c r="BNX171" s="6"/>
      <c r="BNY171" s="6"/>
      <c r="BNZ171" s="6"/>
      <c r="BOA171" s="6"/>
      <c r="BOB171" s="6"/>
      <c r="BOC171" s="6"/>
      <c r="BOD171" s="6"/>
      <c r="BOE171" s="6"/>
      <c r="BOF171" s="6"/>
      <c r="BOG171" s="6"/>
      <c r="BOH171" s="6"/>
      <c r="BOI171" s="6"/>
      <c r="BOJ171" s="6"/>
      <c r="BOK171" s="6"/>
      <c r="BOL171" s="6"/>
      <c r="BOM171" s="6"/>
      <c r="BON171" s="6"/>
      <c r="BOO171" s="6"/>
      <c r="BOP171" s="6"/>
      <c r="BOQ171" s="6"/>
      <c r="BOR171" s="6"/>
      <c r="BOS171" s="6"/>
      <c r="BOT171" s="6"/>
      <c r="BOU171" s="6"/>
      <c r="BOV171" s="6"/>
      <c r="BOW171" s="6"/>
      <c r="BOX171" s="6"/>
      <c r="BOY171" s="6"/>
      <c r="BOZ171" s="6"/>
      <c r="BPA171" s="6"/>
      <c r="BPB171" s="6"/>
      <c r="BPC171" s="6"/>
      <c r="BPD171" s="6"/>
      <c r="BPE171" s="6"/>
      <c r="BPF171" s="6"/>
      <c r="BPG171" s="6"/>
      <c r="BPH171" s="6"/>
      <c r="BPI171" s="6"/>
      <c r="BPJ171" s="6"/>
      <c r="BPK171" s="6"/>
      <c r="BPL171" s="6"/>
      <c r="BPM171" s="6"/>
      <c r="BPN171" s="6"/>
      <c r="BPO171" s="6"/>
      <c r="BPP171" s="6"/>
      <c r="BPQ171" s="6"/>
      <c r="BPR171" s="6"/>
      <c r="BPS171" s="6"/>
      <c r="BPT171" s="6"/>
      <c r="BPU171" s="6"/>
      <c r="BPV171" s="6"/>
      <c r="BPW171" s="6"/>
      <c r="BPX171" s="6"/>
      <c r="BPY171" s="6"/>
      <c r="BPZ171" s="6"/>
      <c r="BQA171" s="6"/>
      <c r="BQB171" s="6"/>
      <c r="BQC171" s="6"/>
      <c r="BQD171" s="6"/>
      <c r="BQE171" s="6"/>
      <c r="BQF171" s="6"/>
      <c r="BQG171" s="6"/>
      <c r="BQH171" s="6"/>
      <c r="BQI171" s="6"/>
      <c r="BQJ171" s="6"/>
      <c r="BQK171" s="6"/>
      <c r="BQL171" s="6"/>
      <c r="BQM171" s="6"/>
      <c r="BQN171" s="6"/>
      <c r="BQO171" s="6"/>
      <c r="BQP171" s="6"/>
      <c r="BQQ171" s="6"/>
      <c r="BQR171" s="6"/>
      <c r="BQS171" s="6"/>
      <c r="BQT171" s="6"/>
      <c r="BQU171" s="6"/>
      <c r="BQV171" s="6"/>
      <c r="BQW171" s="6"/>
      <c r="BQX171" s="6"/>
      <c r="BQY171" s="6"/>
      <c r="BQZ171" s="6"/>
      <c r="BRA171" s="6"/>
      <c r="BRB171" s="6"/>
      <c r="BRC171" s="6"/>
      <c r="BRD171" s="6"/>
      <c r="BRE171" s="6"/>
      <c r="BRF171" s="6"/>
      <c r="BRG171" s="6"/>
      <c r="BRH171" s="6"/>
      <c r="BRI171" s="6"/>
      <c r="BRJ171" s="6"/>
      <c r="BRK171" s="6"/>
      <c r="BRL171" s="6"/>
      <c r="BRM171" s="6"/>
      <c r="BRN171" s="6"/>
      <c r="BRO171" s="6"/>
      <c r="BRP171" s="6"/>
      <c r="BRQ171" s="6"/>
      <c r="BRR171" s="6"/>
      <c r="BRS171" s="6"/>
      <c r="BRT171" s="6"/>
      <c r="BRU171" s="6"/>
      <c r="BRV171" s="6"/>
      <c r="BRW171" s="6"/>
      <c r="BRX171" s="6"/>
      <c r="BRY171" s="6"/>
      <c r="BRZ171" s="6"/>
      <c r="BSA171" s="6"/>
      <c r="BSB171" s="6"/>
      <c r="BSC171" s="6"/>
      <c r="BSD171" s="6"/>
      <c r="BSE171" s="6"/>
      <c r="BSF171" s="6"/>
      <c r="BSG171" s="6"/>
      <c r="BSH171" s="6"/>
      <c r="BSI171" s="6"/>
      <c r="BSJ171" s="6"/>
      <c r="BSK171" s="6"/>
      <c r="BSL171" s="6"/>
      <c r="BSM171" s="6"/>
      <c r="BSN171" s="6"/>
      <c r="BSO171" s="6"/>
      <c r="BSP171" s="6"/>
      <c r="BSQ171" s="6"/>
      <c r="BSR171" s="6"/>
      <c r="BSS171" s="6"/>
      <c r="BST171" s="6"/>
      <c r="BSU171" s="6"/>
      <c r="BSV171" s="6"/>
      <c r="BSW171" s="6"/>
      <c r="BSX171" s="6"/>
      <c r="BSY171" s="6"/>
      <c r="BSZ171" s="6"/>
      <c r="BTA171" s="6"/>
      <c r="BTB171" s="6"/>
      <c r="BTC171" s="6"/>
      <c r="BTD171" s="6"/>
      <c r="BTE171" s="6"/>
      <c r="BTF171" s="6"/>
      <c r="BTG171" s="6"/>
      <c r="BTH171" s="6"/>
      <c r="BTI171" s="6"/>
      <c r="BTJ171" s="6"/>
      <c r="BTK171" s="6"/>
      <c r="BTL171" s="6"/>
      <c r="BTM171" s="6"/>
      <c r="BTN171" s="6"/>
      <c r="BTO171" s="6"/>
      <c r="BTP171" s="6"/>
      <c r="BTQ171" s="6"/>
      <c r="BTR171" s="6"/>
      <c r="BTS171" s="6"/>
      <c r="BTT171" s="6"/>
      <c r="BTU171" s="6"/>
      <c r="BTV171" s="6"/>
      <c r="BTW171" s="6"/>
      <c r="BTX171" s="6"/>
      <c r="BTY171" s="6"/>
      <c r="BTZ171" s="6"/>
      <c r="BUA171" s="6"/>
      <c r="BUB171" s="6"/>
      <c r="BUC171" s="6"/>
      <c r="BUD171" s="6"/>
      <c r="BUE171" s="6"/>
      <c r="BUF171" s="6"/>
      <c r="BUG171" s="6"/>
      <c r="BUH171" s="6"/>
      <c r="BUI171" s="6"/>
      <c r="BUJ171" s="6"/>
      <c r="BUK171" s="6"/>
      <c r="BUL171" s="6"/>
      <c r="BUM171" s="6"/>
      <c r="BUN171" s="6"/>
      <c r="BUO171" s="6"/>
      <c r="BUP171" s="6"/>
      <c r="BUQ171" s="6"/>
      <c r="BUR171" s="6"/>
      <c r="BUS171" s="6"/>
      <c r="BUT171" s="6"/>
      <c r="BUU171" s="6"/>
      <c r="BUV171" s="6"/>
      <c r="BUW171" s="6"/>
      <c r="BUX171" s="6"/>
      <c r="BUY171" s="6"/>
      <c r="BUZ171" s="6"/>
      <c r="BVA171" s="6"/>
      <c r="BVB171" s="6"/>
      <c r="BVC171" s="6"/>
      <c r="BVD171" s="6"/>
      <c r="BVE171" s="6"/>
      <c r="BVF171" s="6"/>
      <c r="BVG171" s="6"/>
      <c r="BVH171" s="6"/>
      <c r="BVI171" s="6"/>
      <c r="BVJ171" s="6"/>
      <c r="BVK171" s="6"/>
      <c r="BVL171" s="6"/>
      <c r="BVM171" s="6"/>
      <c r="BVN171" s="6"/>
      <c r="BVO171" s="6"/>
      <c r="BVP171" s="6"/>
      <c r="BVQ171" s="6"/>
      <c r="BVR171" s="6"/>
      <c r="BVS171" s="6"/>
      <c r="BVT171" s="6"/>
      <c r="BVU171" s="6"/>
      <c r="BVV171" s="6"/>
      <c r="BVW171" s="6"/>
      <c r="BVX171" s="6"/>
      <c r="BVY171" s="6"/>
      <c r="BVZ171" s="6"/>
      <c r="BWA171" s="6"/>
      <c r="BWB171" s="6"/>
      <c r="BWC171" s="6"/>
      <c r="BWD171" s="6"/>
      <c r="BWE171" s="6"/>
      <c r="BWF171" s="6"/>
      <c r="BWG171" s="6"/>
      <c r="BWH171" s="6"/>
      <c r="BWI171" s="6"/>
      <c r="BWJ171" s="6"/>
      <c r="BWK171" s="6"/>
      <c r="BWL171" s="6"/>
      <c r="BWM171" s="6"/>
      <c r="BWN171" s="6"/>
      <c r="BWO171" s="6"/>
      <c r="BWP171" s="6"/>
      <c r="BWQ171" s="6"/>
      <c r="BWR171" s="6"/>
      <c r="BWS171" s="6"/>
      <c r="BWT171" s="6"/>
      <c r="BWU171" s="6"/>
      <c r="BWV171" s="6"/>
      <c r="BWW171" s="6"/>
      <c r="BWX171" s="6"/>
      <c r="BWY171" s="6"/>
      <c r="BWZ171" s="6"/>
      <c r="BXA171" s="6"/>
      <c r="BXB171" s="6"/>
      <c r="BXC171" s="6"/>
      <c r="BXD171" s="6"/>
      <c r="BXE171" s="6"/>
      <c r="BXF171" s="6"/>
      <c r="BXG171" s="6"/>
      <c r="BXH171" s="6"/>
      <c r="BXI171" s="6"/>
      <c r="BXJ171" s="6"/>
      <c r="BXK171" s="6"/>
      <c r="BXL171" s="6"/>
      <c r="BXM171" s="6"/>
      <c r="BXN171" s="6"/>
      <c r="BXO171" s="6"/>
      <c r="BXP171" s="6"/>
      <c r="BXQ171" s="6"/>
      <c r="BXR171" s="6"/>
      <c r="BXS171" s="6"/>
      <c r="BXT171" s="6"/>
      <c r="BXU171" s="6"/>
      <c r="BXV171" s="6"/>
      <c r="BXW171" s="6"/>
      <c r="BXX171" s="6"/>
      <c r="BXY171" s="6"/>
      <c r="BXZ171" s="6"/>
      <c r="BYA171" s="6"/>
      <c r="BYB171" s="6"/>
      <c r="BYC171" s="6"/>
      <c r="BYD171" s="6"/>
      <c r="BYE171" s="6"/>
      <c r="BYF171" s="6"/>
      <c r="BYG171" s="6"/>
      <c r="BYH171" s="6"/>
      <c r="BYI171" s="6"/>
      <c r="BYJ171" s="6"/>
      <c r="BYK171" s="6"/>
      <c r="BYL171" s="6"/>
      <c r="BYM171" s="6"/>
      <c r="BYN171" s="6"/>
      <c r="BYO171" s="6"/>
      <c r="BYP171" s="6"/>
      <c r="BYQ171" s="6"/>
      <c r="BYR171" s="6"/>
      <c r="BYS171" s="6"/>
      <c r="BYT171" s="6"/>
      <c r="BYU171" s="6"/>
      <c r="BYV171" s="6"/>
      <c r="BYW171" s="6"/>
      <c r="BYX171" s="6"/>
      <c r="BYY171" s="6"/>
      <c r="BYZ171" s="6"/>
      <c r="BZA171" s="6"/>
      <c r="BZB171" s="6"/>
      <c r="BZC171" s="6"/>
      <c r="BZD171" s="6"/>
      <c r="BZE171" s="6"/>
      <c r="BZF171" s="6"/>
      <c r="BZG171" s="6"/>
      <c r="BZH171" s="6"/>
      <c r="BZI171" s="6"/>
      <c r="BZJ171" s="6"/>
      <c r="BZK171" s="6"/>
      <c r="BZL171" s="6"/>
      <c r="BZM171" s="6"/>
      <c r="BZN171" s="6"/>
      <c r="BZO171" s="6"/>
      <c r="BZP171" s="6"/>
      <c r="BZQ171" s="6"/>
      <c r="BZR171" s="6"/>
      <c r="BZS171" s="6"/>
      <c r="BZT171" s="6"/>
      <c r="BZU171" s="6"/>
      <c r="BZV171" s="6"/>
      <c r="BZW171" s="6"/>
      <c r="BZX171" s="6"/>
      <c r="BZY171" s="6"/>
      <c r="BZZ171" s="6"/>
      <c r="CAA171" s="6"/>
      <c r="CAB171" s="6"/>
      <c r="CAC171" s="6"/>
      <c r="CAD171" s="6"/>
      <c r="CAE171" s="6"/>
      <c r="CAF171" s="6"/>
      <c r="CAG171" s="6"/>
      <c r="CAH171" s="6"/>
      <c r="CAI171" s="6"/>
      <c r="CAJ171" s="6"/>
      <c r="CAK171" s="6"/>
      <c r="CAL171" s="6"/>
      <c r="CAM171" s="6"/>
      <c r="CAN171" s="6"/>
      <c r="CAO171" s="6"/>
      <c r="CAP171" s="6"/>
      <c r="CAQ171" s="6"/>
      <c r="CAR171" s="6"/>
      <c r="CAS171" s="6"/>
      <c r="CAT171" s="6"/>
      <c r="CAU171" s="6"/>
      <c r="CAV171" s="6"/>
      <c r="CAW171" s="6"/>
      <c r="CAX171" s="6"/>
      <c r="CAY171" s="6"/>
      <c r="CAZ171" s="6"/>
      <c r="CBA171" s="6"/>
      <c r="CBB171" s="6"/>
      <c r="CBC171" s="6"/>
      <c r="CBD171" s="6"/>
      <c r="CBE171" s="6"/>
      <c r="CBF171" s="6"/>
      <c r="CBG171" s="6"/>
      <c r="CBH171" s="6"/>
      <c r="CBI171" s="6"/>
      <c r="CBJ171" s="6"/>
      <c r="CBK171" s="6"/>
      <c r="CBL171" s="6"/>
      <c r="CBM171" s="6"/>
      <c r="CBN171" s="6"/>
      <c r="CBO171" s="6"/>
      <c r="CBP171" s="6"/>
      <c r="CBQ171" s="6"/>
      <c r="CBR171" s="6"/>
      <c r="CBS171" s="6"/>
      <c r="CBT171" s="6"/>
      <c r="CBU171" s="6"/>
      <c r="CBV171" s="6"/>
      <c r="CBW171" s="6"/>
      <c r="CBX171" s="6"/>
      <c r="CBY171" s="6"/>
      <c r="CBZ171" s="6"/>
      <c r="CCA171" s="6"/>
      <c r="CCB171" s="6"/>
      <c r="CCC171" s="6"/>
      <c r="CCD171" s="6"/>
      <c r="CCE171" s="6"/>
      <c r="CCF171" s="6"/>
      <c r="CCG171" s="6"/>
      <c r="CCH171" s="6"/>
      <c r="CCI171" s="6"/>
      <c r="CCJ171" s="6"/>
      <c r="CCK171" s="6"/>
      <c r="CCL171" s="6"/>
      <c r="CCM171" s="6"/>
      <c r="CCN171" s="6"/>
      <c r="CCO171" s="6"/>
      <c r="CCP171" s="6"/>
      <c r="CCQ171" s="6"/>
      <c r="CCR171" s="6"/>
      <c r="CCS171" s="6"/>
      <c r="CCT171" s="6"/>
      <c r="CCU171" s="6"/>
      <c r="CCV171" s="6"/>
      <c r="CCW171" s="6"/>
      <c r="CCX171" s="6"/>
      <c r="CCY171" s="6"/>
      <c r="CCZ171" s="6"/>
      <c r="CDA171" s="6"/>
      <c r="CDB171" s="6"/>
      <c r="CDC171" s="6"/>
      <c r="CDD171" s="6"/>
      <c r="CDE171" s="6"/>
      <c r="CDF171" s="6"/>
      <c r="CDG171" s="6"/>
      <c r="CDH171" s="6"/>
      <c r="CDI171" s="6"/>
      <c r="CDJ171" s="6"/>
      <c r="CDK171" s="6"/>
      <c r="CDL171" s="6"/>
      <c r="CDM171" s="6"/>
      <c r="CDN171" s="6"/>
      <c r="CDO171" s="6"/>
      <c r="CDP171" s="6"/>
      <c r="CDQ171" s="6"/>
      <c r="CDR171" s="6"/>
      <c r="CDS171" s="6"/>
      <c r="CDT171" s="6"/>
      <c r="CDU171" s="6"/>
      <c r="CDV171" s="6"/>
      <c r="CDW171" s="6"/>
      <c r="CDX171" s="6"/>
      <c r="CDY171" s="6"/>
      <c r="CDZ171" s="6"/>
      <c r="CEA171" s="6"/>
      <c r="CEB171" s="6"/>
      <c r="CEC171" s="6"/>
      <c r="CED171" s="6"/>
      <c r="CEE171" s="6"/>
      <c r="CEF171" s="6"/>
      <c r="CEG171" s="6"/>
      <c r="CEH171" s="6"/>
      <c r="CEI171" s="6"/>
      <c r="CEJ171" s="6"/>
      <c r="CEK171" s="6"/>
      <c r="CEL171" s="6"/>
      <c r="CEM171" s="6"/>
      <c r="CEN171" s="6"/>
      <c r="CEO171" s="6"/>
      <c r="CEP171" s="6"/>
      <c r="CEQ171" s="6"/>
      <c r="CER171" s="6"/>
      <c r="CES171" s="6"/>
      <c r="CET171" s="6"/>
      <c r="CEU171" s="6"/>
      <c r="CEV171" s="6"/>
      <c r="CEW171" s="6"/>
      <c r="CEX171" s="6"/>
      <c r="CEY171" s="6"/>
      <c r="CEZ171" s="6"/>
      <c r="CFA171" s="6"/>
      <c r="CFB171" s="6"/>
      <c r="CFC171" s="6"/>
      <c r="CFD171" s="6"/>
      <c r="CFE171" s="6"/>
      <c r="CFF171" s="6"/>
      <c r="CFG171" s="6"/>
      <c r="CFH171" s="6"/>
      <c r="CFI171" s="6"/>
      <c r="CFJ171" s="6"/>
      <c r="CFK171" s="6"/>
      <c r="CFL171" s="6"/>
      <c r="CFM171" s="6"/>
      <c r="CFN171" s="6"/>
      <c r="CFO171" s="6"/>
      <c r="CFP171" s="6"/>
      <c r="CFQ171" s="6"/>
      <c r="CFR171" s="6"/>
      <c r="CFS171" s="6"/>
      <c r="CFT171" s="6"/>
      <c r="CFU171" s="6"/>
      <c r="CFV171" s="6"/>
      <c r="CFW171" s="6"/>
      <c r="CFX171" s="6"/>
      <c r="CFY171" s="6"/>
      <c r="CFZ171" s="6"/>
      <c r="CGA171" s="6"/>
      <c r="CGB171" s="6"/>
      <c r="CGC171" s="6"/>
      <c r="CGD171" s="6"/>
      <c r="CGE171" s="6"/>
      <c r="CGF171" s="6"/>
      <c r="CGG171" s="6"/>
      <c r="CGH171" s="6"/>
      <c r="CGI171" s="6"/>
      <c r="CGJ171" s="6"/>
      <c r="CGK171" s="6"/>
      <c r="CGL171" s="6"/>
      <c r="CGM171" s="6"/>
      <c r="CGN171" s="6"/>
      <c r="CGO171" s="6"/>
      <c r="CGP171" s="6"/>
      <c r="CGQ171" s="6"/>
      <c r="CGR171" s="6"/>
      <c r="CGS171" s="6"/>
      <c r="CGT171" s="6"/>
      <c r="CGU171" s="6"/>
      <c r="CGV171" s="6"/>
      <c r="CGW171" s="6"/>
      <c r="CGX171" s="6"/>
      <c r="CGY171" s="6"/>
      <c r="CGZ171" s="6"/>
      <c r="CHA171" s="6"/>
      <c r="CHB171" s="6"/>
      <c r="CHC171" s="6"/>
      <c r="CHD171" s="6"/>
      <c r="CHE171" s="6"/>
      <c r="CHF171" s="6"/>
      <c r="CHG171" s="6"/>
      <c r="CHH171" s="6"/>
      <c r="CHI171" s="6"/>
      <c r="CHJ171" s="6"/>
      <c r="CHK171" s="6"/>
      <c r="CHL171" s="6"/>
      <c r="CHM171" s="6"/>
      <c r="CHN171" s="6"/>
      <c r="CHO171" s="6"/>
      <c r="CHP171" s="6"/>
      <c r="CHQ171" s="6"/>
      <c r="CHR171" s="6"/>
      <c r="CHS171" s="6"/>
      <c r="CHT171" s="6"/>
      <c r="CHU171" s="6"/>
      <c r="CHV171" s="6"/>
      <c r="CHW171" s="6"/>
      <c r="CHX171" s="6"/>
      <c r="CHY171" s="6"/>
      <c r="CHZ171" s="6"/>
      <c r="CIA171" s="6"/>
      <c r="CIB171" s="6"/>
      <c r="CIC171" s="6"/>
      <c r="CID171" s="6"/>
      <c r="CIE171" s="6"/>
      <c r="CIF171" s="6"/>
      <c r="CIG171" s="6"/>
      <c r="CIH171" s="6"/>
      <c r="CII171" s="6"/>
      <c r="CIJ171" s="6"/>
      <c r="CIK171" s="6"/>
      <c r="CIL171" s="6"/>
      <c r="CIM171" s="6"/>
      <c r="CIN171" s="6"/>
      <c r="CIO171" s="6"/>
      <c r="CIP171" s="6"/>
      <c r="CIQ171" s="6"/>
      <c r="CIR171" s="6"/>
      <c r="CIS171" s="6"/>
      <c r="CIT171" s="6"/>
      <c r="CIU171" s="6"/>
      <c r="CIV171" s="6"/>
      <c r="CIW171" s="6"/>
      <c r="CIX171" s="6"/>
      <c r="CIY171" s="6"/>
      <c r="CIZ171" s="6"/>
      <c r="CJA171" s="6"/>
      <c r="CJB171" s="6"/>
      <c r="CJC171" s="6"/>
      <c r="CJD171" s="6"/>
      <c r="CJE171" s="6"/>
      <c r="CJF171" s="6"/>
      <c r="CJG171" s="6"/>
      <c r="CJH171" s="6"/>
      <c r="CJI171" s="6"/>
      <c r="CJJ171" s="6"/>
      <c r="CJK171" s="6"/>
      <c r="CJL171" s="6"/>
      <c r="CJM171" s="6"/>
      <c r="CJN171" s="6"/>
      <c r="CJO171" s="6"/>
      <c r="CJP171" s="6"/>
      <c r="CJQ171" s="6"/>
      <c r="CJR171" s="6"/>
      <c r="CJS171" s="6"/>
      <c r="CJT171" s="6"/>
      <c r="CJU171" s="6"/>
      <c r="CJV171" s="6"/>
      <c r="CJW171" s="6"/>
      <c r="CJX171" s="6"/>
      <c r="CJY171" s="6"/>
      <c r="CJZ171" s="6"/>
      <c r="CKA171" s="6"/>
      <c r="CKB171" s="6"/>
      <c r="CKC171" s="6"/>
      <c r="CKD171" s="6"/>
      <c r="CKE171" s="6"/>
      <c r="CKF171" s="6"/>
      <c r="CKG171" s="6"/>
      <c r="CKH171" s="6"/>
      <c r="CKI171" s="6"/>
      <c r="CKJ171" s="6"/>
      <c r="CKK171" s="6"/>
      <c r="CKL171" s="6"/>
      <c r="CKM171" s="6"/>
      <c r="CKN171" s="6"/>
      <c r="CKO171" s="6"/>
      <c r="CKP171" s="6"/>
      <c r="CKQ171" s="6"/>
      <c r="CKR171" s="6"/>
      <c r="CKS171" s="6"/>
      <c r="CKT171" s="6"/>
      <c r="CKU171" s="6"/>
      <c r="CKV171" s="6"/>
      <c r="CKW171" s="6"/>
      <c r="CKX171" s="6"/>
      <c r="CKY171" s="6"/>
      <c r="CKZ171" s="6"/>
      <c r="CLA171" s="6"/>
      <c r="CLB171" s="6"/>
      <c r="CLC171" s="6"/>
      <c r="CLD171" s="6"/>
      <c r="CLE171" s="6"/>
      <c r="CLF171" s="6"/>
      <c r="CLG171" s="6"/>
      <c r="CLH171" s="6"/>
      <c r="CLI171" s="6"/>
      <c r="CLJ171" s="6"/>
      <c r="CLK171" s="6"/>
      <c r="CLL171" s="6"/>
      <c r="CLM171" s="6"/>
      <c r="CLN171" s="6"/>
      <c r="CLO171" s="6"/>
      <c r="CLP171" s="6"/>
      <c r="CLQ171" s="6"/>
      <c r="CLR171" s="6"/>
      <c r="CLS171" s="6"/>
      <c r="CLT171" s="6"/>
      <c r="CLU171" s="6"/>
      <c r="CLV171" s="6"/>
      <c r="CLW171" s="6"/>
      <c r="CLX171" s="6"/>
      <c r="CLY171" s="6"/>
      <c r="CLZ171" s="6"/>
      <c r="CMA171" s="6"/>
      <c r="CMB171" s="6"/>
      <c r="CMC171" s="6"/>
      <c r="CMD171" s="6"/>
      <c r="CME171" s="6"/>
      <c r="CMF171" s="6"/>
      <c r="CMG171" s="6"/>
      <c r="CMH171" s="6"/>
      <c r="CMI171" s="6"/>
      <c r="CMJ171" s="6"/>
      <c r="CMK171" s="6"/>
      <c r="CML171" s="6"/>
      <c r="CMM171" s="6"/>
      <c r="CMN171" s="6"/>
      <c r="CMO171" s="6"/>
      <c r="CMP171" s="6"/>
      <c r="CMQ171" s="6"/>
      <c r="CMR171" s="6"/>
      <c r="CMS171" s="6"/>
      <c r="CMT171" s="6"/>
      <c r="CMU171" s="6"/>
      <c r="CMV171" s="6"/>
      <c r="CMW171" s="6"/>
      <c r="CMX171" s="6"/>
      <c r="CMY171" s="6"/>
      <c r="CMZ171" s="6"/>
      <c r="CNA171" s="6"/>
      <c r="CNB171" s="6"/>
      <c r="CNC171" s="6"/>
      <c r="CND171" s="6"/>
      <c r="CNE171" s="6"/>
      <c r="CNF171" s="6"/>
      <c r="CNG171" s="6"/>
      <c r="CNH171" s="6"/>
      <c r="CNI171" s="6"/>
      <c r="CNJ171" s="6"/>
      <c r="CNK171" s="6"/>
      <c r="CNL171" s="6"/>
      <c r="CNM171" s="6"/>
      <c r="CNN171" s="6"/>
      <c r="CNO171" s="6"/>
      <c r="CNP171" s="6"/>
      <c r="CNQ171" s="6"/>
      <c r="CNR171" s="6"/>
      <c r="CNS171" s="6"/>
      <c r="CNT171" s="6"/>
      <c r="CNU171" s="6"/>
      <c r="CNV171" s="6"/>
      <c r="CNW171" s="6"/>
      <c r="CNX171" s="6"/>
      <c r="CNY171" s="6"/>
      <c r="CNZ171" s="6"/>
      <c r="COA171" s="6"/>
      <c r="COB171" s="6"/>
      <c r="COC171" s="6"/>
      <c r="COD171" s="6"/>
      <c r="COE171" s="6"/>
      <c r="COF171" s="6"/>
      <c r="COG171" s="6"/>
      <c r="COH171" s="6"/>
      <c r="COI171" s="6"/>
      <c r="COJ171" s="6"/>
      <c r="COK171" s="6"/>
      <c r="COL171" s="6"/>
      <c r="COM171" s="6"/>
      <c r="CON171" s="6"/>
      <c r="COO171" s="6"/>
      <c r="COP171" s="6"/>
      <c r="COQ171" s="6"/>
      <c r="COR171" s="6"/>
      <c r="COS171" s="6"/>
      <c r="COT171" s="6"/>
      <c r="COU171" s="6"/>
      <c r="COV171" s="6"/>
      <c r="COW171" s="6"/>
      <c r="COX171" s="6"/>
      <c r="COY171" s="6"/>
      <c r="COZ171" s="6"/>
      <c r="CPA171" s="6"/>
      <c r="CPB171" s="6"/>
      <c r="CPC171" s="6"/>
      <c r="CPD171" s="6"/>
      <c r="CPE171" s="6"/>
      <c r="CPF171" s="6"/>
      <c r="CPG171" s="6"/>
      <c r="CPH171" s="6"/>
      <c r="CPI171" s="6"/>
      <c r="CPJ171" s="6"/>
      <c r="CPK171" s="6"/>
      <c r="CPL171" s="6"/>
      <c r="CPM171" s="6"/>
      <c r="CPN171" s="6"/>
      <c r="CPO171" s="6"/>
      <c r="CPP171" s="6"/>
      <c r="CPQ171" s="6"/>
      <c r="CPR171" s="6"/>
      <c r="CPS171" s="6"/>
      <c r="CPT171" s="6"/>
      <c r="CPU171" s="6"/>
      <c r="CPV171" s="6"/>
      <c r="CPW171" s="6"/>
      <c r="CPX171" s="6"/>
      <c r="CPY171" s="6"/>
      <c r="CPZ171" s="6"/>
      <c r="CQA171" s="6"/>
      <c r="CQB171" s="6"/>
      <c r="CQC171" s="6"/>
      <c r="CQD171" s="6"/>
      <c r="CQE171" s="6"/>
      <c r="CQF171" s="6"/>
      <c r="CQG171" s="6"/>
      <c r="CQH171" s="6"/>
      <c r="CQI171" s="6"/>
      <c r="CQJ171" s="6"/>
      <c r="CQK171" s="6"/>
      <c r="CQL171" s="6"/>
      <c r="CQM171" s="6"/>
      <c r="CQN171" s="6"/>
      <c r="CQO171" s="6"/>
      <c r="CQP171" s="6"/>
      <c r="CQQ171" s="6"/>
      <c r="CQR171" s="6"/>
      <c r="CQS171" s="6"/>
      <c r="CQT171" s="6"/>
      <c r="CQU171" s="6"/>
      <c r="CQV171" s="6"/>
      <c r="CQW171" s="6"/>
      <c r="CQX171" s="6"/>
      <c r="CQY171" s="6"/>
      <c r="CQZ171" s="6"/>
      <c r="CRA171" s="6"/>
      <c r="CRB171" s="6"/>
      <c r="CRC171" s="6"/>
      <c r="CRD171" s="6"/>
      <c r="CRE171" s="6"/>
      <c r="CRF171" s="6"/>
      <c r="CRG171" s="6"/>
      <c r="CRH171" s="6"/>
      <c r="CRI171" s="6"/>
      <c r="CRJ171" s="6"/>
      <c r="CRK171" s="6"/>
      <c r="CRL171" s="6"/>
      <c r="CRM171" s="6"/>
      <c r="CRN171" s="6"/>
      <c r="CRO171" s="6"/>
      <c r="CRP171" s="6"/>
      <c r="CRQ171" s="6"/>
      <c r="CRR171" s="6"/>
      <c r="CRS171" s="6"/>
      <c r="CRT171" s="6"/>
      <c r="CRU171" s="6"/>
      <c r="CRV171" s="6"/>
      <c r="CRW171" s="6"/>
      <c r="CRX171" s="6"/>
      <c r="CRY171" s="6"/>
      <c r="CRZ171" s="6"/>
      <c r="CSA171" s="6"/>
      <c r="CSB171" s="6"/>
      <c r="CSC171" s="6"/>
      <c r="CSD171" s="6"/>
      <c r="CSE171" s="6"/>
      <c r="CSF171" s="6"/>
      <c r="CSG171" s="6"/>
      <c r="CSH171" s="6"/>
      <c r="CSI171" s="6"/>
      <c r="CSJ171" s="6"/>
      <c r="CSK171" s="6"/>
      <c r="CSL171" s="6"/>
      <c r="CSM171" s="6"/>
      <c r="CSN171" s="6"/>
      <c r="CSO171" s="6"/>
      <c r="CSP171" s="6"/>
      <c r="CSQ171" s="6"/>
      <c r="CSR171" s="6"/>
      <c r="CSS171" s="6"/>
      <c r="CST171" s="6"/>
      <c r="CSU171" s="6"/>
      <c r="CSV171" s="6"/>
      <c r="CSW171" s="6"/>
      <c r="CSX171" s="6"/>
      <c r="CSY171" s="6"/>
      <c r="CSZ171" s="6"/>
      <c r="CTA171" s="6"/>
      <c r="CTB171" s="6"/>
      <c r="CTC171" s="6"/>
      <c r="CTD171" s="6"/>
      <c r="CTE171" s="6"/>
      <c r="CTF171" s="6"/>
      <c r="CTG171" s="6"/>
      <c r="CTH171" s="6"/>
      <c r="CTI171" s="6"/>
      <c r="CTJ171" s="6"/>
      <c r="CTK171" s="6"/>
      <c r="CTL171" s="6"/>
      <c r="CTM171" s="6"/>
      <c r="CTN171" s="6"/>
      <c r="CTO171" s="6"/>
      <c r="CTP171" s="6"/>
      <c r="CTQ171" s="6"/>
      <c r="CTR171" s="6"/>
      <c r="CTS171" s="6"/>
      <c r="CTT171" s="6"/>
      <c r="CTU171" s="6"/>
      <c r="CTV171" s="6"/>
      <c r="CTW171" s="6"/>
      <c r="CTX171" s="6"/>
      <c r="CTY171" s="6"/>
      <c r="CTZ171" s="6"/>
      <c r="CUA171" s="6"/>
      <c r="CUB171" s="6"/>
      <c r="CUC171" s="6"/>
      <c r="CUD171" s="6"/>
      <c r="CUE171" s="6"/>
      <c r="CUF171" s="6"/>
      <c r="CUG171" s="6"/>
      <c r="CUH171" s="6"/>
      <c r="CUI171" s="6"/>
      <c r="CUJ171" s="6"/>
      <c r="CUK171" s="6"/>
      <c r="CUL171" s="6"/>
      <c r="CUM171" s="6"/>
      <c r="CUN171" s="6"/>
      <c r="CUO171" s="6"/>
      <c r="CUP171" s="6"/>
      <c r="CUQ171" s="6"/>
      <c r="CUR171" s="6"/>
      <c r="CUS171" s="6"/>
      <c r="CUT171" s="6"/>
      <c r="CUU171" s="6"/>
      <c r="CUV171" s="6"/>
      <c r="CUW171" s="6"/>
      <c r="CUX171" s="6"/>
      <c r="CUY171" s="6"/>
      <c r="CUZ171" s="6"/>
      <c r="CVA171" s="6"/>
      <c r="CVB171" s="6"/>
      <c r="CVC171" s="6"/>
      <c r="CVD171" s="6"/>
      <c r="CVE171" s="6"/>
      <c r="CVF171" s="6"/>
      <c r="CVG171" s="6"/>
      <c r="CVH171" s="6"/>
      <c r="CVI171" s="6"/>
      <c r="CVJ171" s="6"/>
      <c r="CVK171" s="6"/>
      <c r="CVL171" s="6"/>
      <c r="CVM171" s="6"/>
      <c r="CVN171" s="6"/>
      <c r="CVO171" s="6"/>
      <c r="CVP171" s="6"/>
      <c r="CVQ171" s="6"/>
      <c r="CVR171" s="6"/>
      <c r="CVS171" s="6"/>
      <c r="CVT171" s="6"/>
      <c r="CVU171" s="6"/>
      <c r="CVV171" s="6"/>
      <c r="CVW171" s="6"/>
      <c r="CVX171" s="6"/>
      <c r="CVY171" s="6"/>
      <c r="CVZ171" s="6"/>
      <c r="CWA171" s="6"/>
      <c r="CWB171" s="6"/>
      <c r="CWC171" s="6"/>
      <c r="CWD171" s="6"/>
      <c r="CWE171" s="6"/>
      <c r="CWF171" s="6"/>
      <c r="CWG171" s="6"/>
      <c r="CWH171" s="6"/>
      <c r="CWI171" s="6"/>
      <c r="CWJ171" s="6"/>
      <c r="CWK171" s="6"/>
      <c r="CWL171" s="6"/>
      <c r="CWM171" s="6"/>
      <c r="CWN171" s="6"/>
      <c r="CWO171" s="6"/>
      <c r="CWP171" s="6"/>
      <c r="CWQ171" s="6"/>
      <c r="CWR171" s="6"/>
      <c r="CWS171" s="6"/>
      <c r="CWT171" s="6"/>
      <c r="CWU171" s="6"/>
      <c r="CWV171" s="6"/>
      <c r="CWW171" s="6"/>
      <c r="CWX171" s="6"/>
      <c r="CWY171" s="6"/>
      <c r="CWZ171" s="6"/>
      <c r="CXA171" s="6"/>
      <c r="CXB171" s="6"/>
      <c r="CXC171" s="6"/>
      <c r="CXD171" s="6"/>
      <c r="CXE171" s="6"/>
      <c r="CXF171" s="6"/>
      <c r="CXG171" s="6"/>
      <c r="CXH171" s="6"/>
      <c r="CXI171" s="6"/>
      <c r="CXJ171" s="6"/>
      <c r="CXK171" s="6"/>
      <c r="CXL171" s="6"/>
      <c r="CXM171" s="6"/>
      <c r="CXN171" s="6"/>
      <c r="CXO171" s="6"/>
      <c r="CXP171" s="6"/>
      <c r="CXQ171" s="6"/>
      <c r="CXR171" s="6"/>
      <c r="CXS171" s="6"/>
      <c r="CXT171" s="6"/>
      <c r="CXU171" s="6"/>
      <c r="CXV171" s="6"/>
      <c r="CXW171" s="6"/>
      <c r="CXX171" s="6"/>
      <c r="CXY171" s="6"/>
      <c r="CXZ171" s="6"/>
      <c r="CYA171" s="6"/>
      <c r="CYB171" s="6"/>
      <c r="CYC171" s="6"/>
      <c r="CYD171" s="6"/>
      <c r="CYE171" s="6"/>
      <c r="CYF171" s="6"/>
      <c r="CYG171" s="6"/>
      <c r="CYH171" s="6"/>
      <c r="CYI171" s="6"/>
      <c r="CYJ171" s="6"/>
      <c r="CYK171" s="6"/>
      <c r="CYL171" s="6"/>
      <c r="CYM171" s="6"/>
      <c r="CYN171" s="6"/>
      <c r="CYO171" s="6"/>
      <c r="CYP171" s="6"/>
      <c r="CYQ171" s="6"/>
      <c r="CYR171" s="6"/>
      <c r="CYS171" s="6"/>
      <c r="CYT171" s="6"/>
      <c r="CYU171" s="6"/>
      <c r="CYV171" s="6"/>
      <c r="CYW171" s="6"/>
      <c r="CYX171" s="6"/>
      <c r="CYY171" s="6"/>
      <c r="CYZ171" s="6"/>
      <c r="CZA171" s="6"/>
      <c r="CZB171" s="6"/>
      <c r="CZC171" s="6"/>
      <c r="CZD171" s="6"/>
      <c r="CZE171" s="6"/>
      <c r="CZF171" s="6"/>
      <c r="CZG171" s="6"/>
      <c r="CZH171" s="6"/>
      <c r="CZI171" s="6"/>
      <c r="CZJ171" s="6"/>
      <c r="CZK171" s="6"/>
      <c r="CZL171" s="6"/>
      <c r="CZM171" s="6"/>
      <c r="CZN171" s="6"/>
      <c r="CZO171" s="6"/>
      <c r="CZP171" s="6"/>
      <c r="CZQ171" s="6"/>
      <c r="CZR171" s="6"/>
      <c r="CZS171" s="6"/>
      <c r="CZT171" s="6"/>
      <c r="CZU171" s="6"/>
      <c r="CZV171" s="6"/>
      <c r="CZW171" s="6"/>
      <c r="CZX171" s="6"/>
      <c r="CZY171" s="6"/>
      <c r="CZZ171" s="6"/>
      <c r="DAA171" s="6"/>
      <c r="DAB171" s="6"/>
      <c r="DAC171" s="6"/>
      <c r="DAD171" s="6"/>
      <c r="DAE171" s="6"/>
      <c r="DAF171" s="6"/>
      <c r="DAG171" s="6"/>
      <c r="DAH171" s="6"/>
      <c r="DAI171" s="6"/>
      <c r="DAJ171" s="6"/>
      <c r="DAK171" s="6"/>
      <c r="DAL171" s="6"/>
      <c r="DAM171" s="6"/>
      <c r="DAN171" s="6"/>
      <c r="DAO171" s="6"/>
      <c r="DAP171" s="6"/>
      <c r="DAQ171" s="6"/>
      <c r="DAR171" s="6"/>
      <c r="DAS171" s="6"/>
      <c r="DAT171" s="6"/>
      <c r="DAU171" s="6"/>
      <c r="DAV171" s="6"/>
      <c r="DAW171" s="6"/>
      <c r="DAX171" s="6"/>
      <c r="DAY171" s="6"/>
      <c r="DAZ171" s="6"/>
      <c r="DBA171" s="6"/>
      <c r="DBB171" s="6"/>
      <c r="DBC171" s="6"/>
      <c r="DBD171" s="6"/>
      <c r="DBE171" s="6"/>
      <c r="DBF171" s="6"/>
      <c r="DBG171" s="6"/>
      <c r="DBH171" s="6"/>
      <c r="DBI171" s="6"/>
      <c r="DBJ171" s="6"/>
      <c r="DBK171" s="6"/>
      <c r="DBL171" s="6"/>
      <c r="DBM171" s="6"/>
      <c r="DBN171" s="6"/>
      <c r="DBO171" s="6"/>
      <c r="DBP171" s="6"/>
      <c r="DBQ171" s="6"/>
      <c r="DBR171" s="6"/>
      <c r="DBS171" s="6"/>
      <c r="DBT171" s="6"/>
      <c r="DBU171" s="6"/>
      <c r="DBV171" s="6"/>
      <c r="DBW171" s="6"/>
      <c r="DBX171" s="6"/>
      <c r="DBY171" s="6"/>
      <c r="DBZ171" s="6"/>
      <c r="DCA171" s="6"/>
      <c r="DCB171" s="6"/>
      <c r="DCC171" s="6"/>
      <c r="DCD171" s="6"/>
      <c r="DCE171" s="6"/>
      <c r="DCF171" s="6"/>
      <c r="DCG171" s="6"/>
      <c r="DCH171" s="6"/>
      <c r="DCI171" s="6"/>
      <c r="DCJ171" s="6"/>
      <c r="DCK171" s="6"/>
      <c r="DCL171" s="6"/>
      <c r="DCM171" s="6"/>
      <c r="DCN171" s="6"/>
      <c r="DCO171" s="6"/>
      <c r="DCP171" s="6"/>
      <c r="DCQ171" s="6"/>
      <c r="DCR171" s="6"/>
      <c r="DCS171" s="6"/>
      <c r="DCT171" s="6"/>
      <c r="DCU171" s="6"/>
      <c r="DCV171" s="6"/>
      <c r="DCW171" s="6"/>
      <c r="DCX171" s="6"/>
      <c r="DCY171" s="6"/>
      <c r="DCZ171" s="6"/>
      <c r="DDA171" s="6"/>
      <c r="DDB171" s="6"/>
      <c r="DDC171" s="6"/>
      <c r="DDD171" s="6"/>
      <c r="DDE171" s="6"/>
      <c r="DDF171" s="6"/>
      <c r="DDG171" s="6"/>
      <c r="DDH171" s="6"/>
      <c r="DDI171" s="6"/>
      <c r="DDJ171" s="6"/>
      <c r="DDK171" s="6"/>
      <c r="DDL171" s="6"/>
      <c r="DDM171" s="6"/>
      <c r="DDN171" s="6"/>
      <c r="DDO171" s="6"/>
      <c r="DDP171" s="6"/>
      <c r="DDQ171" s="6"/>
      <c r="DDR171" s="6"/>
      <c r="DDS171" s="6"/>
      <c r="DDT171" s="6"/>
      <c r="DDU171" s="6"/>
      <c r="DDV171" s="6"/>
      <c r="DDW171" s="6"/>
      <c r="DDX171" s="6"/>
      <c r="DDY171" s="6"/>
      <c r="DDZ171" s="6"/>
      <c r="DEA171" s="6"/>
      <c r="DEB171" s="6"/>
      <c r="DEC171" s="6"/>
      <c r="DED171" s="6"/>
      <c r="DEE171" s="6"/>
      <c r="DEF171" s="6"/>
      <c r="DEG171" s="6"/>
      <c r="DEH171" s="6"/>
      <c r="DEI171" s="6"/>
      <c r="DEJ171" s="6"/>
      <c r="DEK171" s="6"/>
      <c r="DEL171" s="6"/>
      <c r="DEM171" s="6"/>
      <c r="DEN171" s="6"/>
      <c r="DEO171" s="6"/>
      <c r="DEP171" s="6"/>
      <c r="DEQ171" s="6"/>
      <c r="DER171" s="6"/>
      <c r="DES171" s="6"/>
      <c r="DET171" s="6"/>
      <c r="DEU171" s="6"/>
      <c r="DEV171" s="6"/>
      <c r="DEW171" s="6"/>
      <c r="DEX171" s="6"/>
      <c r="DEY171" s="6"/>
      <c r="DEZ171" s="6"/>
      <c r="DFA171" s="6"/>
      <c r="DFB171" s="6"/>
      <c r="DFC171" s="6"/>
      <c r="DFD171" s="6"/>
      <c r="DFE171" s="6"/>
      <c r="DFF171" s="6"/>
      <c r="DFG171" s="6"/>
      <c r="DFH171" s="6"/>
      <c r="DFI171" s="6"/>
      <c r="DFJ171" s="6"/>
      <c r="DFK171" s="6"/>
      <c r="DFL171" s="6"/>
      <c r="DFM171" s="6"/>
      <c r="DFN171" s="6"/>
      <c r="DFO171" s="6"/>
      <c r="DFP171" s="6"/>
      <c r="DFQ171" s="6"/>
      <c r="DFR171" s="6"/>
      <c r="DFS171" s="6"/>
      <c r="DFT171" s="6"/>
      <c r="DFU171" s="6"/>
      <c r="DFV171" s="6"/>
      <c r="DFW171" s="6"/>
      <c r="DFX171" s="6"/>
      <c r="DFY171" s="6"/>
      <c r="DFZ171" s="6"/>
      <c r="DGA171" s="6"/>
      <c r="DGB171" s="6"/>
      <c r="DGC171" s="6"/>
      <c r="DGD171" s="6"/>
      <c r="DGE171" s="6"/>
      <c r="DGF171" s="6"/>
      <c r="DGG171" s="6"/>
      <c r="DGH171" s="6"/>
      <c r="DGI171" s="6"/>
      <c r="DGJ171" s="6"/>
      <c r="DGK171" s="6"/>
      <c r="DGL171" s="6"/>
      <c r="DGM171" s="6"/>
      <c r="DGN171" s="6"/>
      <c r="DGO171" s="6"/>
      <c r="DGP171" s="6"/>
      <c r="DGQ171" s="6"/>
      <c r="DGR171" s="6"/>
      <c r="DGS171" s="6"/>
      <c r="DGT171" s="6"/>
      <c r="DGU171" s="6"/>
      <c r="DGV171" s="6"/>
      <c r="DGW171" s="6"/>
      <c r="DGX171" s="6"/>
      <c r="DGY171" s="6"/>
      <c r="DGZ171" s="6"/>
      <c r="DHA171" s="6"/>
      <c r="DHB171" s="6"/>
      <c r="DHC171" s="6"/>
      <c r="DHD171" s="6"/>
      <c r="DHE171" s="6"/>
      <c r="DHF171" s="6"/>
      <c r="DHG171" s="6"/>
      <c r="DHH171" s="6"/>
      <c r="DHI171" s="6"/>
      <c r="DHJ171" s="6"/>
      <c r="DHK171" s="6"/>
      <c r="DHL171" s="6"/>
      <c r="DHM171" s="6"/>
      <c r="DHN171" s="6"/>
      <c r="DHO171" s="6"/>
      <c r="DHP171" s="6"/>
      <c r="DHQ171" s="6"/>
      <c r="DHR171" s="6"/>
      <c r="DHS171" s="6"/>
      <c r="DHT171" s="6"/>
      <c r="DHU171" s="6"/>
      <c r="DHV171" s="6"/>
      <c r="DHW171" s="6"/>
      <c r="DHX171" s="6"/>
      <c r="DHY171" s="6"/>
      <c r="DHZ171" s="6"/>
      <c r="DIA171" s="6"/>
      <c r="DIB171" s="6"/>
      <c r="DIC171" s="6"/>
      <c r="DID171" s="6"/>
      <c r="DIE171" s="6"/>
      <c r="DIF171" s="6"/>
      <c r="DIG171" s="6"/>
      <c r="DIH171" s="6"/>
      <c r="DII171" s="6"/>
      <c r="DIJ171" s="6"/>
      <c r="DIK171" s="6"/>
      <c r="DIL171" s="6"/>
      <c r="DIM171" s="6"/>
      <c r="DIN171" s="6"/>
      <c r="DIO171" s="6"/>
      <c r="DIP171" s="6"/>
      <c r="DIQ171" s="6"/>
      <c r="DIR171" s="6"/>
      <c r="DIS171" s="6"/>
      <c r="DIT171" s="6"/>
      <c r="DIU171" s="6"/>
      <c r="DIV171" s="6"/>
      <c r="DIW171" s="6"/>
      <c r="DIX171" s="6"/>
      <c r="DIY171" s="6"/>
      <c r="DIZ171" s="6"/>
      <c r="DJA171" s="6"/>
      <c r="DJB171" s="6"/>
      <c r="DJC171" s="6"/>
      <c r="DJD171" s="6"/>
      <c r="DJE171" s="6"/>
      <c r="DJF171" s="6"/>
      <c r="DJG171" s="6"/>
      <c r="DJH171" s="6"/>
      <c r="DJI171" s="6"/>
      <c r="DJJ171" s="6"/>
      <c r="DJK171" s="6"/>
      <c r="DJL171" s="6"/>
      <c r="DJM171" s="6"/>
      <c r="DJN171" s="6"/>
      <c r="DJO171" s="6"/>
      <c r="DJP171" s="6"/>
      <c r="DJQ171" s="6"/>
      <c r="DJR171" s="6"/>
      <c r="DJS171" s="6"/>
      <c r="DJT171" s="6"/>
      <c r="DJU171" s="6"/>
      <c r="DJV171" s="6"/>
      <c r="DJW171" s="6"/>
      <c r="DJX171" s="6"/>
      <c r="DJY171" s="6"/>
      <c r="DJZ171" s="6"/>
      <c r="DKA171" s="6"/>
      <c r="DKB171" s="6"/>
      <c r="DKC171" s="6"/>
      <c r="DKD171" s="6"/>
      <c r="DKE171" s="6"/>
      <c r="DKF171" s="6"/>
      <c r="DKG171" s="6"/>
      <c r="DKH171" s="6"/>
      <c r="DKI171" s="6"/>
      <c r="DKJ171" s="6"/>
      <c r="DKK171" s="6"/>
      <c r="DKL171" s="6"/>
      <c r="DKM171" s="6"/>
      <c r="DKN171" s="6"/>
      <c r="DKO171" s="6"/>
      <c r="DKP171" s="6"/>
      <c r="DKQ171" s="6"/>
      <c r="DKR171" s="6"/>
      <c r="DKS171" s="6"/>
      <c r="DKT171" s="6"/>
      <c r="DKU171" s="6"/>
      <c r="DKV171" s="6"/>
      <c r="DKW171" s="6"/>
      <c r="DKX171" s="6"/>
      <c r="DKY171" s="6"/>
      <c r="DKZ171" s="6"/>
      <c r="DLA171" s="6"/>
      <c r="DLB171" s="6"/>
      <c r="DLC171" s="6"/>
      <c r="DLD171" s="6"/>
      <c r="DLE171" s="6"/>
      <c r="DLF171" s="6"/>
      <c r="DLG171" s="6"/>
      <c r="DLH171" s="6"/>
      <c r="DLI171" s="6"/>
      <c r="DLJ171" s="6"/>
      <c r="DLK171" s="6"/>
      <c r="DLL171" s="6"/>
      <c r="DLM171" s="6"/>
      <c r="DLN171" s="6"/>
      <c r="DLO171" s="6"/>
      <c r="DLP171" s="6"/>
      <c r="DLQ171" s="6"/>
      <c r="DLR171" s="6"/>
      <c r="DLS171" s="6"/>
      <c r="DLT171" s="6"/>
      <c r="DLU171" s="6"/>
      <c r="DLV171" s="6"/>
      <c r="DLW171" s="6"/>
      <c r="DLX171" s="6"/>
      <c r="DLY171" s="6"/>
      <c r="DLZ171" s="6"/>
      <c r="DMA171" s="6"/>
      <c r="DMB171" s="6"/>
      <c r="DMC171" s="6"/>
      <c r="DMD171" s="6"/>
      <c r="DME171" s="6"/>
      <c r="DMF171" s="6"/>
      <c r="DMG171" s="6"/>
      <c r="DMH171" s="6"/>
      <c r="DMI171" s="6"/>
      <c r="DMJ171" s="6"/>
      <c r="DMK171" s="6"/>
      <c r="DML171" s="6"/>
      <c r="DMM171" s="6"/>
      <c r="DMN171" s="6"/>
      <c r="DMO171" s="6"/>
      <c r="DMP171" s="6"/>
      <c r="DMQ171" s="6"/>
      <c r="DMR171" s="6"/>
      <c r="DMS171" s="6"/>
      <c r="DMT171" s="6"/>
      <c r="DMU171" s="6"/>
      <c r="DMV171" s="6"/>
      <c r="DMW171" s="6"/>
      <c r="DMX171" s="6"/>
      <c r="DMY171" s="6"/>
      <c r="DMZ171" s="6"/>
      <c r="DNA171" s="6"/>
      <c r="DNB171" s="6"/>
      <c r="DNC171" s="6"/>
      <c r="DND171" s="6"/>
      <c r="DNE171" s="6"/>
      <c r="DNF171" s="6"/>
      <c r="DNG171" s="6"/>
      <c r="DNH171" s="6"/>
      <c r="DNI171" s="6"/>
      <c r="DNJ171" s="6"/>
      <c r="DNK171" s="6"/>
      <c r="DNL171" s="6"/>
      <c r="DNM171" s="6"/>
      <c r="DNN171" s="6"/>
      <c r="DNO171" s="6"/>
      <c r="DNP171" s="6"/>
      <c r="DNQ171" s="6"/>
      <c r="DNR171" s="6"/>
      <c r="DNS171" s="6"/>
      <c r="DNT171" s="6"/>
      <c r="DNU171" s="6"/>
      <c r="DNV171" s="6"/>
      <c r="DNW171" s="6"/>
      <c r="DNX171" s="6"/>
      <c r="DNY171" s="6"/>
      <c r="DNZ171" s="6"/>
      <c r="DOA171" s="6"/>
      <c r="DOB171" s="6"/>
      <c r="DOC171" s="6"/>
      <c r="DOD171" s="6"/>
      <c r="DOE171" s="6"/>
      <c r="DOF171" s="6"/>
      <c r="DOG171" s="6"/>
      <c r="DOH171" s="6"/>
      <c r="DOI171" s="6"/>
      <c r="DOJ171" s="6"/>
      <c r="DOK171" s="6"/>
      <c r="DOL171" s="6"/>
      <c r="DOM171" s="6"/>
      <c r="DON171" s="6"/>
      <c r="DOO171" s="6"/>
      <c r="DOP171" s="6"/>
      <c r="DOQ171" s="6"/>
      <c r="DOR171" s="6"/>
      <c r="DOS171" s="6"/>
      <c r="DOT171" s="6"/>
      <c r="DOU171" s="6"/>
      <c r="DOV171" s="6"/>
      <c r="DOW171" s="6"/>
      <c r="DOX171" s="6"/>
      <c r="DOY171" s="6"/>
      <c r="DOZ171" s="6"/>
      <c r="DPA171" s="6"/>
      <c r="DPB171" s="6"/>
      <c r="DPC171" s="6"/>
      <c r="DPD171" s="6"/>
      <c r="DPE171" s="6"/>
      <c r="DPF171" s="6"/>
      <c r="DPG171" s="6"/>
      <c r="DPH171" s="6"/>
      <c r="DPI171" s="6"/>
      <c r="DPJ171" s="6"/>
      <c r="DPK171" s="6"/>
      <c r="DPL171" s="6"/>
      <c r="DPM171" s="6"/>
      <c r="DPN171" s="6"/>
      <c r="DPO171" s="6"/>
      <c r="DPP171" s="6"/>
      <c r="DPQ171" s="6"/>
      <c r="DPR171" s="6"/>
      <c r="DPS171" s="6"/>
      <c r="DPT171" s="6"/>
      <c r="DPU171" s="6"/>
      <c r="DPV171" s="6"/>
      <c r="DPW171" s="6"/>
      <c r="DPX171" s="6"/>
      <c r="DPY171" s="6"/>
      <c r="DPZ171" s="6"/>
      <c r="DQA171" s="6"/>
      <c r="DQB171" s="6"/>
      <c r="DQC171" s="6"/>
      <c r="DQD171" s="6"/>
      <c r="DQE171" s="6"/>
      <c r="DQF171" s="6"/>
      <c r="DQG171" s="6"/>
      <c r="DQH171" s="6"/>
      <c r="DQI171" s="6"/>
      <c r="DQJ171" s="6"/>
      <c r="DQK171" s="6"/>
      <c r="DQL171" s="6"/>
      <c r="DQM171" s="6"/>
      <c r="DQN171" s="6"/>
      <c r="DQO171" s="6"/>
      <c r="DQP171" s="6"/>
      <c r="DQQ171" s="6"/>
      <c r="DQR171" s="6"/>
      <c r="DQS171" s="6"/>
      <c r="DQT171" s="6"/>
      <c r="DQU171" s="6"/>
      <c r="DQV171" s="6"/>
      <c r="DQW171" s="6"/>
      <c r="DQX171" s="6"/>
      <c r="DQY171" s="6"/>
      <c r="DQZ171" s="6"/>
      <c r="DRA171" s="6"/>
      <c r="DRB171" s="6"/>
      <c r="DRC171" s="6"/>
      <c r="DRD171" s="6"/>
      <c r="DRE171" s="6"/>
      <c r="DRF171" s="6"/>
      <c r="DRG171" s="6"/>
      <c r="DRH171" s="6"/>
      <c r="DRI171" s="6"/>
      <c r="DRJ171" s="6"/>
      <c r="DRK171" s="6"/>
      <c r="DRL171" s="6"/>
      <c r="DRM171" s="6"/>
      <c r="DRN171" s="6"/>
      <c r="DRO171" s="6"/>
      <c r="DRP171" s="6"/>
      <c r="DRQ171" s="6"/>
      <c r="DRR171" s="6"/>
      <c r="DRS171" s="6"/>
      <c r="DRT171" s="6"/>
      <c r="DRU171" s="6"/>
      <c r="DRV171" s="6"/>
      <c r="DRW171" s="6"/>
      <c r="DRX171" s="6"/>
      <c r="DRY171" s="6"/>
      <c r="DRZ171" s="6"/>
      <c r="DSA171" s="6"/>
      <c r="DSB171" s="6"/>
      <c r="DSC171" s="6"/>
      <c r="DSD171" s="6"/>
      <c r="DSE171" s="6"/>
      <c r="DSF171" s="6"/>
      <c r="DSG171" s="6"/>
      <c r="DSH171" s="6"/>
      <c r="DSI171" s="6"/>
      <c r="DSJ171" s="6"/>
      <c r="DSK171" s="6"/>
      <c r="DSL171" s="6"/>
      <c r="DSM171" s="6"/>
      <c r="DSN171" s="6"/>
      <c r="DSO171" s="6"/>
      <c r="DSP171" s="6"/>
      <c r="DSQ171" s="6"/>
      <c r="DSR171" s="6"/>
      <c r="DSS171" s="6"/>
      <c r="DST171" s="6"/>
      <c r="DSU171" s="6"/>
      <c r="DSV171" s="6"/>
      <c r="DSW171" s="6"/>
      <c r="DSX171" s="6"/>
      <c r="DSY171" s="6"/>
      <c r="DSZ171" s="6"/>
      <c r="DTA171" s="6"/>
      <c r="DTB171" s="6"/>
      <c r="DTC171" s="6"/>
      <c r="DTD171" s="6"/>
      <c r="DTE171" s="6"/>
      <c r="DTF171" s="6"/>
      <c r="DTG171" s="6"/>
      <c r="DTH171" s="6"/>
      <c r="DTI171" s="6"/>
      <c r="DTJ171" s="6"/>
      <c r="DTK171" s="6"/>
      <c r="DTL171" s="6"/>
      <c r="DTM171" s="6"/>
      <c r="DTN171" s="6"/>
      <c r="DTO171" s="6"/>
      <c r="DTP171" s="6"/>
      <c r="DTQ171" s="6"/>
      <c r="DTR171" s="6"/>
      <c r="DTS171" s="6"/>
      <c r="DTT171" s="6"/>
      <c r="DTU171" s="6"/>
      <c r="DTV171" s="6"/>
      <c r="DTW171" s="6"/>
      <c r="DTX171" s="6"/>
      <c r="DTY171" s="6"/>
      <c r="DTZ171" s="6"/>
      <c r="DUA171" s="6"/>
      <c r="DUB171" s="6"/>
      <c r="DUC171" s="6"/>
      <c r="DUD171" s="6"/>
      <c r="DUE171" s="6"/>
      <c r="DUF171" s="6"/>
      <c r="DUG171" s="6"/>
      <c r="DUH171" s="6"/>
      <c r="DUI171" s="6"/>
      <c r="DUJ171" s="6"/>
      <c r="DUK171" s="6"/>
      <c r="DUL171" s="6"/>
      <c r="DUM171" s="6"/>
      <c r="DUN171" s="6"/>
      <c r="DUO171" s="6"/>
      <c r="DUP171" s="6"/>
      <c r="DUQ171" s="6"/>
      <c r="DUR171" s="6"/>
      <c r="DUS171" s="6"/>
      <c r="DUT171" s="6"/>
      <c r="DUU171" s="6"/>
      <c r="DUV171" s="6"/>
      <c r="DUW171" s="6"/>
      <c r="DUX171" s="6"/>
      <c r="DUY171" s="6"/>
      <c r="DUZ171" s="6"/>
      <c r="DVA171" s="6"/>
      <c r="DVB171" s="6"/>
      <c r="DVC171" s="6"/>
      <c r="DVD171" s="6"/>
      <c r="DVE171" s="6"/>
      <c r="DVF171" s="6"/>
      <c r="DVG171" s="6"/>
      <c r="DVH171" s="6"/>
      <c r="DVI171" s="6"/>
      <c r="DVJ171" s="6"/>
      <c r="DVK171" s="6"/>
      <c r="DVL171" s="6"/>
      <c r="DVM171" s="6"/>
      <c r="DVN171" s="6"/>
      <c r="DVO171" s="6"/>
      <c r="DVP171" s="6"/>
      <c r="DVQ171" s="6"/>
      <c r="DVR171" s="6"/>
      <c r="DVS171" s="6"/>
      <c r="DVT171" s="6"/>
      <c r="DVU171" s="6"/>
      <c r="DVV171" s="6"/>
      <c r="DVW171" s="6"/>
      <c r="DVX171" s="6"/>
      <c r="DVY171" s="6"/>
      <c r="DVZ171" s="6"/>
      <c r="DWA171" s="6"/>
      <c r="DWB171" s="6"/>
      <c r="DWC171" s="6"/>
      <c r="DWD171" s="6"/>
      <c r="DWE171" s="6"/>
      <c r="DWF171" s="6"/>
      <c r="DWG171" s="6"/>
      <c r="DWH171" s="6"/>
      <c r="DWI171" s="6"/>
      <c r="DWJ171" s="6"/>
      <c r="DWK171" s="6"/>
      <c r="DWL171" s="6"/>
      <c r="DWM171" s="6"/>
      <c r="DWN171" s="6"/>
      <c r="DWO171" s="6"/>
      <c r="DWP171" s="6"/>
      <c r="DWQ171" s="6"/>
      <c r="DWR171" s="6"/>
      <c r="DWS171" s="6"/>
      <c r="DWT171" s="6"/>
      <c r="DWU171" s="6"/>
      <c r="DWV171" s="6"/>
      <c r="DWW171" s="6"/>
      <c r="DWX171" s="6"/>
      <c r="DWY171" s="6"/>
      <c r="DWZ171" s="6"/>
      <c r="DXA171" s="6"/>
      <c r="DXB171" s="6"/>
      <c r="DXC171" s="6"/>
      <c r="DXD171" s="6"/>
      <c r="DXE171" s="6"/>
      <c r="DXF171" s="6"/>
      <c r="DXG171" s="6"/>
      <c r="DXH171" s="6"/>
      <c r="DXI171" s="6"/>
      <c r="DXJ171" s="6"/>
      <c r="DXK171" s="6"/>
      <c r="DXL171" s="6"/>
      <c r="DXM171" s="6"/>
      <c r="DXN171" s="6"/>
      <c r="DXO171" s="6"/>
      <c r="DXP171" s="6"/>
      <c r="DXQ171" s="6"/>
      <c r="DXR171" s="6"/>
      <c r="DXS171" s="6"/>
      <c r="DXT171" s="6"/>
      <c r="DXU171" s="6"/>
      <c r="DXV171" s="6"/>
      <c r="DXW171" s="6"/>
      <c r="DXX171" s="6"/>
      <c r="DXY171" s="6"/>
      <c r="DXZ171" s="6"/>
      <c r="DYA171" s="6"/>
      <c r="DYB171" s="6"/>
      <c r="DYC171" s="6"/>
      <c r="DYD171" s="6"/>
      <c r="DYE171" s="6"/>
      <c r="DYF171" s="6"/>
      <c r="DYG171" s="6"/>
      <c r="DYH171" s="6"/>
      <c r="DYI171" s="6"/>
      <c r="DYJ171" s="6"/>
      <c r="DYK171" s="6"/>
      <c r="DYL171" s="6"/>
      <c r="DYM171" s="6"/>
      <c r="DYN171" s="6"/>
      <c r="DYO171" s="6"/>
      <c r="DYP171" s="6"/>
      <c r="DYQ171" s="6"/>
      <c r="DYR171" s="6"/>
      <c r="DYS171" s="6"/>
      <c r="DYT171" s="6"/>
      <c r="DYU171" s="6"/>
      <c r="DYV171" s="6"/>
      <c r="DYW171" s="6"/>
      <c r="DYX171" s="6"/>
      <c r="DYY171" s="6"/>
      <c r="DYZ171" s="6"/>
      <c r="DZA171" s="6"/>
      <c r="DZB171" s="6"/>
      <c r="DZC171" s="6"/>
      <c r="DZD171" s="6"/>
      <c r="DZE171" s="6"/>
      <c r="DZF171" s="6"/>
      <c r="DZG171" s="6"/>
      <c r="DZH171" s="6"/>
      <c r="DZI171" s="6"/>
      <c r="DZJ171" s="6"/>
      <c r="DZK171" s="6"/>
      <c r="DZL171" s="6"/>
      <c r="DZM171" s="6"/>
      <c r="DZN171" s="6"/>
      <c r="DZO171" s="6"/>
      <c r="DZP171" s="6"/>
      <c r="DZQ171" s="6"/>
      <c r="DZR171" s="6"/>
      <c r="DZS171" s="6"/>
      <c r="DZT171" s="6"/>
      <c r="DZU171" s="6"/>
      <c r="DZV171" s="6"/>
      <c r="DZW171" s="6"/>
      <c r="DZX171" s="6"/>
      <c r="DZY171" s="6"/>
      <c r="DZZ171" s="6"/>
      <c r="EAA171" s="6"/>
      <c r="EAB171" s="6"/>
      <c r="EAC171" s="6"/>
      <c r="EAD171" s="6"/>
      <c r="EAE171" s="6"/>
      <c r="EAF171" s="6"/>
      <c r="EAG171" s="6"/>
      <c r="EAH171" s="6"/>
      <c r="EAI171" s="6"/>
      <c r="EAJ171" s="6"/>
      <c r="EAK171" s="6"/>
      <c r="EAL171" s="6"/>
      <c r="EAM171" s="6"/>
      <c r="EAN171" s="6"/>
      <c r="EAO171" s="6"/>
      <c r="EAP171" s="6"/>
      <c r="EAQ171" s="6"/>
      <c r="EAR171" s="6"/>
      <c r="EAS171" s="6"/>
      <c r="EAT171" s="6"/>
      <c r="EAU171" s="6"/>
      <c r="EAV171" s="6"/>
      <c r="EAW171" s="6"/>
      <c r="EAX171" s="6"/>
      <c r="EAY171" s="6"/>
      <c r="EAZ171" s="6"/>
      <c r="EBA171" s="6"/>
      <c r="EBB171" s="6"/>
      <c r="EBC171" s="6"/>
      <c r="EBD171" s="6"/>
      <c r="EBE171" s="6"/>
      <c r="EBF171" s="6"/>
      <c r="EBG171" s="6"/>
      <c r="EBH171" s="6"/>
      <c r="EBI171" s="6"/>
      <c r="EBJ171" s="6"/>
      <c r="EBK171" s="6"/>
      <c r="EBL171" s="6"/>
      <c r="EBM171" s="6"/>
      <c r="EBN171" s="6"/>
      <c r="EBO171" s="6"/>
      <c r="EBP171" s="6"/>
      <c r="EBQ171" s="6"/>
      <c r="EBR171" s="6"/>
      <c r="EBS171" s="6"/>
      <c r="EBT171" s="6"/>
      <c r="EBU171" s="6"/>
      <c r="EBV171" s="6"/>
      <c r="EBW171" s="6"/>
      <c r="EBX171" s="6"/>
      <c r="EBY171" s="6"/>
      <c r="EBZ171" s="6"/>
      <c r="ECA171" s="6"/>
      <c r="ECB171" s="6"/>
      <c r="ECC171" s="6"/>
      <c r="ECD171" s="6"/>
      <c r="ECE171" s="6"/>
      <c r="ECF171" s="6"/>
      <c r="ECG171" s="6"/>
      <c r="ECH171" s="6"/>
      <c r="ECI171" s="6"/>
      <c r="ECJ171" s="6"/>
      <c r="ECK171" s="6"/>
      <c r="ECL171" s="6"/>
      <c r="ECM171" s="6"/>
      <c r="ECN171" s="6"/>
      <c r="ECO171" s="6"/>
      <c r="ECP171" s="6"/>
      <c r="ECQ171" s="6"/>
      <c r="ECR171" s="6"/>
      <c r="ECS171" s="6"/>
      <c r="ECT171" s="6"/>
      <c r="ECU171" s="6"/>
      <c r="ECV171" s="6"/>
      <c r="ECW171" s="6"/>
      <c r="ECX171" s="6"/>
      <c r="ECY171" s="6"/>
      <c r="ECZ171" s="6"/>
      <c r="EDA171" s="6"/>
      <c r="EDB171" s="6"/>
      <c r="EDC171" s="6"/>
      <c r="EDD171" s="6"/>
      <c r="EDE171" s="6"/>
      <c r="EDF171" s="6"/>
      <c r="EDG171" s="6"/>
      <c r="EDH171" s="6"/>
      <c r="EDI171" s="6"/>
      <c r="EDJ171" s="6"/>
      <c r="EDK171" s="6"/>
      <c r="EDL171" s="6"/>
      <c r="EDM171" s="6"/>
      <c r="EDN171" s="6"/>
      <c r="EDO171" s="6"/>
      <c r="EDP171" s="6"/>
      <c r="EDQ171" s="6"/>
      <c r="EDR171" s="6"/>
      <c r="EDS171" s="6"/>
      <c r="EDT171" s="6"/>
      <c r="EDU171" s="6"/>
      <c r="EDV171" s="6"/>
      <c r="EDW171" s="6"/>
      <c r="EDX171" s="6"/>
      <c r="EDY171" s="6"/>
      <c r="EDZ171" s="6"/>
      <c r="EEA171" s="6"/>
      <c r="EEB171" s="6"/>
      <c r="EEC171" s="6"/>
      <c r="EED171" s="6"/>
      <c r="EEE171" s="6"/>
      <c r="EEF171" s="6"/>
      <c r="EEG171" s="6"/>
      <c r="EEH171" s="6"/>
      <c r="EEI171" s="6"/>
      <c r="EEJ171" s="6"/>
      <c r="EEK171" s="6"/>
      <c r="EEL171" s="6"/>
      <c r="EEM171" s="6"/>
      <c r="EEN171" s="6"/>
      <c r="EEO171" s="6"/>
      <c r="EEP171" s="6"/>
      <c r="EEQ171" s="6"/>
      <c r="EER171" s="6"/>
      <c r="EES171" s="6"/>
      <c r="EET171" s="6"/>
      <c r="EEU171" s="6"/>
      <c r="EEV171" s="6"/>
      <c r="EEW171" s="6"/>
      <c r="EEX171" s="6"/>
      <c r="EEY171" s="6"/>
      <c r="EEZ171" s="6"/>
      <c r="EFA171" s="6"/>
      <c r="EFB171" s="6"/>
      <c r="EFC171" s="6"/>
      <c r="EFD171" s="6"/>
      <c r="EFE171" s="6"/>
      <c r="EFF171" s="6"/>
      <c r="EFG171" s="6"/>
      <c r="EFH171" s="6"/>
      <c r="EFI171" s="6"/>
      <c r="EFJ171" s="6"/>
      <c r="EFK171" s="6"/>
      <c r="EFL171" s="6"/>
      <c r="EFM171" s="6"/>
      <c r="EFN171" s="6"/>
      <c r="EFO171" s="6"/>
      <c r="EFP171" s="6"/>
      <c r="EFQ171" s="6"/>
      <c r="EFR171" s="6"/>
      <c r="EFS171" s="6"/>
      <c r="EFT171" s="6"/>
      <c r="EFU171" s="6"/>
      <c r="EFV171" s="6"/>
      <c r="EFW171" s="6"/>
      <c r="EFX171" s="6"/>
      <c r="EFY171" s="6"/>
      <c r="EFZ171" s="6"/>
      <c r="EGA171" s="6"/>
      <c r="EGB171" s="6"/>
      <c r="EGC171" s="6"/>
      <c r="EGD171" s="6"/>
      <c r="EGE171" s="6"/>
      <c r="EGF171" s="6"/>
      <c r="EGG171" s="6"/>
      <c r="EGH171" s="6"/>
      <c r="EGI171" s="6"/>
      <c r="EGJ171" s="6"/>
      <c r="EGK171" s="6"/>
      <c r="EGL171" s="6"/>
      <c r="EGM171" s="6"/>
      <c r="EGN171" s="6"/>
      <c r="EGO171" s="6"/>
      <c r="EGP171" s="6"/>
      <c r="EGQ171" s="6"/>
      <c r="EGR171" s="6"/>
      <c r="EGS171" s="6"/>
      <c r="EGT171" s="6"/>
      <c r="EGU171" s="6"/>
      <c r="EGV171" s="6"/>
      <c r="EGW171" s="6"/>
      <c r="EGX171" s="6"/>
      <c r="EGY171" s="6"/>
      <c r="EGZ171" s="6"/>
      <c r="EHA171" s="6"/>
      <c r="EHB171" s="6"/>
      <c r="EHC171" s="6"/>
      <c r="EHD171" s="6"/>
      <c r="EHE171" s="6"/>
      <c r="EHF171" s="6"/>
      <c r="EHG171" s="6"/>
      <c r="EHH171" s="6"/>
      <c r="EHI171" s="6"/>
      <c r="EHJ171" s="6"/>
      <c r="EHK171" s="6"/>
      <c r="EHL171" s="6"/>
      <c r="EHM171" s="6"/>
      <c r="EHN171" s="6"/>
      <c r="EHO171" s="6"/>
      <c r="EHP171" s="6"/>
      <c r="EHQ171" s="6"/>
      <c r="EHR171" s="6"/>
      <c r="EHS171" s="6"/>
      <c r="EHT171" s="6"/>
      <c r="EHU171" s="6"/>
      <c r="EHV171" s="6"/>
      <c r="EHW171" s="6"/>
      <c r="EHX171" s="6"/>
      <c r="EHY171" s="6"/>
      <c r="EHZ171" s="6"/>
      <c r="EIA171" s="6"/>
      <c r="EIB171" s="6"/>
      <c r="EIC171" s="6"/>
      <c r="EID171" s="6"/>
      <c r="EIE171" s="6"/>
      <c r="EIF171" s="6"/>
      <c r="EIG171" s="6"/>
      <c r="EIH171" s="6"/>
      <c r="EII171" s="6"/>
      <c r="EIJ171" s="6"/>
      <c r="EIK171" s="6"/>
      <c r="EIL171" s="6"/>
      <c r="EIM171" s="6"/>
      <c r="EIN171" s="6"/>
      <c r="EIO171" s="6"/>
      <c r="EIP171" s="6"/>
      <c r="EIQ171" s="6"/>
      <c r="EIR171" s="6"/>
      <c r="EIS171" s="6"/>
      <c r="EIT171" s="6"/>
      <c r="EIU171" s="6"/>
      <c r="EIV171" s="6"/>
      <c r="EIW171" s="6"/>
      <c r="EIX171" s="6"/>
      <c r="EIY171" s="6"/>
      <c r="EIZ171" s="6"/>
      <c r="EJA171" s="6"/>
      <c r="EJB171" s="6"/>
      <c r="EJC171" s="6"/>
      <c r="EJD171" s="6"/>
      <c r="EJE171" s="6"/>
      <c r="EJF171" s="6"/>
      <c r="EJG171" s="6"/>
      <c r="EJH171" s="6"/>
      <c r="EJI171" s="6"/>
      <c r="EJJ171" s="6"/>
      <c r="EJK171" s="6"/>
      <c r="EJL171" s="6"/>
      <c r="EJM171" s="6"/>
      <c r="EJN171" s="6"/>
      <c r="EJO171" s="6"/>
      <c r="EJP171" s="6"/>
      <c r="EJQ171" s="6"/>
      <c r="EJR171" s="6"/>
      <c r="EJS171" s="6"/>
      <c r="EJT171" s="6"/>
      <c r="EJU171" s="6"/>
      <c r="EJV171" s="6"/>
      <c r="EJW171" s="6"/>
      <c r="EJX171" s="6"/>
      <c r="EJY171" s="6"/>
      <c r="EJZ171" s="6"/>
      <c r="EKA171" s="6"/>
      <c r="EKB171" s="6"/>
      <c r="EKC171" s="6"/>
      <c r="EKD171" s="6"/>
      <c r="EKE171" s="6"/>
      <c r="EKF171" s="6"/>
      <c r="EKG171" s="6"/>
      <c r="EKH171" s="6"/>
      <c r="EKI171" s="6"/>
      <c r="EKJ171" s="6"/>
      <c r="EKK171" s="6"/>
      <c r="EKL171" s="6"/>
      <c r="EKM171" s="6"/>
      <c r="EKN171" s="6"/>
      <c r="EKO171" s="6"/>
      <c r="EKP171" s="6"/>
      <c r="EKQ171" s="6"/>
      <c r="EKR171" s="6"/>
      <c r="EKS171" s="6"/>
      <c r="EKT171" s="6"/>
      <c r="EKU171" s="6"/>
      <c r="EKV171" s="6"/>
      <c r="EKW171" s="6"/>
      <c r="EKX171" s="6"/>
      <c r="EKY171" s="6"/>
      <c r="EKZ171" s="6"/>
      <c r="ELA171" s="6"/>
      <c r="ELB171" s="6"/>
      <c r="ELC171" s="6"/>
      <c r="ELD171" s="6"/>
      <c r="ELE171" s="6"/>
      <c r="ELF171" s="6"/>
      <c r="ELG171" s="6"/>
      <c r="ELH171" s="6"/>
      <c r="ELI171" s="6"/>
      <c r="ELJ171" s="6"/>
      <c r="ELK171" s="6"/>
      <c r="ELL171" s="6"/>
      <c r="ELM171" s="6"/>
      <c r="ELN171" s="6"/>
      <c r="ELO171" s="6"/>
      <c r="ELP171" s="6"/>
      <c r="ELQ171" s="6"/>
      <c r="ELR171" s="6"/>
      <c r="ELS171" s="6"/>
      <c r="ELT171" s="6"/>
      <c r="ELU171" s="6"/>
      <c r="ELV171" s="6"/>
      <c r="ELW171" s="6"/>
      <c r="ELX171" s="6"/>
      <c r="ELY171" s="6"/>
      <c r="ELZ171" s="6"/>
      <c r="EMA171" s="6"/>
      <c r="EMB171" s="6"/>
      <c r="EMC171" s="6"/>
      <c r="EMD171" s="6"/>
      <c r="EME171" s="6"/>
      <c r="EMF171" s="6"/>
      <c r="EMG171" s="6"/>
      <c r="EMH171" s="6"/>
      <c r="EMI171" s="6"/>
      <c r="EMJ171" s="6"/>
      <c r="EMK171" s="6"/>
      <c r="EML171" s="6"/>
      <c r="EMM171" s="6"/>
      <c r="EMN171" s="6"/>
      <c r="EMO171" s="6"/>
      <c r="EMP171" s="6"/>
      <c r="EMQ171" s="6"/>
      <c r="EMR171" s="6"/>
      <c r="EMS171" s="6"/>
      <c r="EMT171" s="6"/>
      <c r="EMU171" s="6"/>
      <c r="EMV171" s="6"/>
      <c r="EMW171" s="6"/>
      <c r="EMX171" s="6"/>
      <c r="EMY171" s="6"/>
      <c r="EMZ171" s="6"/>
      <c r="ENA171" s="6"/>
      <c r="ENB171" s="6"/>
      <c r="ENC171" s="6"/>
      <c r="END171" s="6"/>
      <c r="ENE171" s="6"/>
      <c r="ENF171" s="6"/>
      <c r="ENG171" s="6"/>
      <c r="ENH171" s="6"/>
      <c r="ENI171" s="6"/>
      <c r="ENJ171" s="6"/>
      <c r="ENK171" s="6"/>
      <c r="ENL171" s="6"/>
      <c r="ENM171" s="6"/>
      <c r="ENN171" s="6"/>
      <c r="ENO171" s="6"/>
      <c r="ENP171" s="6"/>
      <c r="ENQ171" s="6"/>
      <c r="ENR171" s="6"/>
      <c r="ENS171" s="6"/>
      <c r="ENT171" s="6"/>
      <c r="ENU171" s="6"/>
      <c r="ENV171" s="6"/>
      <c r="ENW171" s="6"/>
      <c r="ENX171" s="6"/>
      <c r="ENY171" s="6"/>
      <c r="ENZ171" s="6"/>
      <c r="EOA171" s="6"/>
      <c r="EOB171" s="6"/>
      <c r="EOC171" s="6"/>
      <c r="EOD171" s="6"/>
      <c r="EOE171" s="6"/>
      <c r="EOF171" s="6"/>
      <c r="EOG171" s="6"/>
      <c r="EOH171" s="6"/>
      <c r="EOI171" s="6"/>
      <c r="EOJ171" s="6"/>
      <c r="EOK171" s="6"/>
      <c r="EOL171" s="6"/>
      <c r="EOM171" s="6"/>
      <c r="EON171" s="6"/>
      <c r="EOO171" s="6"/>
      <c r="EOP171" s="6"/>
      <c r="EOQ171" s="6"/>
      <c r="EOR171" s="6"/>
      <c r="EOS171" s="6"/>
      <c r="EOT171" s="6"/>
      <c r="EOU171" s="6"/>
      <c r="EOV171" s="6"/>
      <c r="EOW171" s="6"/>
      <c r="EOX171" s="6"/>
      <c r="EOY171" s="6"/>
      <c r="EOZ171" s="6"/>
      <c r="EPA171" s="6"/>
      <c r="EPB171" s="6"/>
      <c r="EPC171" s="6"/>
      <c r="EPD171" s="6"/>
      <c r="EPE171" s="6"/>
      <c r="EPF171" s="6"/>
      <c r="EPG171" s="6"/>
      <c r="EPH171" s="6"/>
      <c r="EPI171" s="6"/>
      <c r="EPJ171" s="6"/>
      <c r="EPK171" s="6"/>
      <c r="EPL171" s="6"/>
      <c r="EPM171" s="6"/>
      <c r="EPN171" s="6"/>
      <c r="EPO171" s="6"/>
      <c r="EPP171" s="6"/>
      <c r="EPQ171" s="6"/>
      <c r="EPR171" s="6"/>
      <c r="EPS171" s="6"/>
      <c r="EPT171" s="6"/>
      <c r="EPU171" s="6"/>
      <c r="EPV171" s="6"/>
      <c r="EPW171" s="6"/>
      <c r="EPX171" s="6"/>
      <c r="EPY171" s="6"/>
      <c r="EPZ171" s="6"/>
      <c r="EQA171" s="6"/>
      <c r="EQB171" s="6"/>
      <c r="EQC171" s="6"/>
      <c r="EQD171" s="6"/>
      <c r="EQE171" s="6"/>
      <c r="EQF171" s="6"/>
      <c r="EQG171" s="6"/>
      <c r="EQH171" s="6"/>
      <c r="EQI171" s="6"/>
      <c r="EQJ171" s="6"/>
      <c r="EQK171" s="6"/>
      <c r="EQL171" s="6"/>
      <c r="EQM171" s="6"/>
      <c r="EQN171" s="6"/>
      <c r="EQO171" s="6"/>
      <c r="EQP171" s="6"/>
      <c r="EQQ171" s="6"/>
      <c r="EQR171" s="6"/>
      <c r="EQS171" s="6"/>
      <c r="EQT171" s="6"/>
      <c r="EQU171" s="6"/>
      <c r="EQV171" s="6"/>
      <c r="EQW171" s="6"/>
      <c r="EQX171" s="6"/>
      <c r="EQY171" s="6"/>
      <c r="EQZ171" s="6"/>
      <c r="ERA171" s="6"/>
      <c r="ERB171" s="6"/>
      <c r="ERC171" s="6"/>
      <c r="ERD171" s="6"/>
      <c r="ERE171" s="6"/>
      <c r="ERF171" s="6"/>
      <c r="ERG171" s="6"/>
      <c r="ERH171" s="6"/>
      <c r="ERI171" s="6"/>
      <c r="ERJ171" s="6"/>
      <c r="ERK171" s="6"/>
      <c r="ERL171" s="6"/>
      <c r="ERM171" s="6"/>
      <c r="ERN171" s="6"/>
      <c r="ERO171" s="6"/>
      <c r="ERP171" s="6"/>
      <c r="ERQ171" s="6"/>
      <c r="ERR171" s="6"/>
      <c r="ERS171" s="6"/>
      <c r="ERT171" s="6"/>
      <c r="ERU171" s="6"/>
      <c r="ERV171" s="6"/>
      <c r="ERW171" s="6"/>
      <c r="ERX171" s="6"/>
      <c r="ERY171" s="6"/>
      <c r="ERZ171" s="6"/>
      <c r="ESA171" s="6"/>
      <c r="ESB171" s="6"/>
      <c r="ESC171" s="6"/>
      <c r="ESD171" s="6"/>
      <c r="ESE171" s="6"/>
      <c r="ESF171" s="6"/>
      <c r="ESG171" s="6"/>
      <c r="ESH171" s="6"/>
      <c r="ESI171" s="6"/>
      <c r="ESJ171" s="6"/>
      <c r="ESK171" s="6"/>
      <c r="ESL171" s="6"/>
      <c r="ESM171" s="6"/>
      <c r="ESN171" s="6"/>
      <c r="ESO171" s="6"/>
      <c r="ESP171" s="6"/>
      <c r="ESQ171" s="6"/>
      <c r="ESR171" s="6"/>
      <c r="ESS171" s="6"/>
      <c r="EST171" s="6"/>
      <c r="ESU171" s="6"/>
      <c r="ESV171" s="6"/>
      <c r="ESW171" s="6"/>
      <c r="ESX171" s="6"/>
      <c r="ESY171" s="6"/>
      <c r="ESZ171" s="6"/>
      <c r="ETA171" s="6"/>
      <c r="ETB171" s="6"/>
      <c r="ETC171" s="6"/>
      <c r="ETD171" s="6"/>
      <c r="ETE171" s="6"/>
      <c r="ETF171" s="6"/>
      <c r="ETG171" s="6"/>
      <c r="ETH171" s="6"/>
      <c r="ETI171" s="6"/>
      <c r="ETJ171" s="6"/>
      <c r="ETK171" s="6"/>
      <c r="ETL171" s="6"/>
      <c r="ETM171" s="6"/>
      <c r="ETN171" s="6"/>
      <c r="ETO171" s="6"/>
      <c r="ETP171" s="6"/>
      <c r="ETQ171" s="6"/>
      <c r="ETR171" s="6"/>
      <c r="ETS171" s="6"/>
      <c r="ETT171" s="6"/>
      <c r="ETU171" s="6"/>
      <c r="ETV171" s="6"/>
      <c r="ETW171" s="6"/>
      <c r="ETX171" s="6"/>
      <c r="ETY171" s="6"/>
      <c r="ETZ171" s="6"/>
      <c r="EUA171" s="6"/>
      <c r="EUB171" s="6"/>
      <c r="EUC171" s="6"/>
      <c r="EUD171" s="6"/>
      <c r="EUE171" s="6"/>
      <c r="EUF171" s="6"/>
      <c r="EUG171" s="6"/>
      <c r="EUH171" s="6"/>
      <c r="EUI171" s="6"/>
      <c r="EUJ171" s="6"/>
      <c r="EUK171" s="6"/>
      <c r="EUL171" s="6"/>
      <c r="EUM171" s="6"/>
      <c r="EUN171" s="6"/>
      <c r="EUO171" s="6"/>
      <c r="EUP171" s="6"/>
      <c r="EUQ171" s="6"/>
      <c r="EUR171" s="6"/>
      <c r="EUS171" s="6"/>
      <c r="EUT171" s="6"/>
      <c r="EUU171" s="6"/>
      <c r="EUV171" s="6"/>
      <c r="EUW171" s="6"/>
      <c r="EUX171" s="6"/>
      <c r="EUY171" s="6"/>
      <c r="EUZ171" s="6"/>
      <c r="EVA171" s="6"/>
      <c r="EVB171" s="6"/>
      <c r="EVC171" s="6"/>
      <c r="EVD171" s="6"/>
      <c r="EVE171" s="6"/>
      <c r="EVF171" s="6"/>
      <c r="EVG171" s="6"/>
      <c r="EVH171" s="6"/>
      <c r="EVI171" s="6"/>
      <c r="EVJ171" s="6"/>
      <c r="EVK171" s="6"/>
      <c r="EVL171" s="6"/>
      <c r="EVM171" s="6"/>
      <c r="EVN171" s="6"/>
      <c r="EVO171" s="6"/>
      <c r="EVP171" s="6"/>
      <c r="EVQ171" s="6"/>
      <c r="EVR171" s="6"/>
      <c r="EVS171" s="6"/>
      <c r="EVT171" s="6"/>
      <c r="EVU171" s="6"/>
      <c r="EVV171" s="6"/>
      <c r="EVW171" s="6"/>
      <c r="EVX171" s="6"/>
      <c r="EVY171" s="6"/>
      <c r="EVZ171" s="6"/>
      <c r="EWA171" s="6"/>
      <c r="EWB171" s="6"/>
      <c r="EWC171" s="6"/>
      <c r="EWD171" s="6"/>
      <c r="EWE171" s="6"/>
      <c r="EWF171" s="6"/>
      <c r="EWG171" s="6"/>
      <c r="EWH171" s="6"/>
      <c r="EWI171" s="6"/>
      <c r="EWJ171" s="6"/>
      <c r="EWK171" s="6"/>
      <c r="EWL171" s="6"/>
      <c r="EWM171" s="6"/>
      <c r="EWN171" s="6"/>
      <c r="EWO171" s="6"/>
      <c r="EWP171" s="6"/>
      <c r="EWQ171" s="6"/>
      <c r="EWR171" s="6"/>
      <c r="EWS171" s="6"/>
      <c r="EWT171" s="6"/>
      <c r="EWU171" s="6"/>
      <c r="EWV171" s="6"/>
      <c r="EWW171" s="6"/>
      <c r="EWX171" s="6"/>
      <c r="EWY171" s="6"/>
      <c r="EWZ171" s="6"/>
      <c r="EXA171" s="6"/>
      <c r="EXB171" s="6"/>
      <c r="EXC171" s="6"/>
      <c r="EXD171" s="6"/>
      <c r="EXE171" s="6"/>
      <c r="EXF171" s="6"/>
      <c r="EXG171" s="6"/>
      <c r="EXH171" s="6"/>
      <c r="EXI171" s="6"/>
      <c r="EXJ171" s="6"/>
      <c r="EXK171" s="6"/>
      <c r="EXL171" s="6"/>
      <c r="EXM171" s="6"/>
      <c r="EXN171" s="6"/>
      <c r="EXO171" s="6"/>
      <c r="EXP171" s="6"/>
      <c r="EXQ171" s="6"/>
      <c r="EXR171" s="6"/>
      <c r="EXS171" s="6"/>
      <c r="EXT171" s="6"/>
      <c r="EXU171" s="6"/>
      <c r="EXV171" s="6"/>
      <c r="EXW171" s="6"/>
      <c r="EXX171" s="6"/>
      <c r="EXY171" s="6"/>
      <c r="EXZ171" s="6"/>
      <c r="EYA171" s="6"/>
      <c r="EYB171" s="6"/>
      <c r="EYC171" s="6"/>
      <c r="EYD171" s="6"/>
      <c r="EYE171" s="6"/>
      <c r="EYF171" s="6"/>
      <c r="EYG171" s="6"/>
      <c r="EYH171" s="6"/>
      <c r="EYI171" s="6"/>
      <c r="EYJ171" s="6"/>
      <c r="EYK171" s="6"/>
      <c r="EYL171" s="6"/>
      <c r="EYM171" s="6"/>
      <c r="EYN171" s="6"/>
      <c r="EYO171" s="6"/>
      <c r="EYP171" s="6"/>
      <c r="EYQ171" s="6"/>
      <c r="EYR171" s="6"/>
      <c r="EYS171" s="6"/>
      <c r="EYT171" s="6"/>
      <c r="EYU171" s="6"/>
      <c r="EYV171" s="6"/>
      <c r="EYW171" s="6"/>
      <c r="EYX171" s="6"/>
      <c r="EYY171" s="6"/>
      <c r="EYZ171" s="6"/>
      <c r="EZA171" s="6"/>
      <c r="EZB171" s="6"/>
      <c r="EZC171" s="6"/>
      <c r="EZD171" s="6"/>
      <c r="EZE171" s="6"/>
      <c r="EZF171" s="6"/>
      <c r="EZG171" s="6"/>
      <c r="EZH171" s="6"/>
      <c r="EZI171" s="6"/>
      <c r="EZJ171" s="6"/>
      <c r="EZK171" s="6"/>
      <c r="EZL171" s="6"/>
      <c r="EZM171" s="6"/>
      <c r="EZN171" s="6"/>
      <c r="EZO171" s="6"/>
      <c r="EZP171" s="6"/>
      <c r="EZQ171" s="6"/>
      <c r="EZR171" s="6"/>
      <c r="EZS171" s="6"/>
      <c r="EZT171" s="6"/>
      <c r="EZU171" s="6"/>
      <c r="EZV171" s="6"/>
      <c r="EZW171" s="6"/>
      <c r="EZX171" s="6"/>
      <c r="EZY171" s="6"/>
      <c r="EZZ171" s="6"/>
      <c r="FAA171" s="6"/>
      <c r="FAB171" s="6"/>
      <c r="FAC171" s="6"/>
      <c r="FAD171" s="6"/>
      <c r="FAE171" s="6"/>
      <c r="FAF171" s="6"/>
      <c r="FAG171" s="6"/>
      <c r="FAH171" s="6"/>
      <c r="FAI171" s="6"/>
      <c r="FAJ171" s="6"/>
      <c r="FAK171" s="6"/>
      <c r="FAL171" s="6"/>
      <c r="FAM171" s="6"/>
      <c r="FAN171" s="6"/>
      <c r="FAO171" s="6"/>
      <c r="FAP171" s="6"/>
      <c r="FAQ171" s="6"/>
      <c r="FAR171" s="6"/>
      <c r="FAS171" s="6"/>
      <c r="FAT171" s="6"/>
      <c r="FAU171" s="6"/>
      <c r="FAV171" s="6"/>
      <c r="FAW171" s="6"/>
      <c r="FAX171" s="6"/>
      <c r="FAY171" s="6"/>
      <c r="FAZ171" s="6"/>
      <c r="FBA171" s="6"/>
      <c r="FBB171" s="6"/>
      <c r="FBC171" s="6"/>
      <c r="FBD171" s="6"/>
      <c r="FBE171" s="6"/>
      <c r="FBF171" s="6"/>
      <c r="FBG171" s="6"/>
      <c r="FBH171" s="6"/>
      <c r="FBI171" s="6"/>
      <c r="FBJ171" s="6"/>
      <c r="FBK171" s="6"/>
      <c r="FBL171" s="6"/>
      <c r="FBM171" s="6"/>
      <c r="FBN171" s="6"/>
      <c r="FBO171" s="6"/>
      <c r="FBP171" s="6"/>
      <c r="FBQ171" s="6"/>
      <c r="FBR171" s="6"/>
      <c r="FBS171" s="6"/>
      <c r="FBT171" s="6"/>
      <c r="FBU171" s="6"/>
      <c r="FBV171" s="6"/>
      <c r="FBW171" s="6"/>
      <c r="FBX171" s="6"/>
      <c r="FBY171" s="6"/>
      <c r="FBZ171" s="6"/>
      <c r="FCA171" s="6"/>
      <c r="FCB171" s="6"/>
      <c r="FCC171" s="6"/>
      <c r="FCD171" s="6"/>
      <c r="FCE171" s="6"/>
      <c r="FCF171" s="6"/>
      <c r="FCG171" s="6"/>
      <c r="FCH171" s="6"/>
      <c r="FCI171" s="6"/>
      <c r="FCJ171" s="6"/>
      <c r="FCK171" s="6"/>
      <c r="FCL171" s="6"/>
      <c r="FCM171" s="6"/>
      <c r="FCN171" s="6"/>
      <c r="FCO171" s="6"/>
      <c r="FCP171" s="6"/>
      <c r="FCQ171" s="6"/>
      <c r="FCR171" s="6"/>
      <c r="FCS171" s="6"/>
      <c r="FCT171" s="6"/>
      <c r="FCU171" s="6"/>
      <c r="FCV171" s="6"/>
      <c r="FCW171" s="6"/>
      <c r="FCX171" s="6"/>
      <c r="FCY171" s="6"/>
      <c r="FCZ171" s="6"/>
      <c r="FDA171" s="6"/>
      <c r="FDB171" s="6"/>
      <c r="FDC171" s="6"/>
      <c r="FDD171" s="6"/>
      <c r="FDE171" s="6"/>
      <c r="FDF171" s="6"/>
      <c r="FDG171" s="6"/>
      <c r="FDH171" s="6"/>
      <c r="FDI171" s="6"/>
      <c r="FDJ171" s="6"/>
      <c r="FDK171" s="6"/>
      <c r="FDL171" s="6"/>
      <c r="FDM171" s="6"/>
      <c r="FDN171" s="6"/>
      <c r="FDO171" s="6"/>
      <c r="FDP171" s="6"/>
      <c r="FDQ171" s="6"/>
      <c r="FDR171" s="6"/>
      <c r="FDS171" s="6"/>
      <c r="FDT171" s="6"/>
      <c r="FDU171" s="6"/>
      <c r="FDV171" s="6"/>
      <c r="FDW171" s="6"/>
      <c r="FDX171" s="6"/>
      <c r="FDY171" s="6"/>
      <c r="FDZ171" s="6"/>
      <c r="FEA171" s="6"/>
      <c r="FEB171" s="6"/>
      <c r="FEC171" s="6"/>
      <c r="FED171" s="6"/>
      <c r="FEE171" s="6"/>
      <c r="FEF171" s="6"/>
      <c r="FEG171" s="6"/>
      <c r="FEH171" s="6"/>
      <c r="FEI171" s="6"/>
      <c r="FEJ171" s="6"/>
      <c r="FEK171" s="6"/>
      <c r="FEL171" s="6"/>
      <c r="FEM171" s="6"/>
      <c r="FEN171" s="6"/>
      <c r="FEO171" s="6"/>
      <c r="FEP171" s="6"/>
      <c r="FEQ171" s="6"/>
      <c r="FER171" s="6"/>
      <c r="FES171" s="6"/>
      <c r="FET171" s="6"/>
      <c r="FEU171" s="6"/>
      <c r="FEV171" s="6"/>
      <c r="FEW171" s="6"/>
      <c r="FEX171" s="6"/>
      <c r="FEY171" s="6"/>
      <c r="FEZ171" s="6"/>
      <c r="FFA171" s="6"/>
      <c r="FFB171" s="6"/>
      <c r="FFC171" s="6"/>
      <c r="FFD171" s="6"/>
      <c r="FFE171" s="6"/>
      <c r="FFF171" s="6"/>
      <c r="FFG171" s="6"/>
      <c r="FFH171" s="6"/>
      <c r="FFI171" s="6"/>
      <c r="FFJ171" s="6"/>
      <c r="FFK171" s="6"/>
      <c r="FFL171" s="6"/>
      <c r="FFM171" s="6"/>
      <c r="FFN171" s="6"/>
      <c r="FFO171" s="6"/>
      <c r="FFP171" s="6"/>
      <c r="FFQ171" s="6"/>
      <c r="FFR171" s="6"/>
      <c r="FFS171" s="6"/>
      <c r="FFT171" s="6"/>
      <c r="FFU171" s="6"/>
      <c r="FFV171" s="6"/>
      <c r="FFW171" s="6"/>
      <c r="FFX171" s="6"/>
      <c r="FFY171" s="6"/>
      <c r="FFZ171" s="6"/>
      <c r="FGA171" s="6"/>
      <c r="FGB171" s="6"/>
      <c r="FGC171" s="6"/>
      <c r="FGD171" s="6"/>
      <c r="FGE171" s="6"/>
      <c r="FGF171" s="6"/>
      <c r="FGG171" s="6"/>
      <c r="FGH171" s="6"/>
      <c r="FGI171" s="6"/>
      <c r="FGJ171" s="6"/>
      <c r="FGK171" s="6"/>
      <c r="FGL171" s="6"/>
      <c r="FGM171" s="6"/>
      <c r="FGN171" s="6"/>
      <c r="FGO171" s="6"/>
      <c r="FGP171" s="6"/>
      <c r="FGQ171" s="6"/>
      <c r="FGR171" s="6"/>
      <c r="FGS171" s="6"/>
      <c r="FGT171" s="6"/>
      <c r="FGU171" s="6"/>
      <c r="FGV171" s="6"/>
      <c r="FGW171" s="6"/>
      <c r="FGX171" s="6"/>
      <c r="FGY171" s="6"/>
      <c r="FGZ171" s="6"/>
      <c r="FHA171" s="6"/>
      <c r="FHB171" s="6"/>
      <c r="FHC171" s="6"/>
      <c r="FHD171" s="6"/>
      <c r="FHE171" s="6"/>
      <c r="FHF171" s="6"/>
      <c r="FHG171" s="6"/>
      <c r="FHH171" s="6"/>
      <c r="FHI171" s="6"/>
      <c r="FHJ171" s="6"/>
      <c r="FHK171" s="6"/>
      <c r="FHL171" s="6"/>
      <c r="FHM171" s="6"/>
      <c r="FHN171" s="6"/>
      <c r="FHO171" s="6"/>
      <c r="FHP171" s="6"/>
      <c r="FHQ171" s="6"/>
      <c r="FHR171" s="6"/>
      <c r="FHS171" s="6"/>
      <c r="FHT171" s="6"/>
      <c r="FHU171" s="6"/>
      <c r="FHV171" s="6"/>
      <c r="FHW171" s="6"/>
      <c r="FHX171" s="6"/>
      <c r="FHY171" s="6"/>
      <c r="FHZ171" s="6"/>
      <c r="FIA171" s="6"/>
      <c r="FIB171" s="6"/>
      <c r="FIC171" s="6"/>
      <c r="FID171" s="6"/>
      <c r="FIE171" s="6"/>
      <c r="FIF171" s="6"/>
      <c r="FIG171" s="6"/>
      <c r="FIH171" s="6"/>
      <c r="FII171" s="6"/>
      <c r="FIJ171" s="6"/>
      <c r="FIK171" s="6"/>
      <c r="FIL171" s="6"/>
      <c r="FIM171" s="6"/>
      <c r="FIN171" s="6"/>
      <c r="FIO171" s="6"/>
      <c r="FIP171" s="6"/>
      <c r="FIQ171" s="6"/>
      <c r="FIR171" s="6"/>
      <c r="FIS171" s="6"/>
      <c r="FIT171" s="6"/>
      <c r="FIU171" s="6"/>
      <c r="FIV171" s="6"/>
      <c r="FIW171" s="6"/>
      <c r="FIX171" s="6"/>
      <c r="FIY171" s="6"/>
      <c r="FIZ171" s="6"/>
      <c r="FJA171" s="6"/>
      <c r="FJB171" s="6"/>
      <c r="FJC171" s="6"/>
      <c r="FJD171" s="6"/>
      <c r="FJE171" s="6"/>
      <c r="FJF171" s="6"/>
      <c r="FJG171" s="6"/>
      <c r="FJH171" s="6"/>
      <c r="FJI171" s="6"/>
      <c r="FJJ171" s="6"/>
      <c r="FJK171" s="6"/>
      <c r="FJL171" s="6"/>
      <c r="FJM171" s="6"/>
      <c r="FJN171" s="6"/>
      <c r="FJO171" s="6"/>
      <c r="FJP171" s="6"/>
      <c r="FJQ171" s="6"/>
      <c r="FJR171" s="6"/>
      <c r="FJS171" s="6"/>
      <c r="FJT171" s="6"/>
      <c r="FJU171" s="6"/>
      <c r="FJV171" s="6"/>
      <c r="FJW171" s="6"/>
      <c r="FJX171" s="6"/>
      <c r="FJY171" s="6"/>
      <c r="FJZ171" s="6"/>
      <c r="FKA171" s="6"/>
      <c r="FKB171" s="6"/>
      <c r="FKC171" s="6"/>
      <c r="FKD171" s="6"/>
      <c r="FKE171" s="6"/>
      <c r="FKF171" s="6"/>
      <c r="FKG171" s="6"/>
      <c r="FKH171" s="6"/>
      <c r="FKI171" s="6"/>
      <c r="FKJ171" s="6"/>
      <c r="FKK171" s="6"/>
      <c r="FKL171" s="6"/>
      <c r="FKM171" s="6"/>
      <c r="FKN171" s="6"/>
      <c r="FKO171" s="6"/>
      <c r="FKP171" s="6"/>
      <c r="FKQ171" s="6"/>
      <c r="FKR171" s="6"/>
      <c r="FKS171" s="6"/>
      <c r="FKT171" s="6"/>
      <c r="FKU171" s="6"/>
      <c r="FKV171" s="6"/>
      <c r="FKW171" s="6"/>
      <c r="FKX171" s="6"/>
      <c r="FKY171" s="6"/>
      <c r="FKZ171" s="6"/>
      <c r="FLA171" s="6"/>
      <c r="FLB171" s="6"/>
      <c r="FLC171" s="6"/>
      <c r="FLD171" s="6"/>
      <c r="FLE171" s="6"/>
      <c r="FLF171" s="6"/>
      <c r="FLG171" s="6"/>
      <c r="FLH171" s="6"/>
      <c r="FLI171" s="6"/>
      <c r="FLJ171" s="6"/>
      <c r="FLK171" s="6"/>
      <c r="FLL171" s="6"/>
      <c r="FLM171" s="6"/>
      <c r="FLN171" s="6"/>
      <c r="FLO171" s="6"/>
      <c r="FLP171" s="6"/>
      <c r="FLQ171" s="6"/>
      <c r="FLR171" s="6"/>
      <c r="FLS171" s="6"/>
      <c r="FLT171" s="6"/>
      <c r="FLU171" s="6"/>
      <c r="FLV171" s="6"/>
      <c r="FLW171" s="6"/>
      <c r="FLX171" s="6"/>
      <c r="FLY171" s="6"/>
      <c r="FLZ171" s="6"/>
      <c r="FMA171" s="6"/>
      <c r="FMB171" s="6"/>
      <c r="FMC171" s="6"/>
      <c r="FMD171" s="6"/>
      <c r="FME171" s="6"/>
      <c r="FMF171" s="6"/>
      <c r="FMG171" s="6"/>
      <c r="FMH171" s="6"/>
      <c r="FMI171" s="6"/>
      <c r="FMJ171" s="6"/>
      <c r="FMK171" s="6"/>
      <c r="FML171" s="6"/>
      <c r="FMM171" s="6"/>
      <c r="FMN171" s="6"/>
      <c r="FMO171" s="6"/>
      <c r="FMP171" s="6"/>
      <c r="FMQ171" s="6"/>
      <c r="FMR171" s="6"/>
      <c r="FMS171" s="6"/>
      <c r="FMT171" s="6"/>
      <c r="FMU171" s="6"/>
      <c r="FMV171" s="6"/>
      <c r="FMW171" s="6"/>
      <c r="FMX171" s="6"/>
      <c r="FMY171" s="6"/>
      <c r="FMZ171" s="6"/>
      <c r="FNA171" s="6"/>
      <c r="FNB171" s="6"/>
      <c r="FNC171" s="6"/>
      <c r="FND171" s="6"/>
      <c r="FNE171" s="6"/>
      <c r="FNF171" s="6"/>
      <c r="FNG171" s="6"/>
      <c r="FNH171" s="6"/>
      <c r="FNI171" s="6"/>
      <c r="FNJ171" s="6"/>
      <c r="FNK171" s="6"/>
      <c r="FNL171" s="6"/>
      <c r="FNM171" s="6"/>
      <c r="FNN171" s="6"/>
      <c r="FNO171" s="6"/>
      <c r="FNP171" s="6"/>
      <c r="FNQ171" s="6"/>
      <c r="FNR171" s="6"/>
      <c r="FNS171" s="6"/>
      <c r="FNT171" s="6"/>
      <c r="FNU171" s="6"/>
      <c r="FNV171" s="6"/>
      <c r="FNW171" s="6"/>
      <c r="FNX171" s="6"/>
      <c r="FNY171" s="6"/>
      <c r="FNZ171" s="6"/>
      <c r="FOA171" s="6"/>
      <c r="FOB171" s="6"/>
      <c r="FOC171" s="6"/>
      <c r="FOD171" s="6"/>
      <c r="FOE171" s="6"/>
      <c r="FOF171" s="6"/>
      <c r="FOG171" s="6"/>
      <c r="FOH171" s="6"/>
      <c r="FOI171" s="6"/>
      <c r="FOJ171" s="6"/>
      <c r="FOK171" s="6"/>
      <c r="FOL171" s="6"/>
      <c r="FOM171" s="6"/>
      <c r="FON171" s="6"/>
      <c r="FOO171" s="6"/>
      <c r="FOP171" s="6"/>
      <c r="FOQ171" s="6"/>
      <c r="FOR171" s="6"/>
      <c r="FOS171" s="6"/>
      <c r="FOT171" s="6"/>
      <c r="FOU171" s="6"/>
      <c r="FOV171" s="6"/>
      <c r="FOW171" s="6"/>
      <c r="FOX171" s="6"/>
      <c r="FOY171" s="6"/>
      <c r="FOZ171" s="6"/>
      <c r="FPA171" s="6"/>
      <c r="FPB171" s="6"/>
      <c r="FPC171" s="6"/>
      <c r="FPD171" s="6"/>
      <c r="FPE171" s="6"/>
      <c r="FPF171" s="6"/>
      <c r="FPG171" s="6"/>
      <c r="FPH171" s="6"/>
      <c r="FPI171" s="6"/>
      <c r="FPJ171" s="6"/>
      <c r="FPK171" s="6"/>
      <c r="FPL171" s="6"/>
      <c r="FPM171" s="6"/>
      <c r="FPN171" s="6"/>
      <c r="FPO171" s="6"/>
      <c r="FPP171" s="6"/>
      <c r="FPQ171" s="6"/>
      <c r="FPR171" s="6"/>
      <c r="FPS171" s="6"/>
      <c r="FPT171" s="6"/>
      <c r="FPU171" s="6"/>
      <c r="FPV171" s="6"/>
      <c r="FPW171" s="6"/>
      <c r="FPX171" s="6"/>
      <c r="FPY171" s="6"/>
      <c r="FPZ171" s="6"/>
      <c r="FQA171" s="6"/>
      <c r="FQB171" s="6"/>
      <c r="FQC171" s="6"/>
      <c r="FQD171" s="6"/>
      <c r="FQE171" s="6"/>
      <c r="FQF171" s="6"/>
      <c r="FQG171" s="6"/>
      <c r="FQH171" s="6"/>
      <c r="FQI171" s="6"/>
      <c r="FQJ171" s="6"/>
      <c r="FQK171" s="6"/>
      <c r="FQL171" s="6"/>
      <c r="FQM171" s="6"/>
      <c r="FQN171" s="6"/>
      <c r="FQO171" s="6"/>
      <c r="FQP171" s="6"/>
      <c r="FQQ171" s="6"/>
      <c r="FQR171" s="6"/>
      <c r="FQS171" s="6"/>
      <c r="FQT171" s="6"/>
      <c r="FQU171" s="6"/>
      <c r="FQV171" s="6"/>
      <c r="FQW171" s="6"/>
      <c r="FQX171" s="6"/>
      <c r="FQY171" s="6"/>
      <c r="FQZ171" s="6"/>
      <c r="FRA171" s="6"/>
      <c r="FRB171" s="6"/>
      <c r="FRC171" s="6"/>
      <c r="FRD171" s="6"/>
      <c r="FRE171" s="6"/>
      <c r="FRF171" s="6"/>
      <c r="FRG171" s="6"/>
      <c r="FRH171" s="6"/>
      <c r="FRI171" s="6"/>
      <c r="FRJ171" s="6"/>
      <c r="FRK171" s="6"/>
      <c r="FRL171" s="6"/>
      <c r="FRM171" s="6"/>
      <c r="FRN171" s="6"/>
      <c r="FRO171" s="6"/>
      <c r="FRP171" s="6"/>
      <c r="FRQ171" s="6"/>
      <c r="FRR171" s="6"/>
      <c r="FRS171" s="6"/>
      <c r="FRT171" s="6"/>
      <c r="FRU171" s="6"/>
      <c r="FRV171" s="6"/>
      <c r="FRW171" s="6"/>
      <c r="FRX171" s="6"/>
      <c r="FRY171" s="6"/>
      <c r="FRZ171" s="6"/>
      <c r="FSA171" s="6"/>
      <c r="FSB171" s="6"/>
      <c r="FSC171" s="6"/>
      <c r="FSD171" s="6"/>
      <c r="FSE171" s="6"/>
      <c r="FSF171" s="6"/>
      <c r="FSG171" s="6"/>
      <c r="FSH171" s="6"/>
      <c r="FSI171" s="6"/>
      <c r="FSJ171" s="6"/>
      <c r="FSK171" s="6"/>
      <c r="FSL171" s="6"/>
      <c r="FSM171" s="6"/>
      <c r="FSN171" s="6"/>
      <c r="FSO171" s="6"/>
      <c r="FSP171" s="6"/>
      <c r="FSQ171" s="6"/>
      <c r="FSR171" s="6"/>
      <c r="FSS171" s="6"/>
      <c r="FST171" s="6"/>
      <c r="FSU171" s="6"/>
      <c r="FSV171" s="6"/>
      <c r="FSW171" s="6"/>
      <c r="FSX171" s="6"/>
      <c r="FSY171" s="6"/>
      <c r="FSZ171" s="6"/>
      <c r="FTA171" s="6"/>
      <c r="FTB171" s="6"/>
      <c r="FTC171" s="6"/>
      <c r="FTD171" s="6"/>
      <c r="FTE171" s="6"/>
      <c r="FTF171" s="6"/>
      <c r="FTG171" s="6"/>
      <c r="FTH171" s="6"/>
      <c r="FTI171" s="6"/>
      <c r="FTJ171" s="6"/>
      <c r="FTK171" s="6"/>
      <c r="FTL171" s="6"/>
      <c r="FTM171" s="6"/>
      <c r="FTN171" s="6"/>
      <c r="FTO171" s="6"/>
      <c r="FTP171" s="6"/>
      <c r="FTQ171" s="6"/>
      <c r="FTR171" s="6"/>
      <c r="FTS171" s="6"/>
      <c r="FTT171" s="6"/>
      <c r="FTU171" s="6"/>
      <c r="FTV171" s="6"/>
      <c r="FTW171" s="6"/>
      <c r="FTX171" s="6"/>
      <c r="FTY171" s="6"/>
      <c r="FTZ171" s="6"/>
      <c r="FUA171" s="6"/>
      <c r="FUB171" s="6"/>
      <c r="FUC171" s="6"/>
      <c r="FUD171" s="6"/>
      <c r="FUE171" s="6"/>
      <c r="FUF171" s="6"/>
      <c r="FUG171" s="6"/>
      <c r="FUH171" s="6"/>
      <c r="FUI171" s="6"/>
      <c r="FUJ171" s="6"/>
      <c r="FUK171" s="6"/>
      <c r="FUL171" s="6"/>
      <c r="FUM171" s="6"/>
      <c r="FUN171" s="6"/>
      <c r="FUO171" s="6"/>
      <c r="FUP171" s="6"/>
      <c r="FUQ171" s="6"/>
      <c r="FUR171" s="6"/>
      <c r="FUS171" s="6"/>
      <c r="FUT171" s="6"/>
      <c r="FUU171" s="6"/>
      <c r="FUV171" s="6"/>
      <c r="FUW171" s="6"/>
      <c r="FUX171" s="6"/>
      <c r="FUY171" s="6"/>
      <c r="FUZ171" s="6"/>
      <c r="FVA171" s="6"/>
      <c r="FVB171" s="6"/>
      <c r="FVC171" s="6"/>
      <c r="FVD171" s="6"/>
      <c r="FVE171" s="6"/>
      <c r="FVF171" s="6"/>
      <c r="FVG171" s="6"/>
      <c r="FVH171" s="6"/>
      <c r="FVI171" s="6"/>
      <c r="FVJ171" s="6"/>
      <c r="FVK171" s="6"/>
      <c r="FVL171" s="6"/>
      <c r="FVM171" s="6"/>
      <c r="FVN171" s="6"/>
      <c r="FVO171" s="6"/>
      <c r="FVP171" s="6"/>
      <c r="FVQ171" s="6"/>
      <c r="FVR171" s="6"/>
      <c r="FVS171" s="6"/>
      <c r="FVT171" s="6"/>
      <c r="FVU171" s="6"/>
      <c r="FVV171" s="6"/>
      <c r="FVW171" s="6"/>
      <c r="FVX171" s="6"/>
      <c r="FVY171" s="6"/>
      <c r="FVZ171" s="6"/>
      <c r="FWA171" s="6"/>
      <c r="FWB171" s="6"/>
      <c r="FWC171" s="6"/>
      <c r="FWD171" s="6"/>
      <c r="FWE171" s="6"/>
      <c r="FWF171" s="6"/>
      <c r="FWG171" s="6"/>
      <c r="FWH171" s="6"/>
      <c r="FWI171" s="6"/>
      <c r="FWJ171" s="6"/>
      <c r="FWK171" s="6"/>
      <c r="FWL171" s="6"/>
      <c r="FWM171" s="6"/>
      <c r="FWN171" s="6"/>
      <c r="FWO171" s="6"/>
      <c r="FWP171" s="6"/>
      <c r="FWQ171" s="6"/>
      <c r="FWR171" s="6"/>
      <c r="FWS171" s="6"/>
      <c r="FWT171" s="6"/>
      <c r="FWU171" s="6"/>
      <c r="FWV171" s="6"/>
      <c r="FWW171" s="6"/>
      <c r="FWX171" s="6"/>
      <c r="FWY171" s="6"/>
      <c r="FWZ171" s="6"/>
      <c r="FXA171" s="6"/>
      <c r="FXB171" s="6"/>
      <c r="FXC171" s="6"/>
      <c r="FXD171" s="6"/>
      <c r="FXE171" s="6"/>
      <c r="FXF171" s="6"/>
      <c r="FXG171" s="6"/>
      <c r="FXH171" s="6"/>
      <c r="FXI171" s="6"/>
      <c r="FXJ171" s="6"/>
      <c r="FXK171" s="6"/>
      <c r="FXL171" s="6"/>
      <c r="FXM171" s="6"/>
      <c r="FXN171" s="6"/>
      <c r="FXO171" s="6"/>
      <c r="FXP171" s="6"/>
      <c r="FXQ171" s="6"/>
      <c r="FXR171" s="6"/>
      <c r="FXS171" s="6"/>
      <c r="FXT171" s="6"/>
      <c r="FXU171" s="6"/>
      <c r="FXV171" s="6"/>
      <c r="FXW171" s="6"/>
      <c r="FXX171" s="6"/>
      <c r="FXY171" s="6"/>
      <c r="FXZ171" s="6"/>
      <c r="FYA171" s="6"/>
      <c r="FYB171" s="6"/>
      <c r="FYC171" s="6"/>
      <c r="FYD171" s="6"/>
      <c r="FYE171" s="6"/>
      <c r="FYF171" s="6"/>
      <c r="FYG171" s="6"/>
      <c r="FYH171" s="6"/>
      <c r="FYI171" s="6"/>
      <c r="FYJ171" s="6"/>
      <c r="FYK171" s="6"/>
      <c r="FYL171" s="6"/>
      <c r="FYM171" s="6"/>
      <c r="FYN171" s="6"/>
      <c r="FYO171" s="6"/>
      <c r="FYP171" s="6"/>
      <c r="FYQ171" s="6"/>
      <c r="FYR171" s="6"/>
      <c r="FYS171" s="6"/>
      <c r="FYT171" s="6"/>
      <c r="FYU171" s="6"/>
      <c r="FYV171" s="6"/>
      <c r="FYW171" s="6"/>
      <c r="FYX171" s="6"/>
      <c r="FYY171" s="6"/>
      <c r="FYZ171" s="6"/>
      <c r="FZA171" s="6"/>
      <c r="FZB171" s="6"/>
      <c r="FZC171" s="6"/>
      <c r="FZD171" s="6"/>
      <c r="FZE171" s="6"/>
      <c r="FZF171" s="6"/>
      <c r="FZG171" s="6"/>
      <c r="FZH171" s="6"/>
      <c r="FZI171" s="6"/>
      <c r="FZJ171" s="6"/>
      <c r="FZK171" s="6"/>
      <c r="FZL171" s="6"/>
      <c r="FZM171" s="6"/>
      <c r="FZN171" s="6"/>
      <c r="FZO171" s="6"/>
      <c r="FZP171" s="6"/>
      <c r="FZQ171" s="6"/>
      <c r="FZR171" s="6"/>
      <c r="FZS171" s="6"/>
      <c r="FZT171" s="6"/>
      <c r="FZU171" s="6"/>
      <c r="FZV171" s="6"/>
      <c r="FZW171" s="6"/>
      <c r="FZX171" s="6"/>
      <c r="FZY171" s="6"/>
      <c r="FZZ171" s="6"/>
      <c r="GAA171" s="6"/>
      <c r="GAB171" s="6"/>
      <c r="GAC171" s="6"/>
      <c r="GAD171" s="6"/>
      <c r="GAE171" s="6"/>
      <c r="GAF171" s="6"/>
      <c r="GAG171" s="6"/>
      <c r="GAH171" s="6"/>
      <c r="GAI171" s="6"/>
      <c r="GAJ171" s="6"/>
      <c r="GAK171" s="6"/>
      <c r="GAL171" s="6"/>
      <c r="GAM171" s="6"/>
      <c r="GAN171" s="6"/>
      <c r="GAO171" s="6"/>
      <c r="GAP171" s="6"/>
      <c r="GAQ171" s="6"/>
      <c r="GAR171" s="6"/>
      <c r="GAS171" s="6"/>
      <c r="GAT171" s="6"/>
      <c r="GAU171" s="6"/>
      <c r="GAV171" s="6"/>
      <c r="GAW171" s="6"/>
      <c r="GAX171" s="6"/>
      <c r="GAY171" s="6"/>
      <c r="GAZ171" s="6"/>
      <c r="GBA171" s="6"/>
      <c r="GBB171" s="6"/>
      <c r="GBC171" s="6"/>
      <c r="GBD171" s="6"/>
      <c r="GBE171" s="6"/>
      <c r="GBF171" s="6"/>
      <c r="GBG171" s="6"/>
      <c r="GBH171" s="6"/>
      <c r="GBI171" s="6"/>
      <c r="GBJ171" s="6"/>
      <c r="GBK171" s="6"/>
      <c r="GBL171" s="6"/>
      <c r="GBM171" s="6"/>
      <c r="GBN171" s="6"/>
      <c r="GBO171" s="6"/>
      <c r="GBP171" s="6"/>
      <c r="GBQ171" s="6"/>
      <c r="GBR171" s="6"/>
      <c r="GBS171" s="6"/>
      <c r="GBT171" s="6"/>
      <c r="GBU171" s="6"/>
      <c r="GBV171" s="6"/>
      <c r="GBW171" s="6"/>
      <c r="GBX171" s="6"/>
      <c r="GBY171" s="6"/>
      <c r="GBZ171" s="6"/>
      <c r="GCA171" s="6"/>
      <c r="GCB171" s="6"/>
      <c r="GCC171" s="6"/>
      <c r="GCD171" s="6"/>
      <c r="GCE171" s="6"/>
      <c r="GCF171" s="6"/>
      <c r="GCG171" s="6"/>
      <c r="GCH171" s="6"/>
      <c r="GCI171" s="6"/>
      <c r="GCJ171" s="6"/>
      <c r="GCK171" s="6"/>
      <c r="GCL171" s="6"/>
      <c r="GCM171" s="6"/>
      <c r="GCN171" s="6"/>
      <c r="GCO171" s="6"/>
      <c r="GCP171" s="6"/>
      <c r="GCQ171" s="6"/>
      <c r="GCR171" s="6"/>
      <c r="GCS171" s="6"/>
      <c r="GCT171" s="6"/>
      <c r="GCU171" s="6"/>
      <c r="GCV171" s="6"/>
      <c r="GCW171" s="6"/>
      <c r="GCX171" s="6"/>
      <c r="GCY171" s="6"/>
      <c r="GCZ171" s="6"/>
      <c r="GDA171" s="6"/>
      <c r="GDB171" s="6"/>
      <c r="GDC171" s="6"/>
      <c r="GDD171" s="6"/>
      <c r="GDE171" s="6"/>
      <c r="GDF171" s="6"/>
      <c r="GDG171" s="6"/>
      <c r="GDH171" s="6"/>
      <c r="GDI171" s="6"/>
      <c r="GDJ171" s="6"/>
      <c r="GDK171" s="6"/>
      <c r="GDL171" s="6"/>
      <c r="GDM171" s="6"/>
      <c r="GDN171" s="6"/>
      <c r="GDO171" s="6"/>
      <c r="GDP171" s="6"/>
      <c r="GDQ171" s="6"/>
      <c r="GDR171" s="6"/>
      <c r="GDS171" s="6"/>
      <c r="GDT171" s="6"/>
      <c r="GDU171" s="6"/>
      <c r="GDV171" s="6"/>
      <c r="GDW171" s="6"/>
      <c r="GDX171" s="6"/>
      <c r="GDY171" s="6"/>
      <c r="GDZ171" s="6"/>
      <c r="GEA171" s="6"/>
      <c r="GEB171" s="6"/>
      <c r="GEC171" s="6"/>
      <c r="GED171" s="6"/>
      <c r="GEE171" s="6"/>
      <c r="GEF171" s="6"/>
      <c r="GEG171" s="6"/>
      <c r="GEH171" s="6"/>
      <c r="GEI171" s="6"/>
      <c r="GEJ171" s="6"/>
      <c r="GEK171" s="6"/>
      <c r="GEL171" s="6"/>
      <c r="GEM171" s="6"/>
      <c r="GEN171" s="6"/>
      <c r="GEO171" s="6"/>
      <c r="GEP171" s="6"/>
      <c r="GEQ171" s="6"/>
      <c r="GER171" s="6"/>
      <c r="GES171" s="6"/>
      <c r="GET171" s="6"/>
      <c r="GEU171" s="6"/>
      <c r="GEV171" s="6"/>
      <c r="GEW171" s="6"/>
      <c r="GEX171" s="6"/>
      <c r="GEY171" s="6"/>
      <c r="GEZ171" s="6"/>
      <c r="GFA171" s="6"/>
      <c r="GFB171" s="6"/>
      <c r="GFC171" s="6"/>
      <c r="GFD171" s="6"/>
      <c r="GFE171" s="6"/>
      <c r="GFF171" s="6"/>
      <c r="GFG171" s="6"/>
      <c r="GFH171" s="6"/>
      <c r="GFI171" s="6"/>
      <c r="GFJ171" s="6"/>
      <c r="GFK171" s="6"/>
      <c r="GFL171" s="6"/>
      <c r="GFM171" s="6"/>
      <c r="GFN171" s="6"/>
      <c r="GFO171" s="6"/>
      <c r="GFP171" s="6"/>
      <c r="GFQ171" s="6"/>
      <c r="GFR171" s="6"/>
      <c r="GFS171" s="6"/>
      <c r="GFT171" s="6"/>
      <c r="GFU171" s="6"/>
      <c r="GFV171" s="6"/>
      <c r="GFW171" s="6"/>
      <c r="GFX171" s="6"/>
      <c r="GFY171" s="6"/>
      <c r="GFZ171" s="6"/>
      <c r="GGA171" s="6"/>
      <c r="GGB171" s="6"/>
      <c r="GGC171" s="6"/>
      <c r="GGD171" s="6"/>
      <c r="GGE171" s="6"/>
      <c r="GGF171" s="6"/>
      <c r="GGG171" s="6"/>
      <c r="GGH171" s="6"/>
      <c r="GGI171" s="6"/>
      <c r="GGJ171" s="6"/>
      <c r="GGK171" s="6"/>
      <c r="GGL171" s="6"/>
      <c r="GGM171" s="6"/>
      <c r="GGN171" s="6"/>
      <c r="GGO171" s="6"/>
      <c r="GGP171" s="6"/>
      <c r="GGQ171" s="6"/>
      <c r="GGR171" s="6"/>
      <c r="GGS171" s="6"/>
      <c r="GGT171" s="6"/>
      <c r="GGU171" s="6"/>
      <c r="GGV171" s="6"/>
      <c r="GGW171" s="6"/>
      <c r="GGX171" s="6"/>
      <c r="GGY171" s="6"/>
      <c r="GGZ171" s="6"/>
      <c r="GHA171" s="6"/>
      <c r="GHB171" s="6"/>
      <c r="GHC171" s="6"/>
      <c r="GHD171" s="6"/>
      <c r="GHE171" s="6"/>
      <c r="GHF171" s="6"/>
      <c r="GHG171" s="6"/>
      <c r="GHH171" s="6"/>
      <c r="GHI171" s="6"/>
      <c r="GHJ171" s="6"/>
      <c r="GHK171" s="6"/>
      <c r="GHL171" s="6"/>
      <c r="GHM171" s="6"/>
      <c r="GHN171" s="6"/>
      <c r="GHO171" s="6"/>
      <c r="GHP171" s="6"/>
      <c r="GHQ171" s="6"/>
      <c r="GHR171" s="6"/>
      <c r="GHS171" s="6"/>
      <c r="GHT171" s="6"/>
      <c r="GHU171" s="6"/>
      <c r="GHV171" s="6"/>
      <c r="GHW171" s="6"/>
      <c r="GHX171" s="6"/>
      <c r="GHY171" s="6"/>
      <c r="GHZ171" s="6"/>
      <c r="GIA171" s="6"/>
      <c r="GIB171" s="6"/>
      <c r="GIC171" s="6"/>
      <c r="GID171" s="6"/>
      <c r="GIE171" s="6"/>
      <c r="GIF171" s="6"/>
      <c r="GIG171" s="6"/>
      <c r="GIH171" s="6"/>
      <c r="GII171" s="6"/>
      <c r="GIJ171" s="6"/>
      <c r="GIK171" s="6"/>
      <c r="GIL171" s="6"/>
      <c r="GIM171" s="6"/>
      <c r="GIN171" s="6"/>
      <c r="GIO171" s="6"/>
      <c r="GIP171" s="6"/>
      <c r="GIQ171" s="6"/>
      <c r="GIR171" s="6"/>
      <c r="GIS171" s="6"/>
      <c r="GIT171" s="6"/>
      <c r="GIU171" s="6"/>
      <c r="GIV171" s="6"/>
      <c r="GIW171" s="6"/>
      <c r="GIX171" s="6"/>
      <c r="GIY171" s="6"/>
      <c r="GIZ171" s="6"/>
      <c r="GJA171" s="6"/>
      <c r="GJB171" s="6"/>
      <c r="GJC171" s="6"/>
      <c r="GJD171" s="6"/>
      <c r="GJE171" s="6"/>
      <c r="GJF171" s="6"/>
      <c r="GJG171" s="6"/>
      <c r="GJH171" s="6"/>
      <c r="GJI171" s="6"/>
      <c r="GJJ171" s="6"/>
      <c r="GJK171" s="6"/>
      <c r="GJL171" s="6"/>
      <c r="GJM171" s="6"/>
      <c r="GJN171" s="6"/>
      <c r="GJO171" s="6"/>
      <c r="GJP171" s="6"/>
      <c r="GJQ171" s="6"/>
      <c r="GJR171" s="6"/>
      <c r="GJS171" s="6"/>
      <c r="GJT171" s="6"/>
      <c r="GJU171" s="6"/>
      <c r="GJV171" s="6"/>
      <c r="GJW171" s="6"/>
      <c r="GJX171" s="6"/>
      <c r="GJY171" s="6"/>
      <c r="GJZ171" s="6"/>
      <c r="GKA171" s="6"/>
      <c r="GKB171" s="6"/>
      <c r="GKC171" s="6"/>
      <c r="GKD171" s="6"/>
      <c r="GKE171" s="6"/>
      <c r="GKF171" s="6"/>
      <c r="GKG171" s="6"/>
      <c r="GKH171" s="6"/>
      <c r="GKI171" s="6"/>
      <c r="GKJ171" s="6"/>
      <c r="GKK171" s="6"/>
      <c r="GKL171" s="6"/>
      <c r="GKM171" s="6"/>
      <c r="GKN171" s="6"/>
      <c r="GKO171" s="6"/>
      <c r="GKP171" s="6"/>
      <c r="GKQ171" s="6"/>
      <c r="GKR171" s="6"/>
      <c r="GKS171" s="6"/>
      <c r="GKT171" s="6"/>
      <c r="GKU171" s="6"/>
      <c r="GKV171" s="6"/>
      <c r="GKW171" s="6"/>
      <c r="GKX171" s="6"/>
      <c r="GKY171" s="6"/>
      <c r="GKZ171" s="6"/>
      <c r="GLA171" s="6"/>
      <c r="GLB171" s="6"/>
      <c r="GLC171" s="6"/>
      <c r="GLD171" s="6"/>
      <c r="GLE171" s="6"/>
      <c r="GLF171" s="6"/>
      <c r="GLG171" s="6"/>
      <c r="GLH171" s="6"/>
      <c r="GLI171" s="6"/>
      <c r="GLJ171" s="6"/>
      <c r="GLK171" s="6"/>
      <c r="GLL171" s="6"/>
      <c r="GLM171" s="6"/>
      <c r="GLN171" s="6"/>
      <c r="GLO171" s="6"/>
      <c r="GLP171" s="6"/>
      <c r="GLQ171" s="6"/>
      <c r="GLR171" s="6"/>
      <c r="GLS171" s="6"/>
      <c r="GLT171" s="6"/>
      <c r="GLU171" s="6"/>
      <c r="GLV171" s="6"/>
      <c r="GLW171" s="6"/>
      <c r="GLX171" s="6"/>
      <c r="GLY171" s="6"/>
      <c r="GLZ171" s="6"/>
      <c r="GMA171" s="6"/>
      <c r="GMB171" s="6"/>
      <c r="GMC171" s="6"/>
      <c r="GMD171" s="6"/>
      <c r="GME171" s="6"/>
      <c r="GMF171" s="6"/>
      <c r="GMG171" s="6"/>
      <c r="GMH171" s="6"/>
      <c r="GMI171" s="6"/>
      <c r="GMJ171" s="6"/>
      <c r="GMK171" s="6"/>
      <c r="GML171" s="6"/>
      <c r="GMM171" s="6"/>
      <c r="GMN171" s="6"/>
      <c r="GMO171" s="6"/>
      <c r="GMP171" s="6"/>
      <c r="GMQ171" s="6"/>
      <c r="GMR171" s="6"/>
      <c r="GMS171" s="6"/>
      <c r="GMT171" s="6"/>
      <c r="GMU171" s="6"/>
      <c r="GMV171" s="6"/>
      <c r="GMW171" s="6"/>
      <c r="GMX171" s="6"/>
      <c r="GMY171" s="6"/>
      <c r="GMZ171" s="6"/>
      <c r="GNA171" s="6"/>
      <c r="GNB171" s="6"/>
      <c r="GNC171" s="6"/>
      <c r="GND171" s="6"/>
      <c r="GNE171" s="6"/>
      <c r="GNF171" s="6"/>
      <c r="GNG171" s="6"/>
      <c r="GNH171" s="6"/>
      <c r="GNI171" s="6"/>
      <c r="GNJ171" s="6"/>
      <c r="GNK171" s="6"/>
      <c r="GNL171" s="6"/>
      <c r="GNM171" s="6"/>
      <c r="GNN171" s="6"/>
      <c r="GNO171" s="6"/>
      <c r="GNP171" s="6"/>
      <c r="GNQ171" s="6"/>
      <c r="GNR171" s="6"/>
      <c r="GNS171" s="6"/>
      <c r="GNT171" s="6"/>
      <c r="GNU171" s="6"/>
      <c r="GNV171" s="6"/>
      <c r="GNW171" s="6"/>
      <c r="GNX171" s="6"/>
      <c r="GNY171" s="6"/>
      <c r="GNZ171" s="6"/>
      <c r="GOA171" s="6"/>
      <c r="GOB171" s="6"/>
      <c r="GOC171" s="6"/>
      <c r="GOD171" s="6"/>
      <c r="GOE171" s="6"/>
      <c r="GOF171" s="6"/>
      <c r="GOG171" s="6"/>
      <c r="GOH171" s="6"/>
      <c r="GOI171" s="6"/>
      <c r="GOJ171" s="6"/>
      <c r="GOK171" s="6"/>
      <c r="GOL171" s="6"/>
      <c r="GOM171" s="6"/>
      <c r="GON171" s="6"/>
      <c r="GOO171" s="6"/>
      <c r="GOP171" s="6"/>
      <c r="GOQ171" s="6"/>
      <c r="GOR171" s="6"/>
      <c r="GOS171" s="6"/>
      <c r="GOT171" s="6"/>
      <c r="GOU171" s="6"/>
      <c r="GOV171" s="6"/>
      <c r="GOW171" s="6"/>
      <c r="GOX171" s="6"/>
      <c r="GOY171" s="6"/>
      <c r="GOZ171" s="6"/>
      <c r="GPA171" s="6"/>
      <c r="GPB171" s="6"/>
      <c r="GPC171" s="6"/>
      <c r="GPD171" s="6"/>
      <c r="GPE171" s="6"/>
      <c r="GPF171" s="6"/>
      <c r="GPG171" s="6"/>
      <c r="GPH171" s="6"/>
      <c r="GPI171" s="6"/>
      <c r="GPJ171" s="6"/>
      <c r="GPK171" s="6"/>
      <c r="GPL171" s="6"/>
      <c r="GPM171" s="6"/>
      <c r="GPN171" s="6"/>
      <c r="GPO171" s="6"/>
      <c r="GPP171" s="6"/>
      <c r="GPQ171" s="6"/>
      <c r="GPR171" s="6"/>
      <c r="GPS171" s="6"/>
      <c r="GPT171" s="6"/>
      <c r="GPU171" s="6"/>
      <c r="GPV171" s="6"/>
      <c r="GPW171" s="6"/>
      <c r="GPX171" s="6"/>
      <c r="GPY171" s="6"/>
      <c r="GPZ171" s="6"/>
      <c r="GQA171" s="6"/>
      <c r="GQB171" s="6"/>
      <c r="GQC171" s="6"/>
      <c r="GQD171" s="6"/>
      <c r="GQE171" s="6"/>
      <c r="GQF171" s="6"/>
      <c r="GQG171" s="6"/>
      <c r="GQH171" s="6"/>
      <c r="GQI171" s="6"/>
      <c r="GQJ171" s="6"/>
      <c r="GQK171" s="6"/>
      <c r="GQL171" s="6"/>
      <c r="GQM171" s="6"/>
      <c r="GQN171" s="6"/>
      <c r="GQO171" s="6"/>
      <c r="GQP171" s="6"/>
      <c r="GQQ171" s="6"/>
      <c r="GQR171" s="6"/>
      <c r="GQS171" s="6"/>
      <c r="GQT171" s="6"/>
      <c r="GQU171" s="6"/>
      <c r="GQV171" s="6"/>
      <c r="GQW171" s="6"/>
      <c r="GQX171" s="6"/>
      <c r="GQY171" s="6"/>
      <c r="GQZ171" s="6"/>
      <c r="GRA171" s="6"/>
      <c r="GRB171" s="6"/>
      <c r="GRC171" s="6"/>
      <c r="GRD171" s="6"/>
      <c r="GRE171" s="6"/>
      <c r="GRF171" s="6"/>
      <c r="GRG171" s="6"/>
      <c r="GRH171" s="6"/>
      <c r="GRI171" s="6"/>
      <c r="GRJ171" s="6"/>
      <c r="GRK171" s="6"/>
      <c r="GRL171" s="6"/>
      <c r="GRM171" s="6"/>
      <c r="GRN171" s="6"/>
      <c r="GRO171" s="6"/>
      <c r="GRP171" s="6"/>
      <c r="GRQ171" s="6"/>
      <c r="GRR171" s="6"/>
      <c r="GRS171" s="6"/>
      <c r="GRT171" s="6"/>
      <c r="GRU171" s="6"/>
      <c r="GRV171" s="6"/>
      <c r="GRW171" s="6"/>
      <c r="GRX171" s="6"/>
      <c r="GRY171" s="6"/>
      <c r="GRZ171" s="6"/>
      <c r="GSA171" s="6"/>
      <c r="GSB171" s="6"/>
      <c r="GSC171" s="6"/>
      <c r="GSD171" s="6"/>
      <c r="GSE171" s="6"/>
      <c r="GSF171" s="6"/>
      <c r="GSG171" s="6"/>
      <c r="GSH171" s="6"/>
      <c r="GSI171" s="6"/>
      <c r="GSJ171" s="6"/>
      <c r="GSK171" s="6"/>
      <c r="GSL171" s="6"/>
      <c r="GSM171" s="6"/>
      <c r="GSN171" s="6"/>
      <c r="GSO171" s="6"/>
      <c r="GSP171" s="6"/>
      <c r="GSQ171" s="6"/>
      <c r="GSR171" s="6"/>
      <c r="GSS171" s="6"/>
      <c r="GST171" s="6"/>
      <c r="GSU171" s="6"/>
      <c r="GSV171" s="6"/>
      <c r="GSW171" s="6"/>
      <c r="GSX171" s="6"/>
      <c r="GSY171" s="6"/>
      <c r="GSZ171" s="6"/>
      <c r="GTA171" s="6"/>
      <c r="GTB171" s="6"/>
      <c r="GTC171" s="6"/>
      <c r="GTD171" s="6"/>
      <c r="GTE171" s="6"/>
      <c r="GTF171" s="6"/>
      <c r="GTG171" s="6"/>
      <c r="GTH171" s="6"/>
      <c r="GTI171" s="6"/>
      <c r="GTJ171" s="6"/>
      <c r="GTK171" s="6"/>
      <c r="GTL171" s="6"/>
      <c r="GTM171" s="6"/>
      <c r="GTN171" s="6"/>
      <c r="GTO171" s="6"/>
      <c r="GTP171" s="6"/>
      <c r="GTQ171" s="6"/>
      <c r="GTR171" s="6"/>
      <c r="GTS171" s="6"/>
      <c r="GTT171" s="6"/>
      <c r="GTU171" s="6"/>
      <c r="GTV171" s="6"/>
      <c r="GTW171" s="6"/>
      <c r="GTX171" s="6"/>
      <c r="GTY171" s="6"/>
      <c r="GTZ171" s="6"/>
      <c r="GUA171" s="6"/>
      <c r="GUB171" s="6"/>
      <c r="GUC171" s="6"/>
      <c r="GUD171" s="6"/>
      <c r="GUE171" s="6"/>
      <c r="GUF171" s="6"/>
      <c r="GUG171" s="6"/>
      <c r="GUH171" s="6"/>
      <c r="GUI171" s="6"/>
      <c r="GUJ171" s="6"/>
      <c r="GUK171" s="6"/>
      <c r="GUL171" s="6"/>
      <c r="GUM171" s="6"/>
      <c r="GUN171" s="6"/>
      <c r="GUO171" s="6"/>
      <c r="GUP171" s="6"/>
      <c r="GUQ171" s="6"/>
      <c r="GUR171" s="6"/>
      <c r="GUS171" s="6"/>
      <c r="GUT171" s="6"/>
      <c r="GUU171" s="6"/>
      <c r="GUV171" s="6"/>
      <c r="GUW171" s="6"/>
      <c r="GUX171" s="6"/>
      <c r="GUY171" s="6"/>
      <c r="GUZ171" s="6"/>
      <c r="GVA171" s="6"/>
      <c r="GVB171" s="6"/>
      <c r="GVC171" s="6"/>
      <c r="GVD171" s="6"/>
      <c r="GVE171" s="6"/>
      <c r="GVF171" s="6"/>
      <c r="GVG171" s="6"/>
      <c r="GVH171" s="6"/>
      <c r="GVI171" s="6"/>
      <c r="GVJ171" s="6"/>
      <c r="GVK171" s="6"/>
      <c r="GVL171" s="6"/>
      <c r="GVM171" s="6"/>
      <c r="GVN171" s="6"/>
      <c r="GVO171" s="6"/>
      <c r="GVP171" s="6"/>
      <c r="GVQ171" s="6"/>
      <c r="GVR171" s="6"/>
      <c r="GVS171" s="6"/>
      <c r="GVT171" s="6"/>
      <c r="GVU171" s="6"/>
      <c r="GVV171" s="6"/>
      <c r="GVW171" s="6"/>
      <c r="GVX171" s="6"/>
      <c r="GVY171" s="6"/>
      <c r="GVZ171" s="6"/>
      <c r="GWA171" s="6"/>
      <c r="GWB171" s="6"/>
      <c r="GWC171" s="6"/>
      <c r="GWD171" s="6"/>
      <c r="GWE171" s="6"/>
      <c r="GWF171" s="6"/>
      <c r="GWG171" s="6"/>
      <c r="GWH171" s="6"/>
      <c r="GWI171" s="6"/>
      <c r="GWJ171" s="6"/>
      <c r="GWK171" s="6"/>
      <c r="GWL171" s="6"/>
      <c r="GWM171" s="6"/>
      <c r="GWN171" s="6"/>
      <c r="GWO171" s="6"/>
      <c r="GWP171" s="6"/>
      <c r="GWQ171" s="6"/>
      <c r="GWR171" s="6"/>
      <c r="GWS171" s="6"/>
      <c r="GWT171" s="6"/>
      <c r="GWU171" s="6"/>
      <c r="GWV171" s="6"/>
      <c r="GWW171" s="6"/>
      <c r="GWX171" s="6"/>
      <c r="GWY171" s="6"/>
      <c r="GWZ171" s="6"/>
      <c r="GXA171" s="6"/>
      <c r="GXB171" s="6"/>
      <c r="GXC171" s="6"/>
      <c r="GXD171" s="6"/>
      <c r="GXE171" s="6"/>
      <c r="GXF171" s="6"/>
      <c r="GXG171" s="6"/>
      <c r="GXH171" s="6"/>
      <c r="GXI171" s="6"/>
      <c r="GXJ171" s="6"/>
      <c r="GXK171" s="6"/>
      <c r="GXL171" s="6"/>
      <c r="GXM171" s="6"/>
      <c r="GXN171" s="6"/>
      <c r="GXO171" s="6"/>
      <c r="GXP171" s="6"/>
      <c r="GXQ171" s="6"/>
      <c r="GXR171" s="6"/>
      <c r="GXS171" s="6"/>
      <c r="GXT171" s="6"/>
      <c r="GXU171" s="6"/>
      <c r="GXV171" s="6"/>
      <c r="GXW171" s="6"/>
      <c r="GXX171" s="6"/>
      <c r="GXY171" s="6"/>
      <c r="GXZ171" s="6"/>
      <c r="GYA171" s="6"/>
      <c r="GYB171" s="6"/>
      <c r="GYC171" s="6"/>
      <c r="GYD171" s="6"/>
      <c r="GYE171" s="6"/>
      <c r="GYF171" s="6"/>
      <c r="GYG171" s="6"/>
      <c r="GYH171" s="6"/>
      <c r="GYI171" s="6"/>
      <c r="GYJ171" s="6"/>
      <c r="GYK171" s="6"/>
      <c r="GYL171" s="6"/>
      <c r="GYM171" s="6"/>
      <c r="GYN171" s="6"/>
      <c r="GYO171" s="6"/>
      <c r="GYP171" s="6"/>
      <c r="GYQ171" s="6"/>
      <c r="GYR171" s="6"/>
      <c r="GYS171" s="6"/>
      <c r="GYT171" s="6"/>
      <c r="GYU171" s="6"/>
      <c r="GYV171" s="6"/>
      <c r="GYW171" s="6"/>
      <c r="GYX171" s="6"/>
      <c r="GYY171" s="6"/>
      <c r="GYZ171" s="6"/>
      <c r="GZA171" s="6"/>
      <c r="GZB171" s="6"/>
      <c r="GZC171" s="6"/>
      <c r="GZD171" s="6"/>
      <c r="GZE171" s="6"/>
      <c r="GZF171" s="6"/>
      <c r="GZG171" s="6"/>
      <c r="GZH171" s="6"/>
      <c r="GZI171" s="6"/>
      <c r="GZJ171" s="6"/>
      <c r="GZK171" s="6"/>
      <c r="GZL171" s="6"/>
      <c r="GZM171" s="6"/>
      <c r="GZN171" s="6"/>
      <c r="GZO171" s="6"/>
      <c r="GZP171" s="6"/>
      <c r="GZQ171" s="6"/>
      <c r="GZR171" s="6"/>
      <c r="GZS171" s="6"/>
      <c r="GZT171" s="6"/>
      <c r="GZU171" s="6"/>
      <c r="GZV171" s="6"/>
      <c r="GZW171" s="6"/>
      <c r="GZX171" s="6"/>
      <c r="GZY171" s="6"/>
      <c r="GZZ171" s="6"/>
      <c r="HAA171" s="6"/>
      <c r="HAB171" s="6"/>
      <c r="HAC171" s="6"/>
      <c r="HAD171" s="6"/>
      <c r="HAE171" s="6"/>
      <c r="HAF171" s="6"/>
      <c r="HAG171" s="6"/>
      <c r="HAH171" s="6"/>
      <c r="HAI171" s="6"/>
      <c r="HAJ171" s="6"/>
      <c r="HAK171" s="6"/>
      <c r="HAL171" s="6"/>
      <c r="HAM171" s="6"/>
      <c r="HAN171" s="6"/>
      <c r="HAO171" s="6"/>
      <c r="HAP171" s="6"/>
      <c r="HAQ171" s="6"/>
      <c r="HAR171" s="6"/>
      <c r="HAS171" s="6"/>
      <c r="HAT171" s="6"/>
      <c r="HAU171" s="6"/>
      <c r="HAV171" s="6"/>
      <c r="HAW171" s="6"/>
      <c r="HAX171" s="6"/>
      <c r="HAY171" s="6"/>
      <c r="HAZ171" s="6"/>
      <c r="HBA171" s="6"/>
      <c r="HBB171" s="6"/>
      <c r="HBC171" s="6"/>
      <c r="HBD171" s="6"/>
      <c r="HBE171" s="6"/>
      <c r="HBF171" s="6"/>
      <c r="HBG171" s="6"/>
      <c r="HBH171" s="6"/>
      <c r="HBI171" s="6"/>
      <c r="HBJ171" s="6"/>
      <c r="HBK171" s="6"/>
      <c r="HBL171" s="6"/>
      <c r="HBM171" s="6"/>
      <c r="HBN171" s="6"/>
      <c r="HBO171" s="6"/>
      <c r="HBP171" s="6"/>
      <c r="HBQ171" s="6"/>
      <c r="HBR171" s="6"/>
      <c r="HBS171" s="6"/>
      <c r="HBT171" s="6"/>
      <c r="HBU171" s="6"/>
      <c r="HBV171" s="6"/>
      <c r="HBW171" s="6"/>
      <c r="HBX171" s="6"/>
      <c r="HBY171" s="6"/>
      <c r="HBZ171" s="6"/>
      <c r="HCA171" s="6"/>
      <c r="HCB171" s="6"/>
      <c r="HCC171" s="6"/>
      <c r="HCD171" s="6"/>
      <c r="HCE171" s="6"/>
      <c r="HCF171" s="6"/>
      <c r="HCG171" s="6"/>
      <c r="HCH171" s="6"/>
      <c r="HCI171" s="6"/>
      <c r="HCJ171" s="6"/>
      <c r="HCK171" s="6"/>
      <c r="HCL171" s="6"/>
      <c r="HCM171" s="6"/>
      <c r="HCN171" s="6"/>
      <c r="HCO171" s="6"/>
      <c r="HCP171" s="6"/>
      <c r="HCQ171" s="6"/>
      <c r="HCR171" s="6"/>
      <c r="HCS171" s="6"/>
      <c r="HCT171" s="6"/>
      <c r="HCU171" s="6"/>
      <c r="HCV171" s="6"/>
      <c r="HCW171" s="6"/>
      <c r="HCX171" s="6"/>
      <c r="HCY171" s="6"/>
      <c r="HCZ171" s="6"/>
      <c r="HDA171" s="6"/>
      <c r="HDB171" s="6"/>
      <c r="HDC171" s="6"/>
      <c r="HDD171" s="6"/>
      <c r="HDE171" s="6"/>
      <c r="HDF171" s="6"/>
      <c r="HDG171" s="6"/>
      <c r="HDH171" s="6"/>
      <c r="HDI171" s="6"/>
      <c r="HDJ171" s="6"/>
      <c r="HDK171" s="6"/>
      <c r="HDL171" s="6"/>
      <c r="HDM171" s="6"/>
      <c r="HDN171" s="6"/>
      <c r="HDO171" s="6"/>
      <c r="HDP171" s="6"/>
      <c r="HDQ171" s="6"/>
      <c r="HDR171" s="6"/>
      <c r="HDS171" s="6"/>
      <c r="HDT171" s="6"/>
      <c r="HDU171" s="6"/>
      <c r="HDV171" s="6"/>
      <c r="HDW171" s="6"/>
      <c r="HDX171" s="6"/>
      <c r="HDY171" s="6"/>
      <c r="HDZ171" s="6"/>
      <c r="HEA171" s="6"/>
      <c r="HEB171" s="6"/>
      <c r="HEC171" s="6"/>
      <c r="HED171" s="6"/>
      <c r="HEE171" s="6"/>
      <c r="HEF171" s="6"/>
      <c r="HEG171" s="6"/>
      <c r="HEH171" s="6"/>
      <c r="HEI171" s="6"/>
      <c r="HEJ171" s="6"/>
      <c r="HEK171" s="6"/>
      <c r="HEL171" s="6"/>
      <c r="HEM171" s="6"/>
      <c r="HEN171" s="6"/>
      <c r="HEO171" s="6"/>
      <c r="HEP171" s="6"/>
      <c r="HEQ171" s="6"/>
      <c r="HER171" s="6"/>
      <c r="HES171" s="6"/>
      <c r="HET171" s="6"/>
      <c r="HEU171" s="6"/>
      <c r="HEV171" s="6"/>
      <c r="HEW171" s="6"/>
      <c r="HEX171" s="6"/>
      <c r="HEY171" s="6"/>
      <c r="HEZ171" s="6"/>
      <c r="HFA171" s="6"/>
      <c r="HFB171" s="6"/>
      <c r="HFC171" s="6"/>
      <c r="HFD171" s="6"/>
      <c r="HFE171" s="6"/>
      <c r="HFF171" s="6"/>
      <c r="HFG171" s="6"/>
      <c r="HFH171" s="6"/>
      <c r="HFI171" s="6"/>
      <c r="HFJ171" s="6"/>
      <c r="HFK171" s="6"/>
      <c r="HFL171" s="6"/>
      <c r="HFM171" s="6"/>
      <c r="HFN171" s="6"/>
      <c r="HFO171" s="6"/>
      <c r="HFP171" s="6"/>
      <c r="HFQ171" s="6"/>
      <c r="HFR171" s="6"/>
      <c r="HFS171" s="6"/>
      <c r="HFT171" s="6"/>
      <c r="HFU171" s="6"/>
      <c r="HFV171" s="6"/>
      <c r="HFW171" s="6"/>
      <c r="HFX171" s="6"/>
      <c r="HFY171" s="6"/>
      <c r="HFZ171" s="6"/>
      <c r="HGA171" s="6"/>
      <c r="HGB171" s="6"/>
      <c r="HGC171" s="6"/>
      <c r="HGD171" s="6"/>
      <c r="HGE171" s="6"/>
      <c r="HGF171" s="6"/>
      <c r="HGG171" s="6"/>
      <c r="HGH171" s="6"/>
      <c r="HGI171" s="6"/>
      <c r="HGJ171" s="6"/>
      <c r="HGK171" s="6"/>
      <c r="HGL171" s="6"/>
      <c r="HGM171" s="6"/>
      <c r="HGN171" s="6"/>
      <c r="HGO171" s="6"/>
      <c r="HGP171" s="6"/>
      <c r="HGQ171" s="6"/>
      <c r="HGR171" s="6"/>
      <c r="HGS171" s="6"/>
      <c r="HGT171" s="6"/>
      <c r="HGU171" s="6"/>
      <c r="HGV171" s="6"/>
      <c r="HGW171" s="6"/>
      <c r="HGX171" s="6"/>
      <c r="HGY171" s="6"/>
      <c r="HGZ171" s="6"/>
      <c r="HHA171" s="6"/>
      <c r="HHB171" s="6"/>
      <c r="HHC171" s="6"/>
      <c r="HHD171" s="6"/>
      <c r="HHE171" s="6"/>
      <c r="HHF171" s="6"/>
      <c r="HHG171" s="6"/>
      <c r="HHH171" s="6"/>
      <c r="HHI171" s="6"/>
      <c r="HHJ171" s="6"/>
      <c r="HHK171" s="6"/>
      <c r="HHL171" s="6"/>
      <c r="HHM171" s="6"/>
      <c r="HHN171" s="6"/>
      <c r="HHO171" s="6"/>
      <c r="HHP171" s="6"/>
      <c r="HHQ171" s="6"/>
      <c r="HHR171" s="6"/>
      <c r="HHS171" s="6"/>
      <c r="HHT171" s="6"/>
      <c r="HHU171" s="6"/>
      <c r="HHV171" s="6"/>
      <c r="HHW171" s="6"/>
      <c r="HHX171" s="6"/>
      <c r="HHY171" s="6"/>
      <c r="HHZ171" s="6"/>
      <c r="HIA171" s="6"/>
      <c r="HIB171" s="6"/>
      <c r="HIC171" s="6"/>
      <c r="HID171" s="6"/>
      <c r="HIE171" s="6"/>
      <c r="HIF171" s="6"/>
      <c r="HIG171" s="6"/>
      <c r="HIH171" s="6"/>
      <c r="HII171" s="6"/>
      <c r="HIJ171" s="6"/>
      <c r="HIK171" s="6"/>
      <c r="HIL171" s="6"/>
      <c r="HIM171" s="6"/>
      <c r="HIN171" s="6"/>
      <c r="HIO171" s="6"/>
      <c r="HIP171" s="6"/>
      <c r="HIQ171" s="6"/>
      <c r="HIR171" s="6"/>
      <c r="HIS171" s="6"/>
      <c r="HIT171" s="6"/>
      <c r="HIU171" s="6"/>
      <c r="HIV171" s="6"/>
      <c r="HIW171" s="6"/>
      <c r="HIX171" s="6"/>
      <c r="HIY171" s="6"/>
      <c r="HIZ171" s="6"/>
      <c r="HJA171" s="6"/>
      <c r="HJB171" s="6"/>
      <c r="HJC171" s="6"/>
      <c r="HJD171" s="6"/>
      <c r="HJE171" s="6"/>
      <c r="HJF171" s="6"/>
      <c r="HJG171" s="6"/>
      <c r="HJH171" s="6"/>
      <c r="HJI171" s="6"/>
      <c r="HJJ171" s="6"/>
      <c r="HJK171" s="6"/>
      <c r="HJL171" s="6"/>
      <c r="HJM171" s="6"/>
      <c r="HJN171" s="6"/>
      <c r="HJO171" s="6"/>
      <c r="HJP171" s="6"/>
      <c r="HJQ171" s="6"/>
      <c r="HJR171" s="6"/>
      <c r="HJS171" s="6"/>
      <c r="HJT171" s="6"/>
      <c r="HJU171" s="6"/>
      <c r="HJV171" s="6"/>
      <c r="HJW171" s="6"/>
      <c r="HJX171" s="6"/>
      <c r="HJY171" s="6"/>
      <c r="HJZ171" s="6"/>
      <c r="HKA171" s="6"/>
      <c r="HKB171" s="6"/>
      <c r="HKC171" s="6"/>
      <c r="HKD171" s="6"/>
      <c r="HKE171" s="6"/>
      <c r="HKF171" s="6"/>
      <c r="HKG171" s="6"/>
      <c r="HKH171" s="6"/>
      <c r="HKI171" s="6"/>
      <c r="HKJ171" s="6"/>
      <c r="HKK171" s="6"/>
      <c r="HKL171" s="6"/>
      <c r="HKM171" s="6"/>
      <c r="HKN171" s="6"/>
      <c r="HKO171" s="6"/>
      <c r="HKP171" s="6"/>
      <c r="HKQ171" s="6"/>
      <c r="HKR171" s="6"/>
      <c r="HKS171" s="6"/>
      <c r="HKT171" s="6"/>
      <c r="HKU171" s="6"/>
      <c r="HKV171" s="6"/>
      <c r="HKW171" s="6"/>
      <c r="HKX171" s="6"/>
      <c r="HKY171" s="6"/>
      <c r="HKZ171" s="6"/>
      <c r="HLA171" s="6"/>
      <c r="HLB171" s="6"/>
      <c r="HLC171" s="6"/>
      <c r="HLD171" s="6"/>
      <c r="HLE171" s="6"/>
      <c r="HLF171" s="6"/>
      <c r="HLG171" s="6"/>
      <c r="HLH171" s="6"/>
      <c r="HLI171" s="6"/>
      <c r="HLJ171" s="6"/>
      <c r="HLK171" s="6"/>
      <c r="HLL171" s="6"/>
      <c r="HLM171" s="6"/>
      <c r="HLN171" s="6"/>
      <c r="HLO171" s="6"/>
      <c r="HLP171" s="6"/>
      <c r="HLQ171" s="6"/>
      <c r="HLR171" s="6"/>
      <c r="HLS171" s="6"/>
      <c r="HLT171" s="6"/>
      <c r="HLU171" s="6"/>
      <c r="HLV171" s="6"/>
      <c r="HLW171" s="6"/>
      <c r="HLX171" s="6"/>
      <c r="HLY171" s="6"/>
      <c r="HLZ171" s="6"/>
      <c r="HMA171" s="6"/>
      <c r="HMB171" s="6"/>
      <c r="HMC171" s="6"/>
      <c r="HMD171" s="6"/>
      <c r="HME171" s="6"/>
      <c r="HMF171" s="6"/>
      <c r="HMG171" s="6"/>
      <c r="HMH171" s="6"/>
      <c r="HMI171" s="6"/>
      <c r="HMJ171" s="6"/>
      <c r="HMK171" s="6"/>
      <c r="HML171" s="6"/>
      <c r="HMM171" s="6"/>
      <c r="HMN171" s="6"/>
      <c r="HMO171" s="6"/>
      <c r="HMP171" s="6"/>
      <c r="HMQ171" s="6"/>
      <c r="HMR171" s="6"/>
      <c r="HMS171" s="6"/>
      <c r="HMT171" s="6"/>
      <c r="HMU171" s="6"/>
      <c r="HMV171" s="6"/>
      <c r="HMW171" s="6"/>
      <c r="HMX171" s="6"/>
      <c r="HMY171" s="6"/>
      <c r="HMZ171" s="6"/>
      <c r="HNA171" s="6"/>
      <c r="HNB171" s="6"/>
      <c r="HNC171" s="6"/>
      <c r="HND171" s="6"/>
      <c r="HNE171" s="6"/>
      <c r="HNF171" s="6"/>
      <c r="HNG171" s="6"/>
      <c r="HNH171" s="6"/>
      <c r="HNI171" s="6"/>
      <c r="HNJ171" s="6"/>
      <c r="HNK171" s="6"/>
      <c r="HNL171" s="6"/>
      <c r="HNM171" s="6"/>
      <c r="HNN171" s="6"/>
      <c r="HNO171" s="6"/>
      <c r="HNP171" s="6"/>
      <c r="HNQ171" s="6"/>
      <c r="HNR171" s="6"/>
      <c r="HNS171" s="6"/>
      <c r="HNT171" s="6"/>
      <c r="HNU171" s="6"/>
      <c r="HNV171" s="6"/>
      <c r="HNW171" s="6"/>
      <c r="HNX171" s="6"/>
      <c r="HNY171" s="6"/>
      <c r="HNZ171" s="6"/>
      <c r="HOA171" s="6"/>
      <c r="HOB171" s="6"/>
      <c r="HOC171" s="6"/>
      <c r="HOD171" s="6"/>
      <c r="HOE171" s="6"/>
      <c r="HOF171" s="6"/>
      <c r="HOG171" s="6"/>
      <c r="HOH171" s="6"/>
      <c r="HOI171" s="6"/>
      <c r="HOJ171" s="6"/>
      <c r="HOK171" s="6"/>
      <c r="HOL171" s="6"/>
      <c r="HOM171" s="6"/>
      <c r="HON171" s="6"/>
      <c r="HOO171" s="6"/>
      <c r="HOP171" s="6"/>
      <c r="HOQ171" s="6"/>
      <c r="HOR171" s="6"/>
      <c r="HOS171" s="6"/>
      <c r="HOT171" s="6"/>
      <c r="HOU171" s="6"/>
      <c r="HOV171" s="6"/>
      <c r="HOW171" s="6"/>
      <c r="HOX171" s="6"/>
      <c r="HOY171" s="6"/>
      <c r="HOZ171" s="6"/>
      <c r="HPA171" s="6"/>
      <c r="HPB171" s="6"/>
      <c r="HPC171" s="6"/>
      <c r="HPD171" s="6"/>
      <c r="HPE171" s="6"/>
      <c r="HPF171" s="6"/>
      <c r="HPG171" s="6"/>
      <c r="HPH171" s="6"/>
      <c r="HPI171" s="6"/>
      <c r="HPJ171" s="6"/>
      <c r="HPK171" s="6"/>
      <c r="HPL171" s="6"/>
      <c r="HPM171" s="6"/>
      <c r="HPN171" s="6"/>
      <c r="HPO171" s="6"/>
      <c r="HPP171" s="6"/>
      <c r="HPQ171" s="6"/>
      <c r="HPR171" s="6"/>
      <c r="HPS171" s="6"/>
      <c r="HPT171" s="6"/>
      <c r="HPU171" s="6"/>
      <c r="HPV171" s="6"/>
      <c r="HPW171" s="6"/>
      <c r="HPX171" s="6"/>
      <c r="HPY171" s="6"/>
      <c r="HPZ171" s="6"/>
      <c r="HQA171" s="6"/>
      <c r="HQB171" s="6"/>
      <c r="HQC171" s="6"/>
      <c r="HQD171" s="6"/>
      <c r="HQE171" s="6"/>
      <c r="HQF171" s="6"/>
      <c r="HQG171" s="6"/>
      <c r="HQH171" s="6"/>
      <c r="HQI171" s="6"/>
      <c r="HQJ171" s="6"/>
      <c r="HQK171" s="6"/>
      <c r="HQL171" s="6"/>
      <c r="HQM171" s="6"/>
      <c r="HQN171" s="6"/>
      <c r="HQO171" s="6"/>
      <c r="HQP171" s="6"/>
      <c r="HQQ171" s="6"/>
      <c r="HQR171" s="6"/>
      <c r="HQS171" s="6"/>
      <c r="HQT171" s="6"/>
      <c r="HQU171" s="6"/>
      <c r="HQV171" s="6"/>
      <c r="HQW171" s="6"/>
      <c r="HQX171" s="6"/>
      <c r="HQY171" s="6"/>
      <c r="HQZ171" s="6"/>
      <c r="HRA171" s="6"/>
      <c r="HRB171" s="6"/>
      <c r="HRC171" s="6"/>
      <c r="HRD171" s="6"/>
      <c r="HRE171" s="6"/>
      <c r="HRF171" s="6"/>
      <c r="HRG171" s="6"/>
      <c r="HRH171" s="6"/>
      <c r="HRI171" s="6"/>
      <c r="HRJ171" s="6"/>
      <c r="HRK171" s="6"/>
      <c r="HRL171" s="6"/>
      <c r="HRM171" s="6"/>
      <c r="HRN171" s="6"/>
      <c r="HRO171" s="6"/>
      <c r="HRP171" s="6"/>
      <c r="HRQ171" s="6"/>
      <c r="HRR171" s="6"/>
      <c r="HRS171" s="6"/>
      <c r="HRT171" s="6"/>
      <c r="HRU171" s="6"/>
      <c r="HRV171" s="6"/>
      <c r="HRW171" s="6"/>
      <c r="HRX171" s="6"/>
      <c r="HRY171" s="6"/>
      <c r="HRZ171" s="6"/>
      <c r="HSA171" s="6"/>
      <c r="HSB171" s="6"/>
      <c r="HSC171" s="6"/>
      <c r="HSD171" s="6"/>
      <c r="HSE171" s="6"/>
      <c r="HSF171" s="6"/>
      <c r="HSG171" s="6"/>
      <c r="HSH171" s="6"/>
      <c r="HSI171" s="6"/>
      <c r="HSJ171" s="6"/>
      <c r="HSK171" s="6"/>
      <c r="HSL171" s="6"/>
      <c r="HSM171" s="6"/>
      <c r="HSN171" s="6"/>
      <c r="HSO171" s="6"/>
      <c r="HSP171" s="6"/>
      <c r="HSQ171" s="6"/>
      <c r="HSR171" s="6"/>
      <c r="HSS171" s="6"/>
      <c r="HST171" s="6"/>
      <c r="HSU171" s="6"/>
      <c r="HSV171" s="6"/>
      <c r="HSW171" s="6"/>
      <c r="HSX171" s="6"/>
      <c r="HSY171" s="6"/>
      <c r="HSZ171" s="6"/>
      <c r="HTA171" s="6"/>
      <c r="HTB171" s="6"/>
      <c r="HTC171" s="6"/>
      <c r="HTD171" s="6"/>
      <c r="HTE171" s="6"/>
      <c r="HTF171" s="6"/>
      <c r="HTG171" s="6"/>
      <c r="HTH171" s="6"/>
      <c r="HTI171" s="6"/>
      <c r="HTJ171" s="6"/>
      <c r="HTK171" s="6"/>
      <c r="HTL171" s="6"/>
      <c r="HTM171" s="6"/>
      <c r="HTN171" s="6"/>
      <c r="HTO171" s="6"/>
      <c r="HTP171" s="6"/>
      <c r="HTQ171" s="6"/>
      <c r="HTR171" s="6"/>
      <c r="HTS171" s="6"/>
      <c r="HTT171" s="6"/>
      <c r="HTU171" s="6"/>
      <c r="HTV171" s="6"/>
      <c r="HTW171" s="6"/>
      <c r="HTX171" s="6"/>
      <c r="HTY171" s="6"/>
      <c r="HTZ171" s="6"/>
      <c r="HUA171" s="6"/>
      <c r="HUB171" s="6"/>
      <c r="HUC171" s="6"/>
      <c r="HUD171" s="6"/>
      <c r="HUE171" s="6"/>
      <c r="HUF171" s="6"/>
      <c r="HUG171" s="6"/>
      <c r="HUH171" s="6"/>
      <c r="HUI171" s="6"/>
      <c r="HUJ171" s="6"/>
      <c r="HUK171" s="6"/>
      <c r="HUL171" s="6"/>
      <c r="HUM171" s="6"/>
      <c r="HUN171" s="6"/>
      <c r="HUO171" s="6"/>
      <c r="HUP171" s="6"/>
      <c r="HUQ171" s="6"/>
      <c r="HUR171" s="6"/>
      <c r="HUS171" s="6"/>
      <c r="HUT171" s="6"/>
      <c r="HUU171" s="6"/>
      <c r="HUV171" s="6"/>
      <c r="HUW171" s="6"/>
      <c r="HUX171" s="6"/>
      <c r="HUY171" s="6"/>
      <c r="HUZ171" s="6"/>
      <c r="HVA171" s="6"/>
      <c r="HVB171" s="6"/>
      <c r="HVC171" s="6"/>
      <c r="HVD171" s="6"/>
      <c r="HVE171" s="6"/>
      <c r="HVF171" s="6"/>
      <c r="HVG171" s="6"/>
      <c r="HVH171" s="6"/>
      <c r="HVI171" s="6"/>
      <c r="HVJ171" s="6"/>
      <c r="HVK171" s="6"/>
      <c r="HVL171" s="6"/>
      <c r="HVM171" s="6"/>
      <c r="HVN171" s="6"/>
      <c r="HVO171" s="6"/>
      <c r="HVP171" s="6"/>
      <c r="HVQ171" s="6"/>
      <c r="HVR171" s="6"/>
      <c r="HVS171" s="6"/>
      <c r="HVT171" s="6"/>
      <c r="HVU171" s="6"/>
      <c r="HVV171" s="6"/>
      <c r="HVW171" s="6"/>
      <c r="HVX171" s="6"/>
      <c r="HVY171" s="6"/>
      <c r="HVZ171" s="6"/>
      <c r="HWA171" s="6"/>
      <c r="HWB171" s="6"/>
      <c r="HWC171" s="6"/>
      <c r="HWD171" s="6"/>
      <c r="HWE171" s="6"/>
      <c r="HWF171" s="6"/>
      <c r="HWG171" s="6"/>
      <c r="HWH171" s="6"/>
      <c r="HWI171" s="6"/>
      <c r="HWJ171" s="6"/>
      <c r="HWK171" s="6"/>
      <c r="HWL171" s="6"/>
      <c r="HWM171" s="6"/>
      <c r="HWN171" s="6"/>
      <c r="HWO171" s="6"/>
      <c r="HWP171" s="6"/>
      <c r="HWQ171" s="6"/>
      <c r="HWR171" s="6"/>
      <c r="HWS171" s="6"/>
      <c r="HWT171" s="6"/>
      <c r="HWU171" s="6"/>
      <c r="HWV171" s="6"/>
      <c r="HWW171" s="6"/>
      <c r="HWX171" s="6"/>
      <c r="HWY171" s="6"/>
      <c r="HWZ171" s="6"/>
      <c r="HXA171" s="6"/>
      <c r="HXB171" s="6"/>
      <c r="HXC171" s="6"/>
      <c r="HXD171" s="6"/>
      <c r="HXE171" s="6"/>
      <c r="HXF171" s="6"/>
      <c r="HXG171" s="6"/>
      <c r="HXH171" s="6"/>
      <c r="HXI171" s="6"/>
      <c r="HXJ171" s="6"/>
      <c r="HXK171" s="6"/>
      <c r="HXL171" s="6"/>
      <c r="HXM171" s="6"/>
      <c r="HXN171" s="6"/>
      <c r="HXO171" s="6"/>
      <c r="HXP171" s="6"/>
      <c r="HXQ171" s="6"/>
      <c r="HXR171" s="6"/>
      <c r="HXS171" s="6"/>
      <c r="HXT171" s="6"/>
      <c r="HXU171" s="6"/>
      <c r="HXV171" s="6"/>
      <c r="HXW171" s="6"/>
      <c r="HXX171" s="6"/>
      <c r="HXY171" s="6"/>
      <c r="HXZ171" s="6"/>
      <c r="HYA171" s="6"/>
      <c r="HYB171" s="6"/>
      <c r="HYC171" s="6"/>
      <c r="HYD171" s="6"/>
      <c r="HYE171" s="6"/>
      <c r="HYF171" s="6"/>
      <c r="HYG171" s="6"/>
      <c r="HYH171" s="6"/>
      <c r="HYI171" s="6"/>
      <c r="HYJ171" s="6"/>
      <c r="HYK171" s="6"/>
      <c r="HYL171" s="6"/>
      <c r="HYM171" s="6"/>
      <c r="HYN171" s="6"/>
      <c r="HYO171" s="6"/>
      <c r="HYP171" s="6"/>
      <c r="HYQ171" s="6"/>
      <c r="HYR171" s="6"/>
      <c r="HYS171" s="6"/>
      <c r="HYT171" s="6"/>
      <c r="HYU171" s="6"/>
      <c r="HYV171" s="6"/>
      <c r="HYW171" s="6"/>
      <c r="HYX171" s="6"/>
      <c r="HYY171" s="6"/>
      <c r="HYZ171" s="6"/>
      <c r="HZA171" s="6"/>
      <c r="HZB171" s="6"/>
      <c r="HZC171" s="6"/>
      <c r="HZD171" s="6"/>
      <c r="HZE171" s="6"/>
      <c r="HZF171" s="6"/>
      <c r="HZG171" s="6"/>
      <c r="HZH171" s="6"/>
      <c r="HZI171" s="6"/>
      <c r="HZJ171" s="6"/>
      <c r="HZK171" s="6"/>
      <c r="HZL171" s="6"/>
      <c r="HZM171" s="6"/>
      <c r="HZN171" s="6"/>
      <c r="HZO171" s="6"/>
      <c r="HZP171" s="6"/>
      <c r="HZQ171" s="6"/>
      <c r="HZR171" s="6"/>
      <c r="HZS171" s="6"/>
      <c r="HZT171" s="6"/>
      <c r="HZU171" s="6"/>
      <c r="HZV171" s="6"/>
      <c r="HZW171" s="6"/>
      <c r="HZX171" s="6"/>
      <c r="HZY171" s="6"/>
      <c r="HZZ171" s="6"/>
      <c r="IAA171" s="6"/>
      <c r="IAB171" s="6"/>
      <c r="IAC171" s="6"/>
      <c r="IAD171" s="6"/>
      <c r="IAE171" s="6"/>
      <c r="IAF171" s="6"/>
      <c r="IAG171" s="6"/>
      <c r="IAH171" s="6"/>
      <c r="IAI171" s="6"/>
      <c r="IAJ171" s="6"/>
      <c r="IAK171" s="6"/>
      <c r="IAL171" s="6"/>
      <c r="IAM171" s="6"/>
      <c r="IAN171" s="6"/>
      <c r="IAO171" s="6"/>
      <c r="IAP171" s="6"/>
      <c r="IAQ171" s="6"/>
      <c r="IAR171" s="6"/>
      <c r="IAS171" s="6"/>
      <c r="IAT171" s="6"/>
      <c r="IAU171" s="6"/>
      <c r="IAV171" s="6"/>
      <c r="IAW171" s="6"/>
      <c r="IAX171" s="6"/>
      <c r="IAY171" s="6"/>
      <c r="IAZ171" s="6"/>
      <c r="IBA171" s="6"/>
      <c r="IBB171" s="6"/>
      <c r="IBC171" s="6"/>
      <c r="IBD171" s="6"/>
      <c r="IBE171" s="6"/>
      <c r="IBF171" s="6"/>
      <c r="IBG171" s="6"/>
      <c r="IBH171" s="6"/>
      <c r="IBI171" s="6"/>
      <c r="IBJ171" s="6"/>
      <c r="IBK171" s="6"/>
      <c r="IBL171" s="6"/>
      <c r="IBM171" s="6"/>
      <c r="IBN171" s="6"/>
      <c r="IBO171" s="6"/>
      <c r="IBP171" s="6"/>
      <c r="IBQ171" s="6"/>
      <c r="IBR171" s="6"/>
      <c r="IBS171" s="6"/>
      <c r="IBT171" s="6"/>
      <c r="IBU171" s="6"/>
      <c r="IBV171" s="6"/>
      <c r="IBW171" s="6"/>
      <c r="IBX171" s="6"/>
      <c r="IBY171" s="6"/>
      <c r="IBZ171" s="6"/>
      <c r="ICA171" s="6"/>
      <c r="ICB171" s="6"/>
      <c r="ICC171" s="6"/>
      <c r="ICD171" s="6"/>
      <c r="ICE171" s="6"/>
      <c r="ICF171" s="6"/>
      <c r="ICG171" s="6"/>
      <c r="ICH171" s="6"/>
      <c r="ICI171" s="6"/>
      <c r="ICJ171" s="6"/>
      <c r="ICK171" s="6"/>
      <c r="ICL171" s="6"/>
      <c r="ICM171" s="6"/>
      <c r="ICN171" s="6"/>
      <c r="ICO171" s="6"/>
      <c r="ICP171" s="6"/>
      <c r="ICQ171" s="6"/>
      <c r="ICR171" s="6"/>
      <c r="ICS171" s="6"/>
      <c r="ICT171" s="6"/>
      <c r="ICU171" s="6"/>
      <c r="ICV171" s="6"/>
      <c r="ICW171" s="6"/>
      <c r="ICX171" s="6"/>
      <c r="ICY171" s="6"/>
      <c r="ICZ171" s="6"/>
      <c r="IDA171" s="6"/>
      <c r="IDB171" s="6"/>
      <c r="IDC171" s="6"/>
      <c r="IDD171" s="6"/>
      <c r="IDE171" s="6"/>
      <c r="IDF171" s="6"/>
      <c r="IDG171" s="6"/>
      <c r="IDH171" s="6"/>
      <c r="IDI171" s="6"/>
      <c r="IDJ171" s="6"/>
      <c r="IDK171" s="6"/>
      <c r="IDL171" s="6"/>
      <c r="IDM171" s="6"/>
      <c r="IDN171" s="6"/>
      <c r="IDO171" s="6"/>
      <c r="IDP171" s="6"/>
      <c r="IDQ171" s="6"/>
      <c r="IDR171" s="6"/>
      <c r="IDS171" s="6"/>
      <c r="IDT171" s="6"/>
      <c r="IDU171" s="6"/>
      <c r="IDV171" s="6"/>
      <c r="IDW171" s="6"/>
      <c r="IDX171" s="6"/>
      <c r="IDY171" s="6"/>
      <c r="IDZ171" s="6"/>
      <c r="IEA171" s="6"/>
      <c r="IEB171" s="6"/>
      <c r="IEC171" s="6"/>
      <c r="IED171" s="6"/>
      <c r="IEE171" s="6"/>
      <c r="IEF171" s="6"/>
      <c r="IEG171" s="6"/>
      <c r="IEH171" s="6"/>
      <c r="IEI171" s="6"/>
      <c r="IEJ171" s="6"/>
      <c r="IEK171" s="6"/>
      <c r="IEL171" s="6"/>
      <c r="IEM171" s="6"/>
      <c r="IEN171" s="6"/>
      <c r="IEO171" s="6"/>
      <c r="IEP171" s="6"/>
      <c r="IEQ171" s="6"/>
      <c r="IER171" s="6"/>
      <c r="IES171" s="6"/>
      <c r="IET171" s="6"/>
      <c r="IEU171" s="6"/>
      <c r="IEV171" s="6"/>
      <c r="IEW171" s="6"/>
      <c r="IEX171" s="6"/>
      <c r="IEY171" s="6"/>
      <c r="IEZ171" s="6"/>
      <c r="IFA171" s="6"/>
      <c r="IFB171" s="6"/>
      <c r="IFC171" s="6"/>
      <c r="IFD171" s="6"/>
      <c r="IFE171" s="6"/>
      <c r="IFF171" s="6"/>
      <c r="IFG171" s="6"/>
      <c r="IFH171" s="6"/>
      <c r="IFI171" s="6"/>
      <c r="IFJ171" s="6"/>
      <c r="IFK171" s="6"/>
      <c r="IFL171" s="6"/>
      <c r="IFM171" s="6"/>
      <c r="IFN171" s="6"/>
      <c r="IFO171" s="6"/>
      <c r="IFP171" s="6"/>
      <c r="IFQ171" s="6"/>
      <c r="IFR171" s="6"/>
      <c r="IFS171" s="6"/>
      <c r="IFT171" s="6"/>
      <c r="IFU171" s="6"/>
      <c r="IFV171" s="6"/>
      <c r="IFW171" s="6"/>
      <c r="IFX171" s="6"/>
      <c r="IFY171" s="6"/>
      <c r="IFZ171" s="6"/>
      <c r="IGA171" s="6"/>
      <c r="IGB171" s="6"/>
      <c r="IGC171" s="6"/>
      <c r="IGD171" s="6"/>
      <c r="IGE171" s="6"/>
      <c r="IGF171" s="6"/>
      <c r="IGG171" s="6"/>
      <c r="IGH171" s="6"/>
      <c r="IGI171" s="6"/>
      <c r="IGJ171" s="6"/>
      <c r="IGK171" s="6"/>
      <c r="IGL171" s="6"/>
      <c r="IGM171" s="6"/>
      <c r="IGN171" s="6"/>
      <c r="IGO171" s="6"/>
      <c r="IGP171" s="6"/>
      <c r="IGQ171" s="6"/>
      <c r="IGR171" s="6"/>
      <c r="IGS171" s="6"/>
      <c r="IGT171" s="6"/>
      <c r="IGU171" s="6"/>
      <c r="IGV171" s="6"/>
      <c r="IGW171" s="6"/>
      <c r="IGX171" s="6"/>
      <c r="IGY171" s="6"/>
      <c r="IGZ171" s="6"/>
      <c r="IHA171" s="6"/>
      <c r="IHB171" s="6"/>
      <c r="IHC171" s="6"/>
      <c r="IHD171" s="6"/>
      <c r="IHE171" s="6"/>
      <c r="IHF171" s="6"/>
      <c r="IHG171" s="6"/>
      <c r="IHH171" s="6"/>
      <c r="IHI171" s="6"/>
      <c r="IHJ171" s="6"/>
      <c r="IHK171" s="6"/>
      <c r="IHL171" s="6"/>
      <c r="IHM171" s="6"/>
      <c r="IHN171" s="6"/>
      <c r="IHO171" s="6"/>
      <c r="IHP171" s="6"/>
      <c r="IHQ171" s="6"/>
      <c r="IHR171" s="6"/>
      <c r="IHS171" s="6"/>
      <c r="IHT171" s="6"/>
      <c r="IHU171" s="6"/>
      <c r="IHV171" s="6"/>
      <c r="IHW171" s="6"/>
      <c r="IHX171" s="6"/>
      <c r="IHY171" s="6"/>
      <c r="IHZ171" s="6"/>
      <c r="IIA171" s="6"/>
      <c r="IIB171" s="6"/>
      <c r="IIC171" s="6"/>
      <c r="IID171" s="6"/>
      <c r="IIE171" s="6"/>
      <c r="IIF171" s="6"/>
      <c r="IIG171" s="6"/>
      <c r="IIH171" s="6"/>
      <c r="III171" s="6"/>
      <c r="IIJ171" s="6"/>
      <c r="IIK171" s="6"/>
      <c r="IIL171" s="6"/>
      <c r="IIM171" s="6"/>
      <c r="IIN171" s="6"/>
      <c r="IIO171" s="6"/>
      <c r="IIP171" s="6"/>
      <c r="IIQ171" s="6"/>
      <c r="IIR171" s="6"/>
      <c r="IIS171" s="6"/>
      <c r="IIT171" s="6"/>
      <c r="IIU171" s="6"/>
      <c r="IIV171" s="6"/>
      <c r="IIW171" s="6"/>
      <c r="IIX171" s="6"/>
      <c r="IIY171" s="6"/>
      <c r="IIZ171" s="6"/>
      <c r="IJA171" s="6"/>
      <c r="IJB171" s="6"/>
      <c r="IJC171" s="6"/>
      <c r="IJD171" s="6"/>
      <c r="IJE171" s="6"/>
      <c r="IJF171" s="6"/>
      <c r="IJG171" s="6"/>
      <c r="IJH171" s="6"/>
      <c r="IJI171" s="6"/>
      <c r="IJJ171" s="6"/>
      <c r="IJK171" s="6"/>
      <c r="IJL171" s="6"/>
      <c r="IJM171" s="6"/>
      <c r="IJN171" s="6"/>
      <c r="IJO171" s="6"/>
      <c r="IJP171" s="6"/>
      <c r="IJQ171" s="6"/>
      <c r="IJR171" s="6"/>
      <c r="IJS171" s="6"/>
      <c r="IJT171" s="6"/>
      <c r="IJU171" s="6"/>
      <c r="IJV171" s="6"/>
      <c r="IJW171" s="6"/>
      <c r="IJX171" s="6"/>
      <c r="IJY171" s="6"/>
      <c r="IJZ171" s="6"/>
      <c r="IKA171" s="6"/>
      <c r="IKB171" s="6"/>
      <c r="IKC171" s="6"/>
      <c r="IKD171" s="6"/>
      <c r="IKE171" s="6"/>
      <c r="IKF171" s="6"/>
      <c r="IKG171" s="6"/>
      <c r="IKH171" s="6"/>
      <c r="IKI171" s="6"/>
      <c r="IKJ171" s="6"/>
      <c r="IKK171" s="6"/>
      <c r="IKL171" s="6"/>
      <c r="IKM171" s="6"/>
      <c r="IKN171" s="6"/>
      <c r="IKO171" s="6"/>
      <c r="IKP171" s="6"/>
      <c r="IKQ171" s="6"/>
      <c r="IKR171" s="6"/>
      <c r="IKS171" s="6"/>
      <c r="IKT171" s="6"/>
      <c r="IKU171" s="6"/>
      <c r="IKV171" s="6"/>
      <c r="IKW171" s="6"/>
      <c r="IKX171" s="6"/>
      <c r="IKY171" s="6"/>
      <c r="IKZ171" s="6"/>
      <c r="ILA171" s="6"/>
      <c r="ILB171" s="6"/>
      <c r="ILC171" s="6"/>
      <c r="ILD171" s="6"/>
      <c r="ILE171" s="6"/>
      <c r="ILF171" s="6"/>
      <c r="ILG171" s="6"/>
      <c r="ILH171" s="6"/>
      <c r="ILI171" s="6"/>
      <c r="ILJ171" s="6"/>
      <c r="ILK171" s="6"/>
      <c r="ILL171" s="6"/>
      <c r="ILM171" s="6"/>
      <c r="ILN171" s="6"/>
      <c r="ILO171" s="6"/>
      <c r="ILP171" s="6"/>
      <c r="ILQ171" s="6"/>
      <c r="ILR171" s="6"/>
      <c r="ILS171" s="6"/>
      <c r="ILT171" s="6"/>
      <c r="ILU171" s="6"/>
      <c r="ILV171" s="6"/>
      <c r="ILW171" s="6"/>
      <c r="ILX171" s="6"/>
      <c r="ILY171" s="6"/>
      <c r="ILZ171" s="6"/>
      <c r="IMA171" s="6"/>
      <c r="IMB171" s="6"/>
      <c r="IMC171" s="6"/>
      <c r="IMD171" s="6"/>
      <c r="IME171" s="6"/>
      <c r="IMF171" s="6"/>
      <c r="IMG171" s="6"/>
      <c r="IMH171" s="6"/>
      <c r="IMI171" s="6"/>
      <c r="IMJ171" s="6"/>
      <c r="IMK171" s="6"/>
      <c r="IML171" s="6"/>
      <c r="IMM171" s="6"/>
      <c r="IMN171" s="6"/>
      <c r="IMO171" s="6"/>
      <c r="IMP171" s="6"/>
      <c r="IMQ171" s="6"/>
      <c r="IMR171" s="6"/>
      <c r="IMS171" s="6"/>
      <c r="IMT171" s="6"/>
      <c r="IMU171" s="6"/>
      <c r="IMV171" s="6"/>
      <c r="IMW171" s="6"/>
      <c r="IMX171" s="6"/>
      <c r="IMY171" s="6"/>
      <c r="IMZ171" s="6"/>
      <c r="INA171" s="6"/>
      <c r="INB171" s="6"/>
      <c r="INC171" s="6"/>
      <c r="IND171" s="6"/>
      <c r="INE171" s="6"/>
      <c r="INF171" s="6"/>
      <c r="ING171" s="6"/>
      <c r="INH171" s="6"/>
      <c r="INI171" s="6"/>
      <c r="INJ171" s="6"/>
      <c r="INK171" s="6"/>
      <c r="INL171" s="6"/>
      <c r="INM171" s="6"/>
      <c r="INN171" s="6"/>
      <c r="INO171" s="6"/>
      <c r="INP171" s="6"/>
      <c r="INQ171" s="6"/>
      <c r="INR171" s="6"/>
      <c r="INS171" s="6"/>
      <c r="INT171" s="6"/>
      <c r="INU171" s="6"/>
      <c r="INV171" s="6"/>
      <c r="INW171" s="6"/>
      <c r="INX171" s="6"/>
      <c r="INY171" s="6"/>
      <c r="INZ171" s="6"/>
      <c r="IOA171" s="6"/>
      <c r="IOB171" s="6"/>
      <c r="IOC171" s="6"/>
      <c r="IOD171" s="6"/>
      <c r="IOE171" s="6"/>
      <c r="IOF171" s="6"/>
      <c r="IOG171" s="6"/>
      <c r="IOH171" s="6"/>
      <c r="IOI171" s="6"/>
      <c r="IOJ171" s="6"/>
      <c r="IOK171" s="6"/>
      <c r="IOL171" s="6"/>
      <c r="IOM171" s="6"/>
      <c r="ION171" s="6"/>
      <c r="IOO171" s="6"/>
      <c r="IOP171" s="6"/>
      <c r="IOQ171" s="6"/>
      <c r="IOR171" s="6"/>
      <c r="IOS171" s="6"/>
      <c r="IOT171" s="6"/>
      <c r="IOU171" s="6"/>
      <c r="IOV171" s="6"/>
      <c r="IOW171" s="6"/>
      <c r="IOX171" s="6"/>
      <c r="IOY171" s="6"/>
      <c r="IOZ171" s="6"/>
      <c r="IPA171" s="6"/>
      <c r="IPB171" s="6"/>
      <c r="IPC171" s="6"/>
      <c r="IPD171" s="6"/>
      <c r="IPE171" s="6"/>
      <c r="IPF171" s="6"/>
      <c r="IPG171" s="6"/>
      <c r="IPH171" s="6"/>
      <c r="IPI171" s="6"/>
      <c r="IPJ171" s="6"/>
      <c r="IPK171" s="6"/>
      <c r="IPL171" s="6"/>
      <c r="IPM171" s="6"/>
      <c r="IPN171" s="6"/>
      <c r="IPO171" s="6"/>
      <c r="IPP171" s="6"/>
      <c r="IPQ171" s="6"/>
      <c r="IPR171" s="6"/>
      <c r="IPS171" s="6"/>
      <c r="IPT171" s="6"/>
      <c r="IPU171" s="6"/>
      <c r="IPV171" s="6"/>
      <c r="IPW171" s="6"/>
      <c r="IPX171" s="6"/>
      <c r="IPY171" s="6"/>
      <c r="IPZ171" s="6"/>
      <c r="IQA171" s="6"/>
      <c r="IQB171" s="6"/>
      <c r="IQC171" s="6"/>
      <c r="IQD171" s="6"/>
      <c r="IQE171" s="6"/>
      <c r="IQF171" s="6"/>
      <c r="IQG171" s="6"/>
      <c r="IQH171" s="6"/>
      <c r="IQI171" s="6"/>
      <c r="IQJ171" s="6"/>
      <c r="IQK171" s="6"/>
      <c r="IQL171" s="6"/>
      <c r="IQM171" s="6"/>
      <c r="IQN171" s="6"/>
      <c r="IQO171" s="6"/>
      <c r="IQP171" s="6"/>
      <c r="IQQ171" s="6"/>
      <c r="IQR171" s="6"/>
      <c r="IQS171" s="6"/>
      <c r="IQT171" s="6"/>
      <c r="IQU171" s="6"/>
      <c r="IQV171" s="6"/>
      <c r="IQW171" s="6"/>
      <c r="IQX171" s="6"/>
      <c r="IQY171" s="6"/>
      <c r="IQZ171" s="6"/>
      <c r="IRA171" s="6"/>
      <c r="IRB171" s="6"/>
      <c r="IRC171" s="6"/>
      <c r="IRD171" s="6"/>
      <c r="IRE171" s="6"/>
      <c r="IRF171" s="6"/>
      <c r="IRG171" s="6"/>
      <c r="IRH171" s="6"/>
      <c r="IRI171" s="6"/>
      <c r="IRJ171" s="6"/>
      <c r="IRK171" s="6"/>
      <c r="IRL171" s="6"/>
      <c r="IRM171" s="6"/>
      <c r="IRN171" s="6"/>
      <c r="IRO171" s="6"/>
      <c r="IRP171" s="6"/>
      <c r="IRQ171" s="6"/>
      <c r="IRR171" s="6"/>
      <c r="IRS171" s="6"/>
      <c r="IRT171" s="6"/>
      <c r="IRU171" s="6"/>
      <c r="IRV171" s="6"/>
      <c r="IRW171" s="6"/>
      <c r="IRX171" s="6"/>
      <c r="IRY171" s="6"/>
      <c r="IRZ171" s="6"/>
      <c r="ISA171" s="6"/>
      <c r="ISB171" s="6"/>
      <c r="ISC171" s="6"/>
      <c r="ISD171" s="6"/>
      <c r="ISE171" s="6"/>
      <c r="ISF171" s="6"/>
      <c r="ISG171" s="6"/>
      <c r="ISH171" s="6"/>
      <c r="ISI171" s="6"/>
      <c r="ISJ171" s="6"/>
      <c r="ISK171" s="6"/>
      <c r="ISL171" s="6"/>
      <c r="ISM171" s="6"/>
      <c r="ISN171" s="6"/>
      <c r="ISO171" s="6"/>
      <c r="ISP171" s="6"/>
      <c r="ISQ171" s="6"/>
      <c r="ISR171" s="6"/>
      <c r="ISS171" s="6"/>
      <c r="IST171" s="6"/>
      <c r="ISU171" s="6"/>
      <c r="ISV171" s="6"/>
      <c r="ISW171" s="6"/>
      <c r="ISX171" s="6"/>
      <c r="ISY171" s="6"/>
      <c r="ISZ171" s="6"/>
      <c r="ITA171" s="6"/>
      <c r="ITB171" s="6"/>
      <c r="ITC171" s="6"/>
      <c r="ITD171" s="6"/>
      <c r="ITE171" s="6"/>
      <c r="ITF171" s="6"/>
      <c r="ITG171" s="6"/>
      <c r="ITH171" s="6"/>
      <c r="ITI171" s="6"/>
      <c r="ITJ171" s="6"/>
      <c r="ITK171" s="6"/>
      <c r="ITL171" s="6"/>
      <c r="ITM171" s="6"/>
      <c r="ITN171" s="6"/>
      <c r="ITO171" s="6"/>
      <c r="ITP171" s="6"/>
      <c r="ITQ171" s="6"/>
      <c r="ITR171" s="6"/>
      <c r="ITS171" s="6"/>
      <c r="ITT171" s="6"/>
      <c r="ITU171" s="6"/>
      <c r="ITV171" s="6"/>
      <c r="ITW171" s="6"/>
      <c r="ITX171" s="6"/>
      <c r="ITY171" s="6"/>
      <c r="ITZ171" s="6"/>
      <c r="IUA171" s="6"/>
      <c r="IUB171" s="6"/>
      <c r="IUC171" s="6"/>
      <c r="IUD171" s="6"/>
      <c r="IUE171" s="6"/>
      <c r="IUF171" s="6"/>
      <c r="IUG171" s="6"/>
      <c r="IUH171" s="6"/>
      <c r="IUI171" s="6"/>
      <c r="IUJ171" s="6"/>
      <c r="IUK171" s="6"/>
      <c r="IUL171" s="6"/>
      <c r="IUM171" s="6"/>
      <c r="IUN171" s="6"/>
      <c r="IUO171" s="6"/>
      <c r="IUP171" s="6"/>
      <c r="IUQ171" s="6"/>
      <c r="IUR171" s="6"/>
      <c r="IUS171" s="6"/>
      <c r="IUT171" s="6"/>
      <c r="IUU171" s="6"/>
      <c r="IUV171" s="6"/>
      <c r="IUW171" s="6"/>
      <c r="IUX171" s="6"/>
      <c r="IUY171" s="6"/>
      <c r="IUZ171" s="6"/>
      <c r="IVA171" s="6"/>
      <c r="IVB171" s="6"/>
      <c r="IVC171" s="6"/>
      <c r="IVD171" s="6"/>
      <c r="IVE171" s="6"/>
      <c r="IVF171" s="6"/>
      <c r="IVG171" s="6"/>
      <c r="IVH171" s="6"/>
      <c r="IVI171" s="6"/>
      <c r="IVJ171" s="6"/>
      <c r="IVK171" s="6"/>
      <c r="IVL171" s="6"/>
      <c r="IVM171" s="6"/>
      <c r="IVN171" s="6"/>
      <c r="IVO171" s="6"/>
      <c r="IVP171" s="6"/>
      <c r="IVQ171" s="6"/>
      <c r="IVR171" s="6"/>
      <c r="IVS171" s="6"/>
      <c r="IVT171" s="6"/>
      <c r="IVU171" s="6"/>
      <c r="IVV171" s="6"/>
      <c r="IVW171" s="6"/>
      <c r="IVX171" s="6"/>
      <c r="IVY171" s="6"/>
      <c r="IVZ171" s="6"/>
      <c r="IWA171" s="6"/>
      <c r="IWB171" s="6"/>
      <c r="IWC171" s="6"/>
      <c r="IWD171" s="6"/>
      <c r="IWE171" s="6"/>
      <c r="IWF171" s="6"/>
      <c r="IWG171" s="6"/>
      <c r="IWH171" s="6"/>
      <c r="IWI171" s="6"/>
      <c r="IWJ171" s="6"/>
      <c r="IWK171" s="6"/>
      <c r="IWL171" s="6"/>
      <c r="IWM171" s="6"/>
      <c r="IWN171" s="6"/>
      <c r="IWO171" s="6"/>
      <c r="IWP171" s="6"/>
      <c r="IWQ171" s="6"/>
      <c r="IWR171" s="6"/>
      <c r="IWS171" s="6"/>
      <c r="IWT171" s="6"/>
      <c r="IWU171" s="6"/>
      <c r="IWV171" s="6"/>
      <c r="IWW171" s="6"/>
      <c r="IWX171" s="6"/>
      <c r="IWY171" s="6"/>
      <c r="IWZ171" s="6"/>
      <c r="IXA171" s="6"/>
      <c r="IXB171" s="6"/>
      <c r="IXC171" s="6"/>
      <c r="IXD171" s="6"/>
      <c r="IXE171" s="6"/>
      <c r="IXF171" s="6"/>
      <c r="IXG171" s="6"/>
      <c r="IXH171" s="6"/>
      <c r="IXI171" s="6"/>
      <c r="IXJ171" s="6"/>
      <c r="IXK171" s="6"/>
      <c r="IXL171" s="6"/>
      <c r="IXM171" s="6"/>
      <c r="IXN171" s="6"/>
      <c r="IXO171" s="6"/>
      <c r="IXP171" s="6"/>
      <c r="IXQ171" s="6"/>
      <c r="IXR171" s="6"/>
      <c r="IXS171" s="6"/>
      <c r="IXT171" s="6"/>
      <c r="IXU171" s="6"/>
      <c r="IXV171" s="6"/>
      <c r="IXW171" s="6"/>
      <c r="IXX171" s="6"/>
      <c r="IXY171" s="6"/>
      <c r="IXZ171" s="6"/>
      <c r="IYA171" s="6"/>
      <c r="IYB171" s="6"/>
      <c r="IYC171" s="6"/>
      <c r="IYD171" s="6"/>
      <c r="IYE171" s="6"/>
      <c r="IYF171" s="6"/>
      <c r="IYG171" s="6"/>
      <c r="IYH171" s="6"/>
      <c r="IYI171" s="6"/>
      <c r="IYJ171" s="6"/>
      <c r="IYK171" s="6"/>
      <c r="IYL171" s="6"/>
      <c r="IYM171" s="6"/>
      <c r="IYN171" s="6"/>
      <c r="IYO171" s="6"/>
      <c r="IYP171" s="6"/>
      <c r="IYQ171" s="6"/>
      <c r="IYR171" s="6"/>
      <c r="IYS171" s="6"/>
      <c r="IYT171" s="6"/>
      <c r="IYU171" s="6"/>
      <c r="IYV171" s="6"/>
      <c r="IYW171" s="6"/>
      <c r="IYX171" s="6"/>
      <c r="IYY171" s="6"/>
      <c r="IYZ171" s="6"/>
      <c r="IZA171" s="6"/>
      <c r="IZB171" s="6"/>
      <c r="IZC171" s="6"/>
      <c r="IZD171" s="6"/>
      <c r="IZE171" s="6"/>
      <c r="IZF171" s="6"/>
      <c r="IZG171" s="6"/>
      <c r="IZH171" s="6"/>
      <c r="IZI171" s="6"/>
      <c r="IZJ171" s="6"/>
      <c r="IZK171" s="6"/>
      <c r="IZL171" s="6"/>
      <c r="IZM171" s="6"/>
      <c r="IZN171" s="6"/>
      <c r="IZO171" s="6"/>
      <c r="IZP171" s="6"/>
      <c r="IZQ171" s="6"/>
      <c r="IZR171" s="6"/>
      <c r="IZS171" s="6"/>
      <c r="IZT171" s="6"/>
      <c r="IZU171" s="6"/>
      <c r="IZV171" s="6"/>
      <c r="IZW171" s="6"/>
      <c r="IZX171" s="6"/>
      <c r="IZY171" s="6"/>
      <c r="IZZ171" s="6"/>
      <c r="JAA171" s="6"/>
      <c r="JAB171" s="6"/>
      <c r="JAC171" s="6"/>
      <c r="JAD171" s="6"/>
      <c r="JAE171" s="6"/>
      <c r="JAF171" s="6"/>
      <c r="JAG171" s="6"/>
      <c r="JAH171" s="6"/>
      <c r="JAI171" s="6"/>
      <c r="JAJ171" s="6"/>
      <c r="JAK171" s="6"/>
      <c r="JAL171" s="6"/>
      <c r="JAM171" s="6"/>
      <c r="JAN171" s="6"/>
      <c r="JAO171" s="6"/>
      <c r="JAP171" s="6"/>
      <c r="JAQ171" s="6"/>
      <c r="JAR171" s="6"/>
      <c r="JAS171" s="6"/>
      <c r="JAT171" s="6"/>
      <c r="JAU171" s="6"/>
      <c r="JAV171" s="6"/>
      <c r="JAW171" s="6"/>
      <c r="JAX171" s="6"/>
      <c r="JAY171" s="6"/>
      <c r="JAZ171" s="6"/>
      <c r="JBA171" s="6"/>
      <c r="JBB171" s="6"/>
      <c r="JBC171" s="6"/>
      <c r="JBD171" s="6"/>
      <c r="JBE171" s="6"/>
      <c r="JBF171" s="6"/>
      <c r="JBG171" s="6"/>
      <c r="JBH171" s="6"/>
      <c r="JBI171" s="6"/>
      <c r="JBJ171" s="6"/>
      <c r="JBK171" s="6"/>
      <c r="JBL171" s="6"/>
      <c r="JBM171" s="6"/>
      <c r="JBN171" s="6"/>
      <c r="JBO171" s="6"/>
      <c r="JBP171" s="6"/>
      <c r="JBQ171" s="6"/>
      <c r="JBR171" s="6"/>
      <c r="JBS171" s="6"/>
      <c r="JBT171" s="6"/>
      <c r="JBU171" s="6"/>
      <c r="JBV171" s="6"/>
      <c r="JBW171" s="6"/>
      <c r="JBX171" s="6"/>
      <c r="JBY171" s="6"/>
      <c r="JBZ171" s="6"/>
      <c r="JCA171" s="6"/>
      <c r="JCB171" s="6"/>
      <c r="JCC171" s="6"/>
      <c r="JCD171" s="6"/>
      <c r="JCE171" s="6"/>
      <c r="JCF171" s="6"/>
      <c r="JCG171" s="6"/>
      <c r="JCH171" s="6"/>
      <c r="JCI171" s="6"/>
      <c r="JCJ171" s="6"/>
      <c r="JCK171" s="6"/>
      <c r="JCL171" s="6"/>
      <c r="JCM171" s="6"/>
      <c r="JCN171" s="6"/>
      <c r="JCO171" s="6"/>
      <c r="JCP171" s="6"/>
      <c r="JCQ171" s="6"/>
      <c r="JCR171" s="6"/>
      <c r="JCS171" s="6"/>
      <c r="JCT171" s="6"/>
      <c r="JCU171" s="6"/>
      <c r="JCV171" s="6"/>
      <c r="JCW171" s="6"/>
      <c r="JCX171" s="6"/>
      <c r="JCY171" s="6"/>
      <c r="JCZ171" s="6"/>
      <c r="JDA171" s="6"/>
      <c r="JDB171" s="6"/>
      <c r="JDC171" s="6"/>
      <c r="JDD171" s="6"/>
      <c r="JDE171" s="6"/>
      <c r="JDF171" s="6"/>
      <c r="JDG171" s="6"/>
      <c r="JDH171" s="6"/>
      <c r="JDI171" s="6"/>
      <c r="JDJ171" s="6"/>
      <c r="JDK171" s="6"/>
      <c r="JDL171" s="6"/>
      <c r="JDM171" s="6"/>
      <c r="JDN171" s="6"/>
      <c r="JDO171" s="6"/>
      <c r="JDP171" s="6"/>
      <c r="JDQ171" s="6"/>
      <c r="JDR171" s="6"/>
      <c r="JDS171" s="6"/>
      <c r="JDT171" s="6"/>
      <c r="JDU171" s="6"/>
      <c r="JDV171" s="6"/>
      <c r="JDW171" s="6"/>
      <c r="JDX171" s="6"/>
      <c r="JDY171" s="6"/>
      <c r="JDZ171" s="6"/>
      <c r="JEA171" s="6"/>
      <c r="JEB171" s="6"/>
      <c r="JEC171" s="6"/>
      <c r="JED171" s="6"/>
      <c r="JEE171" s="6"/>
      <c r="JEF171" s="6"/>
      <c r="JEG171" s="6"/>
      <c r="JEH171" s="6"/>
      <c r="JEI171" s="6"/>
      <c r="JEJ171" s="6"/>
      <c r="JEK171" s="6"/>
      <c r="JEL171" s="6"/>
      <c r="JEM171" s="6"/>
      <c r="JEN171" s="6"/>
      <c r="JEO171" s="6"/>
      <c r="JEP171" s="6"/>
      <c r="JEQ171" s="6"/>
      <c r="JER171" s="6"/>
      <c r="JES171" s="6"/>
      <c r="JET171" s="6"/>
      <c r="JEU171" s="6"/>
      <c r="JEV171" s="6"/>
      <c r="JEW171" s="6"/>
      <c r="JEX171" s="6"/>
      <c r="JEY171" s="6"/>
      <c r="JEZ171" s="6"/>
      <c r="JFA171" s="6"/>
      <c r="JFB171" s="6"/>
      <c r="JFC171" s="6"/>
      <c r="JFD171" s="6"/>
      <c r="JFE171" s="6"/>
      <c r="JFF171" s="6"/>
      <c r="JFG171" s="6"/>
      <c r="JFH171" s="6"/>
      <c r="JFI171" s="6"/>
      <c r="JFJ171" s="6"/>
      <c r="JFK171" s="6"/>
      <c r="JFL171" s="6"/>
      <c r="JFM171" s="6"/>
      <c r="JFN171" s="6"/>
      <c r="JFO171" s="6"/>
      <c r="JFP171" s="6"/>
      <c r="JFQ171" s="6"/>
      <c r="JFR171" s="6"/>
      <c r="JFS171" s="6"/>
      <c r="JFT171" s="6"/>
      <c r="JFU171" s="6"/>
      <c r="JFV171" s="6"/>
      <c r="JFW171" s="6"/>
      <c r="JFX171" s="6"/>
      <c r="JFY171" s="6"/>
      <c r="JFZ171" s="6"/>
      <c r="JGA171" s="6"/>
      <c r="JGB171" s="6"/>
      <c r="JGC171" s="6"/>
      <c r="JGD171" s="6"/>
      <c r="JGE171" s="6"/>
      <c r="JGF171" s="6"/>
      <c r="JGG171" s="6"/>
      <c r="JGH171" s="6"/>
      <c r="JGI171" s="6"/>
      <c r="JGJ171" s="6"/>
      <c r="JGK171" s="6"/>
      <c r="JGL171" s="6"/>
      <c r="JGM171" s="6"/>
      <c r="JGN171" s="6"/>
      <c r="JGO171" s="6"/>
      <c r="JGP171" s="6"/>
      <c r="JGQ171" s="6"/>
      <c r="JGR171" s="6"/>
      <c r="JGS171" s="6"/>
      <c r="JGT171" s="6"/>
      <c r="JGU171" s="6"/>
      <c r="JGV171" s="6"/>
      <c r="JGW171" s="6"/>
      <c r="JGX171" s="6"/>
      <c r="JGY171" s="6"/>
      <c r="JGZ171" s="6"/>
      <c r="JHA171" s="6"/>
      <c r="JHB171" s="6"/>
      <c r="JHC171" s="6"/>
      <c r="JHD171" s="6"/>
      <c r="JHE171" s="6"/>
      <c r="JHF171" s="6"/>
      <c r="JHG171" s="6"/>
      <c r="JHH171" s="6"/>
      <c r="JHI171" s="6"/>
      <c r="JHJ171" s="6"/>
      <c r="JHK171" s="6"/>
      <c r="JHL171" s="6"/>
      <c r="JHM171" s="6"/>
      <c r="JHN171" s="6"/>
      <c r="JHO171" s="6"/>
      <c r="JHP171" s="6"/>
      <c r="JHQ171" s="6"/>
      <c r="JHR171" s="6"/>
      <c r="JHS171" s="6"/>
      <c r="JHT171" s="6"/>
      <c r="JHU171" s="6"/>
      <c r="JHV171" s="6"/>
      <c r="JHW171" s="6"/>
      <c r="JHX171" s="6"/>
      <c r="JHY171" s="6"/>
      <c r="JHZ171" s="6"/>
      <c r="JIA171" s="6"/>
      <c r="JIB171" s="6"/>
      <c r="JIC171" s="6"/>
      <c r="JID171" s="6"/>
      <c r="JIE171" s="6"/>
      <c r="JIF171" s="6"/>
      <c r="JIG171" s="6"/>
      <c r="JIH171" s="6"/>
      <c r="JII171" s="6"/>
      <c r="JIJ171" s="6"/>
      <c r="JIK171" s="6"/>
      <c r="JIL171" s="6"/>
      <c r="JIM171" s="6"/>
      <c r="JIN171" s="6"/>
      <c r="JIO171" s="6"/>
      <c r="JIP171" s="6"/>
      <c r="JIQ171" s="6"/>
      <c r="JIR171" s="6"/>
      <c r="JIS171" s="6"/>
      <c r="JIT171" s="6"/>
      <c r="JIU171" s="6"/>
      <c r="JIV171" s="6"/>
      <c r="JIW171" s="6"/>
      <c r="JIX171" s="6"/>
      <c r="JIY171" s="6"/>
      <c r="JIZ171" s="6"/>
      <c r="JJA171" s="6"/>
      <c r="JJB171" s="6"/>
      <c r="JJC171" s="6"/>
      <c r="JJD171" s="6"/>
      <c r="JJE171" s="6"/>
      <c r="JJF171" s="6"/>
      <c r="JJG171" s="6"/>
      <c r="JJH171" s="6"/>
      <c r="JJI171" s="6"/>
      <c r="JJJ171" s="6"/>
      <c r="JJK171" s="6"/>
      <c r="JJL171" s="6"/>
      <c r="JJM171" s="6"/>
      <c r="JJN171" s="6"/>
      <c r="JJO171" s="6"/>
      <c r="JJP171" s="6"/>
      <c r="JJQ171" s="6"/>
      <c r="JJR171" s="6"/>
      <c r="JJS171" s="6"/>
      <c r="JJT171" s="6"/>
      <c r="JJU171" s="6"/>
      <c r="JJV171" s="6"/>
      <c r="JJW171" s="6"/>
      <c r="JJX171" s="6"/>
      <c r="JJY171" s="6"/>
      <c r="JJZ171" s="6"/>
      <c r="JKA171" s="6"/>
      <c r="JKB171" s="6"/>
      <c r="JKC171" s="6"/>
      <c r="JKD171" s="6"/>
      <c r="JKE171" s="6"/>
      <c r="JKF171" s="6"/>
      <c r="JKG171" s="6"/>
      <c r="JKH171" s="6"/>
      <c r="JKI171" s="6"/>
      <c r="JKJ171" s="6"/>
      <c r="JKK171" s="6"/>
      <c r="JKL171" s="6"/>
      <c r="JKM171" s="6"/>
      <c r="JKN171" s="6"/>
      <c r="JKO171" s="6"/>
      <c r="JKP171" s="6"/>
      <c r="JKQ171" s="6"/>
      <c r="JKR171" s="6"/>
      <c r="JKS171" s="6"/>
      <c r="JKT171" s="6"/>
      <c r="JKU171" s="6"/>
      <c r="JKV171" s="6"/>
      <c r="JKW171" s="6"/>
      <c r="JKX171" s="6"/>
      <c r="JKY171" s="6"/>
      <c r="JKZ171" s="6"/>
      <c r="JLA171" s="6"/>
      <c r="JLB171" s="6"/>
      <c r="JLC171" s="6"/>
      <c r="JLD171" s="6"/>
      <c r="JLE171" s="6"/>
      <c r="JLF171" s="6"/>
      <c r="JLG171" s="6"/>
      <c r="JLH171" s="6"/>
      <c r="JLI171" s="6"/>
      <c r="JLJ171" s="6"/>
      <c r="JLK171" s="6"/>
      <c r="JLL171" s="6"/>
      <c r="JLM171" s="6"/>
      <c r="JLN171" s="6"/>
      <c r="JLO171" s="6"/>
      <c r="JLP171" s="6"/>
      <c r="JLQ171" s="6"/>
      <c r="JLR171" s="6"/>
      <c r="JLS171" s="6"/>
      <c r="JLT171" s="6"/>
      <c r="JLU171" s="6"/>
      <c r="JLV171" s="6"/>
      <c r="JLW171" s="6"/>
      <c r="JLX171" s="6"/>
      <c r="JLY171" s="6"/>
      <c r="JLZ171" s="6"/>
      <c r="JMA171" s="6"/>
      <c r="JMB171" s="6"/>
      <c r="JMC171" s="6"/>
      <c r="JMD171" s="6"/>
      <c r="JME171" s="6"/>
      <c r="JMF171" s="6"/>
      <c r="JMG171" s="6"/>
      <c r="JMH171" s="6"/>
      <c r="JMI171" s="6"/>
      <c r="JMJ171" s="6"/>
      <c r="JMK171" s="6"/>
      <c r="JML171" s="6"/>
      <c r="JMM171" s="6"/>
      <c r="JMN171" s="6"/>
      <c r="JMO171" s="6"/>
      <c r="JMP171" s="6"/>
      <c r="JMQ171" s="6"/>
      <c r="JMR171" s="6"/>
      <c r="JMS171" s="6"/>
      <c r="JMT171" s="6"/>
      <c r="JMU171" s="6"/>
      <c r="JMV171" s="6"/>
      <c r="JMW171" s="6"/>
      <c r="JMX171" s="6"/>
      <c r="JMY171" s="6"/>
      <c r="JMZ171" s="6"/>
      <c r="JNA171" s="6"/>
      <c r="JNB171" s="6"/>
      <c r="JNC171" s="6"/>
      <c r="JND171" s="6"/>
      <c r="JNE171" s="6"/>
      <c r="JNF171" s="6"/>
      <c r="JNG171" s="6"/>
      <c r="JNH171" s="6"/>
      <c r="JNI171" s="6"/>
      <c r="JNJ171" s="6"/>
      <c r="JNK171" s="6"/>
      <c r="JNL171" s="6"/>
      <c r="JNM171" s="6"/>
      <c r="JNN171" s="6"/>
      <c r="JNO171" s="6"/>
      <c r="JNP171" s="6"/>
      <c r="JNQ171" s="6"/>
      <c r="JNR171" s="6"/>
      <c r="JNS171" s="6"/>
      <c r="JNT171" s="6"/>
      <c r="JNU171" s="6"/>
      <c r="JNV171" s="6"/>
      <c r="JNW171" s="6"/>
      <c r="JNX171" s="6"/>
      <c r="JNY171" s="6"/>
      <c r="JNZ171" s="6"/>
      <c r="JOA171" s="6"/>
      <c r="JOB171" s="6"/>
      <c r="JOC171" s="6"/>
      <c r="JOD171" s="6"/>
      <c r="JOE171" s="6"/>
      <c r="JOF171" s="6"/>
      <c r="JOG171" s="6"/>
      <c r="JOH171" s="6"/>
      <c r="JOI171" s="6"/>
      <c r="JOJ171" s="6"/>
      <c r="JOK171" s="6"/>
      <c r="JOL171" s="6"/>
      <c r="JOM171" s="6"/>
      <c r="JON171" s="6"/>
      <c r="JOO171" s="6"/>
      <c r="JOP171" s="6"/>
      <c r="JOQ171" s="6"/>
      <c r="JOR171" s="6"/>
      <c r="JOS171" s="6"/>
      <c r="JOT171" s="6"/>
      <c r="JOU171" s="6"/>
      <c r="JOV171" s="6"/>
      <c r="JOW171" s="6"/>
      <c r="JOX171" s="6"/>
      <c r="JOY171" s="6"/>
      <c r="JOZ171" s="6"/>
      <c r="JPA171" s="6"/>
      <c r="JPB171" s="6"/>
      <c r="JPC171" s="6"/>
      <c r="JPD171" s="6"/>
      <c r="JPE171" s="6"/>
      <c r="JPF171" s="6"/>
      <c r="JPG171" s="6"/>
      <c r="JPH171" s="6"/>
      <c r="JPI171" s="6"/>
      <c r="JPJ171" s="6"/>
      <c r="JPK171" s="6"/>
      <c r="JPL171" s="6"/>
      <c r="JPM171" s="6"/>
      <c r="JPN171" s="6"/>
      <c r="JPO171" s="6"/>
      <c r="JPP171" s="6"/>
      <c r="JPQ171" s="6"/>
      <c r="JPR171" s="6"/>
      <c r="JPS171" s="6"/>
      <c r="JPT171" s="6"/>
      <c r="JPU171" s="6"/>
      <c r="JPV171" s="6"/>
      <c r="JPW171" s="6"/>
      <c r="JPX171" s="6"/>
      <c r="JPY171" s="6"/>
      <c r="JPZ171" s="6"/>
      <c r="JQA171" s="6"/>
      <c r="JQB171" s="6"/>
      <c r="JQC171" s="6"/>
      <c r="JQD171" s="6"/>
      <c r="JQE171" s="6"/>
      <c r="JQF171" s="6"/>
      <c r="JQG171" s="6"/>
      <c r="JQH171" s="6"/>
      <c r="JQI171" s="6"/>
      <c r="JQJ171" s="6"/>
      <c r="JQK171" s="6"/>
      <c r="JQL171" s="6"/>
      <c r="JQM171" s="6"/>
      <c r="JQN171" s="6"/>
      <c r="JQO171" s="6"/>
      <c r="JQP171" s="6"/>
      <c r="JQQ171" s="6"/>
      <c r="JQR171" s="6"/>
      <c r="JQS171" s="6"/>
      <c r="JQT171" s="6"/>
      <c r="JQU171" s="6"/>
      <c r="JQV171" s="6"/>
      <c r="JQW171" s="6"/>
      <c r="JQX171" s="6"/>
      <c r="JQY171" s="6"/>
      <c r="JQZ171" s="6"/>
      <c r="JRA171" s="6"/>
      <c r="JRB171" s="6"/>
      <c r="JRC171" s="6"/>
      <c r="JRD171" s="6"/>
      <c r="JRE171" s="6"/>
      <c r="JRF171" s="6"/>
      <c r="JRG171" s="6"/>
      <c r="JRH171" s="6"/>
      <c r="JRI171" s="6"/>
      <c r="JRJ171" s="6"/>
      <c r="JRK171" s="6"/>
      <c r="JRL171" s="6"/>
      <c r="JRM171" s="6"/>
      <c r="JRN171" s="6"/>
      <c r="JRO171" s="6"/>
      <c r="JRP171" s="6"/>
      <c r="JRQ171" s="6"/>
      <c r="JRR171" s="6"/>
      <c r="JRS171" s="6"/>
      <c r="JRT171" s="6"/>
      <c r="JRU171" s="6"/>
      <c r="JRV171" s="6"/>
      <c r="JRW171" s="6"/>
      <c r="JRX171" s="6"/>
      <c r="JRY171" s="6"/>
      <c r="JRZ171" s="6"/>
      <c r="JSA171" s="6"/>
      <c r="JSB171" s="6"/>
      <c r="JSC171" s="6"/>
      <c r="JSD171" s="6"/>
      <c r="JSE171" s="6"/>
      <c r="JSF171" s="6"/>
      <c r="JSG171" s="6"/>
      <c r="JSH171" s="6"/>
      <c r="JSI171" s="6"/>
      <c r="JSJ171" s="6"/>
      <c r="JSK171" s="6"/>
      <c r="JSL171" s="6"/>
      <c r="JSM171" s="6"/>
      <c r="JSN171" s="6"/>
      <c r="JSO171" s="6"/>
      <c r="JSP171" s="6"/>
      <c r="JSQ171" s="6"/>
      <c r="JSR171" s="6"/>
      <c r="JSS171" s="6"/>
      <c r="JST171" s="6"/>
      <c r="JSU171" s="6"/>
      <c r="JSV171" s="6"/>
      <c r="JSW171" s="6"/>
      <c r="JSX171" s="6"/>
      <c r="JSY171" s="6"/>
      <c r="JSZ171" s="6"/>
      <c r="JTA171" s="6"/>
      <c r="JTB171" s="6"/>
      <c r="JTC171" s="6"/>
      <c r="JTD171" s="6"/>
      <c r="JTE171" s="6"/>
      <c r="JTF171" s="6"/>
      <c r="JTG171" s="6"/>
      <c r="JTH171" s="6"/>
      <c r="JTI171" s="6"/>
      <c r="JTJ171" s="6"/>
      <c r="JTK171" s="6"/>
      <c r="JTL171" s="6"/>
      <c r="JTM171" s="6"/>
      <c r="JTN171" s="6"/>
      <c r="JTO171" s="6"/>
      <c r="JTP171" s="6"/>
      <c r="JTQ171" s="6"/>
      <c r="JTR171" s="6"/>
      <c r="JTS171" s="6"/>
      <c r="JTT171" s="6"/>
      <c r="JTU171" s="6"/>
      <c r="JTV171" s="6"/>
      <c r="JTW171" s="6"/>
      <c r="JTX171" s="6"/>
      <c r="JTY171" s="6"/>
      <c r="JTZ171" s="6"/>
      <c r="JUA171" s="6"/>
      <c r="JUB171" s="6"/>
      <c r="JUC171" s="6"/>
      <c r="JUD171" s="6"/>
      <c r="JUE171" s="6"/>
      <c r="JUF171" s="6"/>
      <c r="JUG171" s="6"/>
      <c r="JUH171" s="6"/>
      <c r="JUI171" s="6"/>
      <c r="JUJ171" s="6"/>
      <c r="JUK171" s="6"/>
      <c r="JUL171" s="6"/>
      <c r="JUM171" s="6"/>
      <c r="JUN171" s="6"/>
      <c r="JUO171" s="6"/>
      <c r="JUP171" s="6"/>
      <c r="JUQ171" s="6"/>
      <c r="JUR171" s="6"/>
      <c r="JUS171" s="6"/>
      <c r="JUT171" s="6"/>
      <c r="JUU171" s="6"/>
      <c r="JUV171" s="6"/>
      <c r="JUW171" s="6"/>
      <c r="JUX171" s="6"/>
      <c r="JUY171" s="6"/>
      <c r="JUZ171" s="6"/>
      <c r="JVA171" s="6"/>
      <c r="JVB171" s="6"/>
      <c r="JVC171" s="6"/>
      <c r="JVD171" s="6"/>
      <c r="JVE171" s="6"/>
      <c r="JVF171" s="6"/>
      <c r="JVG171" s="6"/>
      <c r="JVH171" s="6"/>
      <c r="JVI171" s="6"/>
      <c r="JVJ171" s="6"/>
      <c r="JVK171" s="6"/>
      <c r="JVL171" s="6"/>
      <c r="JVM171" s="6"/>
      <c r="JVN171" s="6"/>
      <c r="JVO171" s="6"/>
      <c r="JVP171" s="6"/>
      <c r="JVQ171" s="6"/>
      <c r="JVR171" s="6"/>
      <c r="JVS171" s="6"/>
      <c r="JVT171" s="6"/>
      <c r="JVU171" s="6"/>
      <c r="JVV171" s="6"/>
      <c r="JVW171" s="6"/>
      <c r="JVX171" s="6"/>
      <c r="JVY171" s="6"/>
      <c r="JVZ171" s="6"/>
      <c r="JWA171" s="6"/>
      <c r="JWB171" s="6"/>
      <c r="JWC171" s="6"/>
      <c r="JWD171" s="6"/>
      <c r="JWE171" s="6"/>
      <c r="JWF171" s="6"/>
      <c r="JWG171" s="6"/>
      <c r="JWH171" s="6"/>
      <c r="JWI171" s="6"/>
      <c r="JWJ171" s="6"/>
      <c r="JWK171" s="6"/>
      <c r="JWL171" s="6"/>
      <c r="JWM171" s="6"/>
      <c r="JWN171" s="6"/>
      <c r="JWO171" s="6"/>
      <c r="JWP171" s="6"/>
      <c r="JWQ171" s="6"/>
      <c r="JWR171" s="6"/>
      <c r="JWS171" s="6"/>
      <c r="JWT171" s="6"/>
      <c r="JWU171" s="6"/>
      <c r="JWV171" s="6"/>
      <c r="JWW171" s="6"/>
      <c r="JWX171" s="6"/>
      <c r="JWY171" s="6"/>
      <c r="JWZ171" s="6"/>
      <c r="JXA171" s="6"/>
      <c r="JXB171" s="6"/>
      <c r="JXC171" s="6"/>
      <c r="JXD171" s="6"/>
      <c r="JXE171" s="6"/>
      <c r="JXF171" s="6"/>
      <c r="JXG171" s="6"/>
      <c r="JXH171" s="6"/>
      <c r="JXI171" s="6"/>
      <c r="JXJ171" s="6"/>
      <c r="JXK171" s="6"/>
      <c r="JXL171" s="6"/>
      <c r="JXM171" s="6"/>
      <c r="JXN171" s="6"/>
      <c r="JXO171" s="6"/>
      <c r="JXP171" s="6"/>
      <c r="JXQ171" s="6"/>
      <c r="JXR171" s="6"/>
      <c r="JXS171" s="6"/>
      <c r="JXT171" s="6"/>
      <c r="JXU171" s="6"/>
      <c r="JXV171" s="6"/>
      <c r="JXW171" s="6"/>
      <c r="JXX171" s="6"/>
      <c r="JXY171" s="6"/>
      <c r="JXZ171" s="6"/>
      <c r="JYA171" s="6"/>
      <c r="JYB171" s="6"/>
      <c r="JYC171" s="6"/>
      <c r="JYD171" s="6"/>
      <c r="JYE171" s="6"/>
      <c r="JYF171" s="6"/>
      <c r="JYG171" s="6"/>
      <c r="JYH171" s="6"/>
      <c r="JYI171" s="6"/>
      <c r="JYJ171" s="6"/>
      <c r="JYK171" s="6"/>
      <c r="JYL171" s="6"/>
      <c r="JYM171" s="6"/>
      <c r="JYN171" s="6"/>
      <c r="JYO171" s="6"/>
      <c r="JYP171" s="6"/>
      <c r="JYQ171" s="6"/>
      <c r="JYR171" s="6"/>
      <c r="JYS171" s="6"/>
      <c r="JYT171" s="6"/>
      <c r="JYU171" s="6"/>
      <c r="JYV171" s="6"/>
      <c r="JYW171" s="6"/>
      <c r="JYX171" s="6"/>
      <c r="JYY171" s="6"/>
      <c r="JYZ171" s="6"/>
      <c r="JZA171" s="6"/>
      <c r="JZB171" s="6"/>
      <c r="JZC171" s="6"/>
      <c r="JZD171" s="6"/>
      <c r="JZE171" s="6"/>
      <c r="JZF171" s="6"/>
      <c r="JZG171" s="6"/>
      <c r="JZH171" s="6"/>
      <c r="JZI171" s="6"/>
      <c r="JZJ171" s="6"/>
      <c r="JZK171" s="6"/>
      <c r="JZL171" s="6"/>
      <c r="JZM171" s="6"/>
      <c r="JZN171" s="6"/>
      <c r="JZO171" s="6"/>
      <c r="JZP171" s="6"/>
      <c r="JZQ171" s="6"/>
      <c r="JZR171" s="6"/>
      <c r="JZS171" s="6"/>
      <c r="JZT171" s="6"/>
      <c r="JZU171" s="6"/>
      <c r="JZV171" s="6"/>
      <c r="JZW171" s="6"/>
      <c r="JZX171" s="6"/>
      <c r="JZY171" s="6"/>
      <c r="JZZ171" s="6"/>
      <c r="KAA171" s="6"/>
      <c r="KAB171" s="6"/>
      <c r="KAC171" s="6"/>
      <c r="KAD171" s="6"/>
      <c r="KAE171" s="6"/>
      <c r="KAF171" s="6"/>
      <c r="KAG171" s="6"/>
      <c r="KAH171" s="6"/>
      <c r="KAI171" s="6"/>
      <c r="KAJ171" s="6"/>
      <c r="KAK171" s="6"/>
      <c r="KAL171" s="6"/>
      <c r="KAM171" s="6"/>
      <c r="KAN171" s="6"/>
      <c r="KAO171" s="6"/>
      <c r="KAP171" s="6"/>
      <c r="KAQ171" s="6"/>
      <c r="KAR171" s="6"/>
      <c r="KAS171" s="6"/>
      <c r="KAT171" s="6"/>
      <c r="KAU171" s="6"/>
      <c r="KAV171" s="6"/>
      <c r="KAW171" s="6"/>
      <c r="KAX171" s="6"/>
      <c r="KAY171" s="6"/>
      <c r="KAZ171" s="6"/>
      <c r="KBA171" s="6"/>
      <c r="KBB171" s="6"/>
      <c r="KBC171" s="6"/>
      <c r="KBD171" s="6"/>
      <c r="KBE171" s="6"/>
      <c r="KBF171" s="6"/>
      <c r="KBG171" s="6"/>
      <c r="KBH171" s="6"/>
      <c r="KBI171" s="6"/>
      <c r="KBJ171" s="6"/>
      <c r="KBK171" s="6"/>
      <c r="KBL171" s="6"/>
      <c r="KBM171" s="6"/>
      <c r="KBN171" s="6"/>
      <c r="KBO171" s="6"/>
      <c r="KBP171" s="6"/>
      <c r="KBQ171" s="6"/>
      <c r="KBR171" s="6"/>
      <c r="KBS171" s="6"/>
      <c r="KBT171" s="6"/>
      <c r="KBU171" s="6"/>
      <c r="KBV171" s="6"/>
      <c r="KBW171" s="6"/>
      <c r="KBX171" s="6"/>
      <c r="KBY171" s="6"/>
      <c r="KBZ171" s="6"/>
      <c r="KCA171" s="6"/>
      <c r="KCB171" s="6"/>
      <c r="KCC171" s="6"/>
      <c r="KCD171" s="6"/>
      <c r="KCE171" s="6"/>
      <c r="KCF171" s="6"/>
      <c r="KCG171" s="6"/>
      <c r="KCH171" s="6"/>
      <c r="KCI171" s="6"/>
      <c r="KCJ171" s="6"/>
      <c r="KCK171" s="6"/>
      <c r="KCL171" s="6"/>
      <c r="KCM171" s="6"/>
      <c r="KCN171" s="6"/>
      <c r="KCO171" s="6"/>
      <c r="KCP171" s="6"/>
      <c r="KCQ171" s="6"/>
      <c r="KCR171" s="6"/>
      <c r="KCS171" s="6"/>
      <c r="KCT171" s="6"/>
      <c r="KCU171" s="6"/>
      <c r="KCV171" s="6"/>
      <c r="KCW171" s="6"/>
      <c r="KCX171" s="6"/>
      <c r="KCY171" s="6"/>
      <c r="KCZ171" s="6"/>
      <c r="KDA171" s="6"/>
      <c r="KDB171" s="6"/>
      <c r="KDC171" s="6"/>
      <c r="KDD171" s="6"/>
      <c r="KDE171" s="6"/>
      <c r="KDF171" s="6"/>
      <c r="KDG171" s="6"/>
      <c r="KDH171" s="6"/>
      <c r="KDI171" s="6"/>
      <c r="KDJ171" s="6"/>
      <c r="KDK171" s="6"/>
      <c r="KDL171" s="6"/>
      <c r="KDM171" s="6"/>
      <c r="KDN171" s="6"/>
      <c r="KDO171" s="6"/>
      <c r="KDP171" s="6"/>
      <c r="KDQ171" s="6"/>
      <c r="KDR171" s="6"/>
      <c r="KDS171" s="6"/>
      <c r="KDT171" s="6"/>
      <c r="KDU171" s="6"/>
      <c r="KDV171" s="6"/>
      <c r="KDW171" s="6"/>
      <c r="KDX171" s="6"/>
      <c r="KDY171" s="6"/>
      <c r="KDZ171" s="6"/>
      <c r="KEA171" s="6"/>
      <c r="KEB171" s="6"/>
      <c r="KEC171" s="6"/>
      <c r="KED171" s="6"/>
      <c r="KEE171" s="6"/>
      <c r="KEF171" s="6"/>
      <c r="KEG171" s="6"/>
      <c r="KEH171" s="6"/>
      <c r="KEI171" s="6"/>
      <c r="KEJ171" s="6"/>
      <c r="KEK171" s="6"/>
      <c r="KEL171" s="6"/>
      <c r="KEM171" s="6"/>
      <c r="KEN171" s="6"/>
      <c r="KEO171" s="6"/>
      <c r="KEP171" s="6"/>
      <c r="KEQ171" s="6"/>
      <c r="KER171" s="6"/>
      <c r="KES171" s="6"/>
      <c r="KET171" s="6"/>
      <c r="KEU171" s="6"/>
      <c r="KEV171" s="6"/>
      <c r="KEW171" s="6"/>
      <c r="KEX171" s="6"/>
      <c r="KEY171" s="6"/>
      <c r="KEZ171" s="6"/>
      <c r="KFA171" s="6"/>
      <c r="KFB171" s="6"/>
      <c r="KFC171" s="6"/>
      <c r="KFD171" s="6"/>
      <c r="KFE171" s="6"/>
      <c r="KFF171" s="6"/>
      <c r="KFG171" s="6"/>
      <c r="KFH171" s="6"/>
      <c r="KFI171" s="6"/>
      <c r="KFJ171" s="6"/>
      <c r="KFK171" s="6"/>
      <c r="KFL171" s="6"/>
      <c r="KFM171" s="6"/>
      <c r="KFN171" s="6"/>
      <c r="KFO171" s="6"/>
      <c r="KFP171" s="6"/>
      <c r="KFQ171" s="6"/>
      <c r="KFR171" s="6"/>
      <c r="KFS171" s="6"/>
      <c r="KFT171" s="6"/>
      <c r="KFU171" s="6"/>
      <c r="KFV171" s="6"/>
      <c r="KFW171" s="6"/>
      <c r="KFX171" s="6"/>
      <c r="KFY171" s="6"/>
      <c r="KFZ171" s="6"/>
      <c r="KGA171" s="6"/>
      <c r="KGB171" s="6"/>
      <c r="KGC171" s="6"/>
      <c r="KGD171" s="6"/>
      <c r="KGE171" s="6"/>
      <c r="KGF171" s="6"/>
      <c r="KGG171" s="6"/>
      <c r="KGH171" s="6"/>
      <c r="KGI171" s="6"/>
      <c r="KGJ171" s="6"/>
      <c r="KGK171" s="6"/>
      <c r="KGL171" s="6"/>
      <c r="KGM171" s="6"/>
      <c r="KGN171" s="6"/>
      <c r="KGO171" s="6"/>
      <c r="KGP171" s="6"/>
      <c r="KGQ171" s="6"/>
      <c r="KGR171" s="6"/>
      <c r="KGS171" s="6"/>
      <c r="KGT171" s="6"/>
      <c r="KGU171" s="6"/>
      <c r="KGV171" s="6"/>
      <c r="KGW171" s="6"/>
      <c r="KGX171" s="6"/>
      <c r="KGY171" s="6"/>
      <c r="KGZ171" s="6"/>
      <c r="KHA171" s="6"/>
      <c r="KHB171" s="6"/>
      <c r="KHC171" s="6"/>
      <c r="KHD171" s="6"/>
      <c r="KHE171" s="6"/>
      <c r="KHF171" s="6"/>
      <c r="KHG171" s="6"/>
      <c r="KHH171" s="6"/>
      <c r="KHI171" s="6"/>
      <c r="KHJ171" s="6"/>
      <c r="KHK171" s="6"/>
      <c r="KHL171" s="6"/>
      <c r="KHM171" s="6"/>
      <c r="KHN171" s="6"/>
      <c r="KHO171" s="6"/>
      <c r="KHP171" s="6"/>
      <c r="KHQ171" s="6"/>
      <c r="KHR171" s="6"/>
      <c r="KHS171" s="6"/>
      <c r="KHT171" s="6"/>
      <c r="KHU171" s="6"/>
      <c r="KHV171" s="6"/>
      <c r="KHW171" s="6"/>
      <c r="KHX171" s="6"/>
      <c r="KHY171" s="6"/>
      <c r="KHZ171" s="6"/>
      <c r="KIA171" s="6"/>
      <c r="KIB171" s="6"/>
      <c r="KIC171" s="6"/>
      <c r="KID171" s="6"/>
      <c r="KIE171" s="6"/>
      <c r="KIF171" s="6"/>
      <c r="KIG171" s="6"/>
      <c r="KIH171" s="6"/>
      <c r="KII171" s="6"/>
      <c r="KIJ171" s="6"/>
      <c r="KIK171" s="6"/>
      <c r="KIL171" s="6"/>
      <c r="KIM171" s="6"/>
      <c r="KIN171" s="6"/>
      <c r="KIO171" s="6"/>
      <c r="KIP171" s="6"/>
      <c r="KIQ171" s="6"/>
      <c r="KIR171" s="6"/>
      <c r="KIS171" s="6"/>
      <c r="KIT171" s="6"/>
      <c r="KIU171" s="6"/>
      <c r="KIV171" s="6"/>
      <c r="KIW171" s="6"/>
      <c r="KIX171" s="6"/>
      <c r="KIY171" s="6"/>
      <c r="KIZ171" s="6"/>
      <c r="KJA171" s="6"/>
      <c r="KJB171" s="6"/>
      <c r="KJC171" s="6"/>
      <c r="KJD171" s="6"/>
      <c r="KJE171" s="6"/>
      <c r="KJF171" s="6"/>
      <c r="KJG171" s="6"/>
      <c r="KJH171" s="6"/>
      <c r="KJI171" s="6"/>
      <c r="KJJ171" s="6"/>
      <c r="KJK171" s="6"/>
      <c r="KJL171" s="6"/>
      <c r="KJM171" s="6"/>
      <c r="KJN171" s="6"/>
      <c r="KJO171" s="6"/>
      <c r="KJP171" s="6"/>
      <c r="KJQ171" s="6"/>
      <c r="KJR171" s="6"/>
      <c r="KJS171" s="6"/>
      <c r="KJT171" s="6"/>
      <c r="KJU171" s="6"/>
      <c r="KJV171" s="6"/>
      <c r="KJW171" s="6"/>
      <c r="KJX171" s="6"/>
      <c r="KJY171" s="6"/>
      <c r="KJZ171" s="6"/>
      <c r="KKA171" s="6"/>
      <c r="KKB171" s="6"/>
      <c r="KKC171" s="6"/>
      <c r="KKD171" s="6"/>
      <c r="KKE171" s="6"/>
      <c r="KKF171" s="6"/>
      <c r="KKG171" s="6"/>
      <c r="KKH171" s="6"/>
      <c r="KKI171" s="6"/>
      <c r="KKJ171" s="6"/>
      <c r="KKK171" s="6"/>
      <c r="KKL171" s="6"/>
      <c r="KKM171" s="6"/>
      <c r="KKN171" s="6"/>
      <c r="KKO171" s="6"/>
      <c r="KKP171" s="6"/>
      <c r="KKQ171" s="6"/>
      <c r="KKR171" s="6"/>
      <c r="KKS171" s="6"/>
      <c r="KKT171" s="6"/>
      <c r="KKU171" s="6"/>
      <c r="KKV171" s="6"/>
      <c r="KKW171" s="6"/>
      <c r="KKX171" s="6"/>
      <c r="KKY171" s="6"/>
      <c r="KKZ171" s="6"/>
      <c r="KLA171" s="6"/>
      <c r="KLB171" s="6"/>
      <c r="KLC171" s="6"/>
      <c r="KLD171" s="6"/>
      <c r="KLE171" s="6"/>
      <c r="KLF171" s="6"/>
      <c r="KLG171" s="6"/>
      <c r="KLH171" s="6"/>
      <c r="KLI171" s="6"/>
      <c r="KLJ171" s="6"/>
      <c r="KLK171" s="6"/>
      <c r="KLL171" s="6"/>
      <c r="KLM171" s="6"/>
      <c r="KLN171" s="6"/>
      <c r="KLO171" s="6"/>
      <c r="KLP171" s="6"/>
      <c r="KLQ171" s="6"/>
      <c r="KLR171" s="6"/>
      <c r="KLS171" s="6"/>
      <c r="KLT171" s="6"/>
      <c r="KLU171" s="6"/>
      <c r="KLV171" s="6"/>
      <c r="KLW171" s="6"/>
      <c r="KLX171" s="6"/>
      <c r="KLY171" s="6"/>
      <c r="KLZ171" s="6"/>
      <c r="KMA171" s="6"/>
      <c r="KMB171" s="6"/>
      <c r="KMC171" s="6"/>
      <c r="KMD171" s="6"/>
      <c r="KME171" s="6"/>
      <c r="KMF171" s="6"/>
      <c r="KMG171" s="6"/>
      <c r="KMH171" s="6"/>
      <c r="KMI171" s="6"/>
      <c r="KMJ171" s="6"/>
      <c r="KMK171" s="6"/>
      <c r="KML171" s="6"/>
      <c r="KMM171" s="6"/>
      <c r="KMN171" s="6"/>
      <c r="KMO171" s="6"/>
      <c r="KMP171" s="6"/>
      <c r="KMQ171" s="6"/>
      <c r="KMR171" s="6"/>
      <c r="KMS171" s="6"/>
      <c r="KMT171" s="6"/>
      <c r="KMU171" s="6"/>
      <c r="KMV171" s="6"/>
      <c r="KMW171" s="6"/>
      <c r="KMX171" s="6"/>
      <c r="KMY171" s="6"/>
      <c r="KMZ171" s="6"/>
      <c r="KNA171" s="6"/>
      <c r="KNB171" s="6"/>
      <c r="KNC171" s="6"/>
      <c r="KND171" s="6"/>
      <c r="KNE171" s="6"/>
      <c r="KNF171" s="6"/>
      <c r="KNG171" s="6"/>
      <c r="KNH171" s="6"/>
      <c r="KNI171" s="6"/>
      <c r="KNJ171" s="6"/>
      <c r="KNK171" s="6"/>
      <c r="KNL171" s="6"/>
      <c r="KNM171" s="6"/>
      <c r="KNN171" s="6"/>
      <c r="KNO171" s="6"/>
      <c r="KNP171" s="6"/>
      <c r="KNQ171" s="6"/>
      <c r="KNR171" s="6"/>
      <c r="KNS171" s="6"/>
      <c r="KNT171" s="6"/>
      <c r="KNU171" s="6"/>
      <c r="KNV171" s="6"/>
      <c r="KNW171" s="6"/>
      <c r="KNX171" s="6"/>
      <c r="KNY171" s="6"/>
      <c r="KNZ171" s="6"/>
      <c r="KOA171" s="6"/>
      <c r="KOB171" s="6"/>
      <c r="KOC171" s="6"/>
      <c r="KOD171" s="6"/>
      <c r="KOE171" s="6"/>
      <c r="KOF171" s="6"/>
      <c r="KOG171" s="6"/>
      <c r="KOH171" s="6"/>
      <c r="KOI171" s="6"/>
      <c r="KOJ171" s="6"/>
      <c r="KOK171" s="6"/>
      <c r="KOL171" s="6"/>
      <c r="KOM171" s="6"/>
      <c r="KON171" s="6"/>
      <c r="KOO171" s="6"/>
      <c r="KOP171" s="6"/>
      <c r="KOQ171" s="6"/>
      <c r="KOR171" s="6"/>
      <c r="KOS171" s="6"/>
      <c r="KOT171" s="6"/>
      <c r="KOU171" s="6"/>
      <c r="KOV171" s="6"/>
      <c r="KOW171" s="6"/>
      <c r="KOX171" s="6"/>
      <c r="KOY171" s="6"/>
      <c r="KOZ171" s="6"/>
      <c r="KPA171" s="6"/>
      <c r="KPB171" s="6"/>
      <c r="KPC171" s="6"/>
      <c r="KPD171" s="6"/>
      <c r="KPE171" s="6"/>
      <c r="KPF171" s="6"/>
      <c r="KPG171" s="6"/>
      <c r="KPH171" s="6"/>
      <c r="KPI171" s="6"/>
      <c r="KPJ171" s="6"/>
      <c r="KPK171" s="6"/>
      <c r="KPL171" s="6"/>
      <c r="KPM171" s="6"/>
      <c r="KPN171" s="6"/>
      <c r="KPO171" s="6"/>
      <c r="KPP171" s="6"/>
      <c r="KPQ171" s="6"/>
      <c r="KPR171" s="6"/>
      <c r="KPS171" s="6"/>
      <c r="KPT171" s="6"/>
      <c r="KPU171" s="6"/>
      <c r="KPV171" s="6"/>
      <c r="KPW171" s="6"/>
      <c r="KPX171" s="6"/>
      <c r="KPY171" s="6"/>
      <c r="KPZ171" s="6"/>
      <c r="KQA171" s="6"/>
      <c r="KQB171" s="6"/>
      <c r="KQC171" s="6"/>
      <c r="KQD171" s="6"/>
      <c r="KQE171" s="6"/>
      <c r="KQF171" s="6"/>
      <c r="KQG171" s="6"/>
      <c r="KQH171" s="6"/>
      <c r="KQI171" s="6"/>
      <c r="KQJ171" s="6"/>
      <c r="KQK171" s="6"/>
      <c r="KQL171" s="6"/>
      <c r="KQM171" s="6"/>
      <c r="KQN171" s="6"/>
      <c r="KQO171" s="6"/>
      <c r="KQP171" s="6"/>
      <c r="KQQ171" s="6"/>
      <c r="KQR171" s="6"/>
      <c r="KQS171" s="6"/>
      <c r="KQT171" s="6"/>
      <c r="KQU171" s="6"/>
      <c r="KQV171" s="6"/>
      <c r="KQW171" s="6"/>
      <c r="KQX171" s="6"/>
      <c r="KQY171" s="6"/>
      <c r="KQZ171" s="6"/>
      <c r="KRA171" s="6"/>
      <c r="KRB171" s="6"/>
      <c r="KRC171" s="6"/>
      <c r="KRD171" s="6"/>
      <c r="KRE171" s="6"/>
      <c r="KRF171" s="6"/>
      <c r="KRG171" s="6"/>
      <c r="KRH171" s="6"/>
      <c r="KRI171" s="6"/>
      <c r="KRJ171" s="6"/>
      <c r="KRK171" s="6"/>
      <c r="KRL171" s="6"/>
      <c r="KRM171" s="6"/>
      <c r="KRN171" s="6"/>
      <c r="KRO171" s="6"/>
      <c r="KRP171" s="6"/>
      <c r="KRQ171" s="6"/>
      <c r="KRR171" s="6"/>
      <c r="KRS171" s="6"/>
      <c r="KRT171" s="6"/>
      <c r="KRU171" s="6"/>
      <c r="KRV171" s="6"/>
      <c r="KRW171" s="6"/>
      <c r="KRX171" s="6"/>
      <c r="KRY171" s="6"/>
      <c r="KRZ171" s="6"/>
      <c r="KSA171" s="6"/>
      <c r="KSB171" s="6"/>
      <c r="KSC171" s="6"/>
      <c r="KSD171" s="6"/>
      <c r="KSE171" s="6"/>
      <c r="KSF171" s="6"/>
      <c r="KSG171" s="6"/>
      <c r="KSH171" s="6"/>
      <c r="KSI171" s="6"/>
      <c r="KSJ171" s="6"/>
      <c r="KSK171" s="6"/>
      <c r="KSL171" s="6"/>
      <c r="KSM171" s="6"/>
      <c r="KSN171" s="6"/>
      <c r="KSO171" s="6"/>
      <c r="KSP171" s="6"/>
      <c r="KSQ171" s="6"/>
      <c r="KSR171" s="6"/>
      <c r="KSS171" s="6"/>
      <c r="KST171" s="6"/>
      <c r="KSU171" s="6"/>
      <c r="KSV171" s="6"/>
      <c r="KSW171" s="6"/>
      <c r="KSX171" s="6"/>
      <c r="KSY171" s="6"/>
      <c r="KSZ171" s="6"/>
      <c r="KTA171" s="6"/>
      <c r="KTB171" s="6"/>
      <c r="KTC171" s="6"/>
      <c r="KTD171" s="6"/>
      <c r="KTE171" s="6"/>
      <c r="KTF171" s="6"/>
      <c r="KTG171" s="6"/>
      <c r="KTH171" s="6"/>
      <c r="KTI171" s="6"/>
      <c r="KTJ171" s="6"/>
      <c r="KTK171" s="6"/>
      <c r="KTL171" s="6"/>
      <c r="KTM171" s="6"/>
      <c r="KTN171" s="6"/>
      <c r="KTO171" s="6"/>
      <c r="KTP171" s="6"/>
      <c r="KTQ171" s="6"/>
      <c r="KTR171" s="6"/>
      <c r="KTS171" s="6"/>
      <c r="KTT171" s="6"/>
      <c r="KTU171" s="6"/>
      <c r="KTV171" s="6"/>
      <c r="KTW171" s="6"/>
      <c r="KTX171" s="6"/>
      <c r="KTY171" s="6"/>
      <c r="KTZ171" s="6"/>
      <c r="KUA171" s="6"/>
      <c r="KUB171" s="6"/>
      <c r="KUC171" s="6"/>
      <c r="KUD171" s="6"/>
      <c r="KUE171" s="6"/>
      <c r="KUF171" s="6"/>
      <c r="KUG171" s="6"/>
      <c r="KUH171" s="6"/>
      <c r="KUI171" s="6"/>
      <c r="KUJ171" s="6"/>
      <c r="KUK171" s="6"/>
      <c r="KUL171" s="6"/>
      <c r="KUM171" s="6"/>
      <c r="KUN171" s="6"/>
      <c r="KUO171" s="6"/>
      <c r="KUP171" s="6"/>
      <c r="KUQ171" s="6"/>
      <c r="KUR171" s="6"/>
      <c r="KUS171" s="6"/>
      <c r="KUT171" s="6"/>
      <c r="KUU171" s="6"/>
      <c r="KUV171" s="6"/>
      <c r="KUW171" s="6"/>
      <c r="KUX171" s="6"/>
      <c r="KUY171" s="6"/>
      <c r="KUZ171" s="6"/>
      <c r="KVA171" s="6"/>
      <c r="KVB171" s="6"/>
      <c r="KVC171" s="6"/>
      <c r="KVD171" s="6"/>
      <c r="KVE171" s="6"/>
      <c r="KVF171" s="6"/>
      <c r="KVG171" s="6"/>
      <c r="KVH171" s="6"/>
      <c r="KVI171" s="6"/>
      <c r="KVJ171" s="6"/>
      <c r="KVK171" s="6"/>
      <c r="KVL171" s="6"/>
      <c r="KVM171" s="6"/>
      <c r="KVN171" s="6"/>
      <c r="KVO171" s="6"/>
      <c r="KVP171" s="6"/>
      <c r="KVQ171" s="6"/>
      <c r="KVR171" s="6"/>
      <c r="KVS171" s="6"/>
      <c r="KVT171" s="6"/>
      <c r="KVU171" s="6"/>
      <c r="KVV171" s="6"/>
      <c r="KVW171" s="6"/>
      <c r="KVX171" s="6"/>
      <c r="KVY171" s="6"/>
      <c r="KVZ171" s="6"/>
      <c r="KWA171" s="6"/>
      <c r="KWB171" s="6"/>
      <c r="KWC171" s="6"/>
      <c r="KWD171" s="6"/>
      <c r="KWE171" s="6"/>
      <c r="KWF171" s="6"/>
      <c r="KWG171" s="6"/>
      <c r="KWH171" s="6"/>
      <c r="KWI171" s="6"/>
      <c r="KWJ171" s="6"/>
      <c r="KWK171" s="6"/>
      <c r="KWL171" s="6"/>
      <c r="KWM171" s="6"/>
      <c r="KWN171" s="6"/>
      <c r="KWO171" s="6"/>
      <c r="KWP171" s="6"/>
      <c r="KWQ171" s="6"/>
      <c r="KWR171" s="6"/>
      <c r="KWS171" s="6"/>
      <c r="KWT171" s="6"/>
      <c r="KWU171" s="6"/>
      <c r="KWV171" s="6"/>
      <c r="KWW171" s="6"/>
      <c r="KWX171" s="6"/>
      <c r="KWY171" s="6"/>
      <c r="KWZ171" s="6"/>
      <c r="KXA171" s="6"/>
      <c r="KXB171" s="6"/>
      <c r="KXC171" s="6"/>
      <c r="KXD171" s="6"/>
      <c r="KXE171" s="6"/>
      <c r="KXF171" s="6"/>
      <c r="KXG171" s="6"/>
      <c r="KXH171" s="6"/>
      <c r="KXI171" s="6"/>
      <c r="KXJ171" s="6"/>
      <c r="KXK171" s="6"/>
      <c r="KXL171" s="6"/>
      <c r="KXM171" s="6"/>
      <c r="KXN171" s="6"/>
      <c r="KXO171" s="6"/>
      <c r="KXP171" s="6"/>
      <c r="KXQ171" s="6"/>
      <c r="KXR171" s="6"/>
      <c r="KXS171" s="6"/>
      <c r="KXT171" s="6"/>
      <c r="KXU171" s="6"/>
      <c r="KXV171" s="6"/>
      <c r="KXW171" s="6"/>
      <c r="KXX171" s="6"/>
      <c r="KXY171" s="6"/>
      <c r="KXZ171" s="6"/>
      <c r="KYA171" s="6"/>
      <c r="KYB171" s="6"/>
      <c r="KYC171" s="6"/>
      <c r="KYD171" s="6"/>
      <c r="KYE171" s="6"/>
      <c r="KYF171" s="6"/>
      <c r="KYG171" s="6"/>
      <c r="KYH171" s="6"/>
      <c r="KYI171" s="6"/>
      <c r="KYJ171" s="6"/>
      <c r="KYK171" s="6"/>
      <c r="KYL171" s="6"/>
      <c r="KYM171" s="6"/>
      <c r="KYN171" s="6"/>
      <c r="KYO171" s="6"/>
      <c r="KYP171" s="6"/>
      <c r="KYQ171" s="6"/>
      <c r="KYR171" s="6"/>
      <c r="KYS171" s="6"/>
      <c r="KYT171" s="6"/>
      <c r="KYU171" s="6"/>
      <c r="KYV171" s="6"/>
      <c r="KYW171" s="6"/>
      <c r="KYX171" s="6"/>
      <c r="KYY171" s="6"/>
      <c r="KYZ171" s="6"/>
      <c r="KZA171" s="6"/>
      <c r="KZB171" s="6"/>
      <c r="KZC171" s="6"/>
      <c r="KZD171" s="6"/>
      <c r="KZE171" s="6"/>
      <c r="KZF171" s="6"/>
      <c r="KZG171" s="6"/>
      <c r="KZH171" s="6"/>
      <c r="KZI171" s="6"/>
      <c r="KZJ171" s="6"/>
      <c r="KZK171" s="6"/>
      <c r="KZL171" s="6"/>
      <c r="KZM171" s="6"/>
      <c r="KZN171" s="6"/>
      <c r="KZO171" s="6"/>
      <c r="KZP171" s="6"/>
      <c r="KZQ171" s="6"/>
      <c r="KZR171" s="6"/>
      <c r="KZS171" s="6"/>
      <c r="KZT171" s="6"/>
      <c r="KZU171" s="6"/>
      <c r="KZV171" s="6"/>
      <c r="KZW171" s="6"/>
      <c r="KZX171" s="6"/>
      <c r="KZY171" s="6"/>
      <c r="KZZ171" s="6"/>
      <c r="LAA171" s="6"/>
      <c r="LAB171" s="6"/>
      <c r="LAC171" s="6"/>
      <c r="LAD171" s="6"/>
      <c r="LAE171" s="6"/>
      <c r="LAF171" s="6"/>
      <c r="LAG171" s="6"/>
      <c r="LAH171" s="6"/>
      <c r="LAI171" s="6"/>
      <c r="LAJ171" s="6"/>
      <c r="LAK171" s="6"/>
      <c r="LAL171" s="6"/>
      <c r="LAM171" s="6"/>
      <c r="LAN171" s="6"/>
      <c r="LAO171" s="6"/>
      <c r="LAP171" s="6"/>
      <c r="LAQ171" s="6"/>
      <c r="LAR171" s="6"/>
      <c r="LAS171" s="6"/>
      <c r="LAT171" s="6"/>
      <c r="LAU171" s="6"/>
      <c r="LAV171" s="6"/>
      <c r="LAW171" s="6"/>
      <c r="LAX171" s="6"/>
      <c r="LAY171" s="6"/>
      <c r="LAZ171" s="6"/>
      <c r="LBA171" s="6"/>
      <c r="LBB171" s="6"/>
      <c r="LBC171" s="6"/>
      <c r="LBD171" s="6"/>
      <c r="LBE171" s="6"/>
      <c r="LBF171" s="6"/>
      <c r="LBG171" s="6"/>
      <c r="LBH171" s="6"/>
      <c r="LBI171" s="6"/>
      <c r="LBJ171" s="6"/>
      <c r="LBK171" s="6"/>
      <c r="LBL171" s="6"/>
      <c r="LBM171" s="6"/>
      <c r="LBN171" s="6"/>
      <c r="LBO171" s="6"/>
      <c r="LBP171" s="6"/>
      <c r="LBQ171" s="6"/>
      <c r="LBR171" s="6"/>
      <c r="LBS171" s="6"/>
      <c r="LBT171" s="6"/>
      <c r="LBU171" s="6"/>
      <c r="LBV171" s="6"/>
      <c r="LBW171" s="6"/>
      <c r="LBX171" s="6"/>
      <c r="LBY171" s="6"/>
      <c r="LBZ171" s="6"/>
      <c r="LCA171" s="6"/>
      <c r="LCB171" s="6"/>
      <c r="LCC171" s="6"/>
      <c r="LCD171" s="6"/>
      <c r="LCE171" s="6"/>
      <c r="LCF171" s="6"/>
      <c r="LCG171" s="6"/>
      <c r="LCH171" s="6"/>
      <c r="LCI171" s="6"/>
      <c r="LCJ171" s="6"/>
      <c r="LCK171" s="6"/>
      <c r="LCL171" s="6"/>
      <c r="LCM171" s="6"/>
      <c r="LCN171" s="6"/>
      <c r="LCO171" s="6"/>
      <c r="LCP171" s="6"/>
      <c r="LCQ171" s="6"/>
      <c r="LCR171" s="6"/>
      <c r="LCS171" s="6"/>
      <c r="LCT171" s="6"/>
      <c r="LCU171" s="6"/>
      <c r="LCV171" s="6"/>
      <c r="LCW171" s="6"/>
      <c r="LCX171" s="6"/>
      <c r="LCY171" s="6"/>
      <c r="LCZ171" s="6"/>
      <c r="LDA171" s="6"/>
      <c r="LDB171" s="6"/>
      <c r="LDC171" s="6"/>
      <c r="LDD171" s="6"/>
      <c r="LDE171" s="6"/>
      <c r="LDF171" s="6"/>
      <c r="LDG171" s="6"/>
      <c r="LDH171" s="6"/>
      <c r="LDI171" s="6"/>
      <c r="LDJ171" s="6"/>
      <c r="LDK171" s="6"/>
      <c r="LDL171" s="6"/>
      <c r="LDM171" s="6"/>
      <c r="LDN171" s="6"/>
      <c r="LDO171" s="6"/>
      <c r="LDP171" s="6"/>
      <c r="LDQ171" s="6"/>
      <c r="LDR171" s="6"/>
      <c r="LDS171" s="6"/>
      <c r="LDT171" s="6"/>
      <c r="LDU171" s="6"/>
      <c r="LDV171" s="6"/>
      <c r="LDW171" s="6"/>
      <c r="LDX171" s="6"/>
      <c r="LDY171" s="6"/>
      <c r="LDZ171" s="6"/>
      <c r="LEA171" s="6"/>
      <c r="LEB171" s="6"/>
      <c r="LEC171" s="6"/>
      <c r="LED171" s="6"/>
      <c r="LEE171" s="6"/>
      <c r="LEF171" s="6"/>
      <c r="LEG171" s="6"/>
      <c r="LEH171" s="6"/>
      <c r="LEI171" s="6"/>
      <c r="LEJ171" s="6"/>
      <c r="LEK171" s="6"/>
      <c r="LEL171" s="6"/>
      <c r="LEM171" s="6"/>
      <c r="LEN171" s="6"/>
      <c r="LEO171" s="6"/>
      <c r="LEP171" s="6"/>
      <c r="LEQ171" s="6"/>
      <c r="LER171" s="6"/>
      <c r="LES171" s="6"/>
      <c r="LET171" s="6"/>
      <c r="LEU171" s="6"/>
      <c r="LEV171" s="6"/>
      <c r="LEW171" s="6"/>
      <c r="LEX171" s="6"/>
      <c r="LEY171" s="6"/>
      <c r="LEZ171" s="6"/>
      <c r="LFA171" s="6"/>
      <c r="LFB171" s="6"/>
      <c r="LFC171" s="6"/>
      <c r="LFD171" s="6"/>
      <c r="LFE171" s="6"/>
      <c r="LFF171" s="6"/>
      <c r="LFG171" s="6"/>
      <c r="LFH171" s="6"/>
      <c r="LFI171" s="6"/>
      <c r="LFJ171" s="6"/>
      <c r="LFK171" s="6"/>
      <c r="LFL171" s="6"/>
      <c r="LFM171" s="6"/>
      <c r="LFN171" s="6"/>
      <c r="LFO171" s="6"/>
      <c r="LFP171" s="6"/>
      <c r="LFQ171" s="6"/>
      <c r="LFR171" s="6"/>
      <c r="LFS171" s="6"/>
      <c r="LFT171" s="6"/>
      <c r="LFU171" s="6"/>
      <c r="LFV171" s="6"/>
      <c r="LFW171" s="6"/>
      <c r="LFX171" s="6"/>
      <c r="LFY171" s="6"/>
      <c r="LFZ171" s="6"/>
      <c r="LGA171" s="6"/>
      <c r="LGB171" s="6"/>
      <c r="LGC171" s="6"/>
      <c r="LGD171" s="6"/>
      <c r="LGE171" s="6"/>
      <c r="LGF171" s="6"/>
      <c r="LGG171" s="6"/>
      <c r="LGH171" s="6"/>
      <c r="LGI171" s="6"/>
      <c r="LGJ171" s="6"/>
      <c r="LGK171" s="6"/>
      <c r="LGL171" s="6"/>
      <c r="LGM171" s="6"/>
      <c r="LGN171" s="6"/>
      <c r="LGO171" s="6"/>
      <c r="LGP171" s="6"/>
      <c r="LGQ171" s="6"/>
      <c r="LGR171" s="6"/>
      <c r="LGS171" s="6"/>
      <c r="LGT171" s="6"/>
      <c r="LGU171" s="6"/>
      <c r="LGV171" s="6"/>
      <c r="LGW171" s="6"/>
      <c r="LGX171" s="6"/>
      <c r="LGY171" s="6"/>
      <c r="LGZ171" s="6"/>
      <c r="LHA171" s="6"/>
      <c r="LHB171" s="6"/>
      <c r="LHC171" s="6"/>
      <c r="LHD171" s="6"/>
      <c r="LHE171" s="6"/>
      <c r="LHF171" s="6"/>
      <c r="LHG171" s="6"/>
      <c r="LHH171" s="6"/>
      <c r="LHI171" s="6"/>
      <c r="LHJ171" s="6"/>
      <c r="LHK171" s="6"/>
      <c r="LHL171" s="6"/>
      <c r="LHM171" s="6"/>
      <c r="LHN171" s="6"/>
      <c r="LHO171" s="6"/>
      <c r="LHP171" s="6"/>
      <c r="LHQ171" s="6"/>
      <c r="LHR171" s="6"/>
      <c r="LHS171" s="6"/>
      <c r="LHT171" s="6"/>
      <c r="LHU171" s="6"/>
      <c r="LHV171" s="6"/>
      <c r="LHW171" s="6"/>
      <c r="LHX171" s="6"/>
      <c r="LHY171" s="6"/>
      <c r="LHZ171" s="6"/>
      <c r="LIA171" s="6"/>
      <c r="LIB171" s="6"/>
      <c r="LIC171" s="6"/>
      <c r="LID171" s="6"/>
      <c r="LIE171" s="6"/>
      <c r="LIF171" s="6"/>
      <c r="LIG171" s="6"/>
      <c r="LIH171" s="6"/>
      <c r="LII171" s="6"/>
      <c r="LIJ171" s="6"/>
      <c r="LIK171" s="6"/>
      <c r="LIL171" s="6"/>
      <c r="LIM171" s="6"/>
      <c r="LIN171" s="6"/>
      <c r="LIO171" s="6"/>
      <c r="LIP171" s="6"/>
      <c r="LIQ171" s="6"/>
      <c r="LIR171" s="6"/>
      <c r="LIS171" s="6"/>
      <c r="LIT171" s="6"/>
      <c r="LIU171" s="6"/>
      <c r="LIV171" s="6"/>
      <c r="LIW171" s="6"/>
      <c r="LIX171" s="6"/>
      <c r="LIY171" s="6"/>
      <c r="LIZ171" s="6"/>
      <c r="LJA171" s="6"/>
      <c r="LJB171" s="6"/>
      <c r="LJC171" s="6"/>
      <c r="LJD171" s="6"/>
      <c r="LJE171" s="6"/>
      <c r="LJF171" s="6"/>
      <c r="LJG171" s="6"/>
      <c r="LJH171" s="6"/>
      <c r="LJI171" s="6"/>
      <c r="LJJ171" s="6"/>
      <c r="LJK171" s="6"/>
      <c r="LJL171" s="6"/>
      <c r="LJM171" s="6"/>
      <c r="LJN171" s="6"/>
      <c r="LJO171" s="6"/>
      <c r="LJP171" s="6"/>
      <c r="LJQ171" s="6"/>
      <c r="LJR171" s="6"/>
      <c r="LJS171" s="6"/>
      <c r="LJT171" s="6"/>
      <c r="LJU171" s="6"/>
      <c r="LJV171" s="6"/>
      <c r="LJW171" s="6"/>
      <c r="LJX171" s="6"/>
      <c r="LJY171" s="6"/>
      <c r="LJZ171" s="6"/>
      <c r="LKA171" s="6"/>
      <c r="LKB171" s="6"/>
      <c r="LKC171" s="6"/>
      <c r="LKD171" s="6"/>
      <c r="LKE171" s="6"/>
      <c r="LKF171" s="6"/>
      <c r="LKG171" s="6"/>
      <c r="LKH171" s="6"/>
      <c r="LKI171" s="6"/>
      <c r="LKJ171" s="6"/>
      <c r="LKK171" s="6"/>
      <c r="LKL171" s="6"/>
      <c r="LKM171" s="6"/>
      <c r="LKN171" s="6"/>
      <c r="LKO171" s="6"/>
      <c r="LKP171" s="6"/>
      <c r="LKQ171" s="6"/>
      <c r="LKR171" s="6"/>
      <c r="LKS171" s="6"/>
      <c r="LKT171" s="6"/>
      <c r="LKU171" s="6"/>
      <c r="LKV171" s="6"/>
      <c r="LKW171" s="6"/>
      <c r="LKX171" s="6"/>
      <c r="LKY171" s="6"/>
      <c r="LKZ171" s="6"/>
      <c r="LLA171" s="6"/>
      <c r="LLB171" s="6"/>
      <c r="LLC171" s="6"/>
      <c r="LLD171" s="6"/>
      <c r="LLE171" s="6"/>
      <c r="LLF171" s="6"/>
      <c r="LLG171" s="6"/>
      <c r="LLH171" s="6"/>
      <c r="LLI171" s="6"/>
      <c r="LLJ171" s="6"/>
      <c r="LLK171" s="6"/>
      <c r="LLL171" s="6"/>
      <c r="LLM171" s="6"/>
      <c r="LLN171" s="6"/>
      <c r="LLO171" s="6"/>
      <c r="LLP171" s="6"/>
      <c r="LLQ171" s="6"/>
      <c r="LLR171" s="6"/>
      <c r="LLS171" s="6"/>
      <c r="LLT171" s="6"/>
      <c r="LLU171" s="6"/>
      <c r="LLV171" s="6"/>
      <c r="LLW171" s="6"/>
      <c r="LLX171" s="6"/>
      <c r="LLY171" s="6"/>
      <c r="LLZ171" s="6"/>
      <c r="LMA171" s="6"/>
      <c r="LMB171" s="6"/>
      <c r="LMC171" s="6"/>
      <c r="LMD171" s="6"/>
      <c r="LME171" s="6"/>
      <c r="LMF171" s="6"/>
      <c r="LMG171" s="6"/>
      <c r="LMH171" s="6"/>
      <c r="LMI171" s="6"/>
      <c r="LMJ171" s="6"/>
      <c r="LMK171" s="6"/>
      <c r="LML171" s="6"/>
      <c r="LMM171" s="6"/>
      <c r="LMN171" s="6"/>
      <c r="LMO171" s="6"/>
      <c r="LMP171" s="6"/>
      <c r="LMQ171" s="6"/>
      <c r="LMR171" s="6"/>
      <c r="LMS171" s="6"/>
      <c r="LMT171" s="6"/>
      <c r="LMU171" s="6"/>
      <c r="LMV171" s="6"/>
      <c r="LMW171" s="6"/>
      <c r="LMX171" s="6"/>
      <c r="LMY171" s="6"/>
      <c r="LMZ171" s="6"/>
      <c r="LNA171" s="6"/>
      <c r="LNB171" s="6"/>
      <c r="LNC171" s="6"/>
      <c r="LND171" s="6"/>
      <c r="LNE171" s="6"/>
      <c r="LNF171" s="6"/>
      <c r="LNG171" s="6"/>
      <c r="LNH171" s="6"/>
      <c r="LNI171" s="6"/>
      <c r="LNJ171" s="6"/>
      <c r="LNK171" s="6"/>
      <c r="LNL171" s="6"/>
      <c r="LNM171" s="6"/>
      <c r="LNN171" s="6"/>
      <c r="LNO171" s="6"/>
      <c r="LNP171" s="6"/>
      <c r="LNQ171" s="6"/>
      <c r="LNR171" s="6"/>
      <c r="LNS171" s="6"/>
      <c r="LNT171" s="6"/>
      <c r="LNU171" s="6"/>
      <c r="LNV171" s="6"/>
      <c r="LNW171" s="6"/>
      <c r="LNX171" s="6"/>
      <c r="LNY171" s="6"/>
      <c r="LNZ171" s="6"/>
      <c r="LOA171" s="6"/>
      <c r="LOB171" s="6"/>
      <c r="LOC171" s="6"/>
      <c r="LOD171" s="6"/>
      <c r="LOE171" s="6"/>
      <c r="LOF171" s="6"/>
      <c r="LOG171" s="6"/>
      <c r="LOH171" s="6"/>
      <c r="LOI171" s="6"/>
      <c r="LOJ171" s="6"/>
      <c r="LOK171" s="6"/>
      <c r="LOL171" s="6"/>
      <c r="LOM171" s="6"/>
      <c r="LON171" s="6"/>
      <c r="LOO171" s="6"/>
      <c r="LOP171" s="6"/>
      <c r="LOQ171" s="6"/>
      <c r="LOR171" s="6"/>
      <c r="LOS171" s="6"/>
      <c r="LOT171" s="6"/>
      <c r="LOU171" s="6"/>
      <c r="LOV171" s="6"/>
      <c r="LOW171" s="6"/>
      <c r="LOX171" s="6"/>
      <c r="LOY171" s="6"/>
      <c r="LOZ171" s="6"/>
      <c r="LPA171" s="6"/>
      <c r="LPB171" s="6"/>
      <c r="LPC171" s="6"/>
      <c r="LPD171" s="6"/>
      <c r="LPE171" s="6"/>
      <c r="LPF171" s="6"/>
      <c r="LPG171" s="6"/>
      <c r="LPH171" s="6"/>
      <c r="LPI171" s="6"/>
      <c r="LPJ171" s="6"/>
      <c r="LPK171" s="6"/>
      <c r="LPL171" s="6"/>
      <c r="LPM171" s="6"/>
      <c r="LPN171" s="6"/>
      <c r="LPO171" s="6"/>
      <c r="LPP171" s="6"/>
      <c r="LPQ171" s="6"/>
      <c r="LPR171" s="6"/>
      <c r="LPS171" s="6"/>
      <c r="LPT171" s="6"/>
      <c r="LPU171" s="6"/>
      <c r="LPV171" s="6"/>
      <c r="LPW171" s="6"/>
      <c r="LPX171" s="6"/>
      <c r="LPY171" s="6"/>
      <c r="LPZ171" s="6"/>
      <c r="LQA171" s="6"/>
      <c r="LQB171" s="6"/>
      <c r="LQC171" s="6"/>
      <c r="LQD171" s="6"/>
      <c r="LQE171" s="6"/>
      <c r="LQF171" s="6"/>
      <c r="LQG171" s="6"/>
      <c r="LQH171" s="6"/>
      <c r="LQI171" s="6"/>
      <c r="LQJ171" s="6"/>
      <c r="LQK171" s="6"/>
      <c r="LQL171" s="6"/>
      <c r="LQM171" s="6"/>
      <c r="LQN171" s="6"/>
      <c r="LQO171" s="6"/>
      <c r="LQP171" s="6"/>
      <c r="LQQ171" s="6"/>
      <c r="LQR171" s="6"/>
      <c r="LQS171" s="6"/>
      <c r="LQT171" s="6"/>
      <c r="LQU171" s="6"/>
      <c r="LQV171" s="6"/>
      <c r="LQW171" s="6"/>
      <c r="LQX171" s="6"/>
      <c r="LQY171" s="6"/>
      <c r="LQZ171" s="6"/>
      <c r="LRA171" s="6"/>
      <c r="LRB171" s="6"/>
      <c r="LRC171" s="6"/>
      <c r="LRD171" s="6"/>
      <c r="LRE171" s="6"/>
      <c r="LRF171" s="6"/>
      <c r="LRG171" s="6"/>
      <c r="LRH171" s="6"/>
      <c r="LRI171" s="6"/>
      <c r="LRJ171" s="6"/>
      <c r="LRK171" s="6"/>
      <c r="LRL171" s="6"/>
      <c r="LRM171" s="6"/>
      <c r="LRN171" s="6"/>
      <c r="LRO171" s="6"/>
      <c r="LRP171" s="6"/>
      <c r="LRQ171" s="6"/>
      <c r="LRR171" s="6"/>
      <c r="LRS171" s="6"/>
      <c r="LRT171" s="6"/>
      <c r="LRU171" s="6"/>
      <c r="LRV171" s="6"/>
      <c r="LRW171" s="6"/>
      <c r="LRX171" s="6"/>
      <c r="LRY171" s="6"/>
      <c r="LRZ171" s="6"/>
      <c r="LSA171" s="6"/>
      <c r="LSB171" s="6"/>
      <c r="LSC171" s="6"/>
      <c r="LSD171" s="6"/>
      <c r="LSE171" s="6"/>
      <c r="LSF171" s="6"/>
      <c r="LSG171" s="6"/>
      <c r="LSH171" s="6"/>
      <c r="LSI171" s="6"/>
      <c r="LSJ171" s="6"/>
      <c r="LSK171" s="6"/>
      <c r="LSL171" s="6"/>
      <c r="LSM171" s="6"/>
      <c r="LSN171" s="6"/>
      <c r="LSO171" s="6"/>
      <c r="LSP171" s="6"/>
      <c r="LSQ171" s="6"/>
      <c r="LSR171" s="6"/>
      <c r="LSS171" s="6"/>
      <c r="LST171" s="6"/>
      <c r="LSU171" s="6"/>
      <c r="LSV171" s="6"/>
      <c r="LSW171" s="6"/>
      <c r="LSX171" s="6"/>
      <c r="LSY171" s="6"/>
      <c r="LSZ171" s="6"/>
      <c r="LTA171" s="6"/>
      <c r="LTB171" s="6"/>
      <c r="LTC171" s="6"/>
      <c r="LTD171" s="6"/>
      <c r="LTE171" s="6"/>
      <c r="LTF171" s="6"/>
      <c r="LTG171" s="6"/>
      <c r="LTH171" s="6"/>
      <c r="LTI171" s="6"/>
      <c r="LTJ171" s="6"/>
      <c r="LTK171" s="6"/>
      <c r="LTL171" s="6"/>
      <c r="LTM171" s="6"/>
      <c r="LTN171" s="6"/>
      <c r="LTO171" s="6"/>
      <c r="LTP171" s="6"/>
      <c r="LTQ171" s="6"/>
      <c r="LTR171" s="6"/>
      <c r="LTS171" s="6"/>
      <c r="LTT171" s="6"/>
      <c r="LTU171" s="6"/>
      <c r="LTV171" s="6"/>
      <c r="LTW171" s="6"/>
      <c r="LTX171" s="6"/>
      <c r="LTY171" s="6"/>
      <c r="LTZ171" s="6"/>
      <c r="LUA171" s="6"/>
      <c r="LUB171" s="6"/>
      <c r="LUC171" s="6"/>
      <c r="LUD171" s="6"/>
      <c r="LUE171" s="6"/>
      <c r="LUF171" s="6"/>
      <c r="LUG171" s="6"/>
      <c r="LUH171" s="6"/>
      <c r="LUI171" s="6"/>
      <c r="LUJ171" s="6"/>
      <c r="LUK171" s="6"/>
      <c r="LUL171" s="6"/>
      <c r="LUM171" s="6"/>
      <c r="LUN171" s="6"/>
      <c r="LUO171" s="6"/>
      <c r="LUP171" s="6"/>
      <c r="LUQ171" s="6"/>
      <c r="LUR171" s="6"/>
      <c r="LUS171" s="6"/>
      <c r="LUT171" s="6"/>
      <c r="LUU171" s="6"/>
      <c r="LUV171" s="6"/>
      <c r="LUW171" s="6"/>
      <c r="LUX171" s="6"/>
      <c r="LUY171" s="6"/>
      <c r="LUZ171" s="6"/>
      <c r="LVA171" s="6"/>
      <c r="LVB171" s="6"/>
      <c r="LVC171" s="6"/>
      <c r="LVD171" s="6"/>
      <c r="LVE171" s="6"/>
      <c r="LVF171" s="6"/>
      <c r="LVG171" s="6"/>
      <c r="LVH171" s="6"/>
      <c r="LVI171" s="6"/>
      <c r="LVJ171" s="6"/>
      <c r="LVK171" s="6"/>
      <c r="LVL171" s="6"/>
      <c r="LVM171" s="6"/>
      <c r="LVN171" s="6"/>
      <c r="LVO171" s="6"/>
      <c r="LVP171" s="6"/>
      <c r="LVQ171" s="6"/>
      <c r="LVR171" s="6"/>
      <c r="LVS171" s="6"/>
      <c r="LVT171" s="6"/>
      <c r="LVU171" s="6"/>
      <c r="LVV171" s="6"/>
      <c r="LVW171" s="6"/>
      <c r="LVX171" s="6"/>
      <c r="LVY171" s="6"/>
      <c r="LVZ171" s="6"/>
      <c r="LWA171" s="6"/>
      <c r="LWB171" s="6"/>
      <c r="LWC171" s="6"/>
      <c r="LWD171" s="6"/>
      <c r="LWE171" s="6"/>
      <c r="LWF171" s="6"/>
      <c r="LWG171" s="6"/>
      <c r="LWH171" s="6"/>
      <c r="LWI171" s="6"/>
      <c r="LWJ171" s="6"/>
      <c r="LWK171" s="6"/>
      <c r="LWL171" s="6"/>
      <c r="LWM171" s="6"/>
      <c r="LWN171" s="6"/>
      <c r="LWO171" s="6"/>
      <c r="LWP171" s="6"/>
      <c r="LWQ171" s="6"/>
      <c r="LWR171" s="6"/>
      <c r="LWS171" s="6"/>
      <c r="LWT171" s="6"/>
      <c r="LWU171" s="6"/>
      <c r="LWV171" s="6"/>
      <c r="LWW171" s="6"/>
      <c r="LWX171" s="6"/>
      <c r="LWY171" s="6"/>
      <c r="LWZ171" s="6"/>
      <c r="LXA171" s="6"/>
      <c r="LXB171" s="6"/>
      <c r="LXC171" s="6"/>
      <c r="LXD171" s="6"/>
      <c r="LXE171" s="6"/>
      <c r="LXF171" s="6"/>
      <c r="LXG171" s="6"/>
      <c r="LXH171" s="6"/>
      <c r="LXI171" s="6"/>
      <c r="LXJ171" s="6"/>
      <c r="LXK171" s="6"/>
      <c r="LXL171" s="6"/>
      <c r="LXM171" s="6"/>
      <c r="LXN171" s="6"/>
      <c r="LXO171" s="6"/>
      <c r="LXP171" s="6"/>
      <c r="LXQ171" s="6"/>
      <c r="LXR171" s="6"/>
      <c r="LXS171" s="6"/>
      <c r="LXT171" s="6"/>
      <c r="LXU171" s="6"/>
      <c r="LXV171" s="6"/>
      <c r="LXW171" s="6"/>
      <c r="LXX171" s="6"/>
      <c r="LXY171" s="6"/>
      <c r="LXZ171" s="6"/>
      <c r="LYA171" s="6"/>
      <c r="LYB171" s="6"/>
      <c r="LYC171" s="6"/>
      <c r="LYD171" s="6"/>
      <c r="LYE171" s="6"/>
      <c r="LYF171" s="6"/>
      <c r="LYG171" s="6"/>
      <c r="LYH171" s="6"/>
      <c r="LYI171" s="6"/>
      <c r="LYJ171" s="6"/>
      <c r="LYK171" s="6"/>
      <c r="LYL171" s="6"/>
      <c r="LYM171" s="6"/>
      <c r="LYN171" s="6"/>
      <c r="LYO171" s="6"/>
      <c r="LYP171" s="6"/>
      <c r="LYQ171" s="6"/>
      <c r="LYR171" s="6"/>
      <c r="LYS171" s="6"/>
      <c r="LYT171" s="6"/>
      <c r="LYU171" s="6"/>
      <c r="LYV171" s="6"/>
      <c r="LYW171" s="6"/>
      <c r="LYX171" s="6"/>
      <c r="LYY171" s="6"/>
      <c r="LYZ171" s="6"/>
      <c r="LZA171" s="6"/>
      <c r="LZB171" s="6"/>
      <c r="LZC171" s="6"/>
      <c r="LZD171" s="6"/>
      <c r="LZE171" s="6"/>
      <c r="LZF171" s="6"/>
      <c r="LZG171" s="6"/>
      <c r="LZH171" s="6"/>
      <c r="LZI171" s="6"/>
      <c r="LZJ171" s="6"/>
      <c r="LZK171" s="6"/>
      <c r="LZL171" s="6"/>
      <c r="LZM171" s="6"/>
      <c r="LZN171" s="6"/>
      <c r="LZO171" s="6"/>
      <c r="LZP171" s="6"/>
      <c r="LZQ171" s="6"/>
      <c r="LZR171" s="6"/>
      <c r="LZS171" s="6"/>
      <c r="LZT171" s="6"/>
      <c r="LZU171" s="6"/>
      <c r="LZV171" s="6"/>
      <c r="LZW171" s="6"/>
      <c r="LZX171" s="6"/>
      <c r="LZY171" s="6"/>
      <c r="LZZ171" s="6"/>
      <c r="MAA171" s="6"/>
      <c r="MAB171" s="6"/>
      <c r="MAC171" s="6"/>
      <c r="MAD171" s="6"/>
      <c r="MAE171" s="6"/>
      <c r="MAF171" s="6"/>
      <c r="MAG171" s="6"/>
      <c r="MAH171" s="6"/>
      <c r="MAI171" s="6"/>
      <c r="MAJ171" s="6"/>
      <c r="MAK171" s="6"/>
      <c r="MAL171" s="6"/>
      <c r="MAM171" s="6"/>
      <c r="MAN171" s="6"/>
      <c r="MAO171" s="6"/>
      <c r="MAP171" s="6"/>
      <c r="MAQ171" s="6"/>
      <c r="MAR171" s="6"/>
      <c r="MAS171" s="6"/>
      <c r="MAT171" s="6"/>
      <c r="MAU171" s="6"/>
      <c r="MAV171" s="6"/>
      <c r="MAW171" s="6"/>
      <c r="MAX171" s="6"/>
      <c r="MAY171" s="6"/>
      <c r="MAZ171" s="6"/>
      <c r="MBA171" s="6"/>
      <c r="MBB171" s="6"/>
      <c r="MBC171" s="6"/>
      <c r="MBD171" s="6"/>
      <c r="MBE171" s="6"/>
      <c r="MBF171" s="6"/>
      <c r="MBG171" s="6"/>
      <c r="MBH171" s="6"/>
      <c r="MBI171" s="6"/>
      <c r="MBJ171" s="6"/>
      <c r="MBK171" s="6"/>
      <c r="MBL171" s="6"/>
      <c r="MBM171" s="6"/>
      <c r="MBN171" s="6"/>
      <c r="MBO171" s="6"/>
      <c r="MBP171" s="6"/>
      <c r="MBQ171" s="6"/>
      <c r="MBR171" s="6"/>
      <c r="MBS171" s="6"/>
      <c r="MBT171" s="6"/>
      <c r="MBU171" s="6"/>
      <c r="MBV171" s="6"/>
      <c r="MBW171" s="6"/>
      <c r="MBX171" s="6"/>
      <c r="MBY171" s="6"/>
      <c r="MBZ171" s="6"/>
      <c r="MCA171" s="6"/>
      <c r="MCB171" s="6"/>
      <c r="MCC171" s="6"/>
      <c r="MCD171" s="6"/>
      <c r="MCE171" s="6"/>
      <c r="MCF171" s="6"/>
      <c r="MCG171" s="6"/>
      <c r="MCH171" s="6"/>
      <c r="MCI171" s="6"/>
      <c r="MCJ171" s="6"/>
      <c r="MCK171" s="6"/>
      <c r="MCL171" s="6"/>
      <c r="MCM171" s="6"/>
      <c r="MCN171" s="6"/>
      <c r="MCO171" s="6"/>
      <c r="MCP171" s="6"/>
      <c r="MCQ171" s="6"/>
      <c r="MCR171" s="6"/>
      <c r="MCS171" s="6"/>
      <c r="MCT171" s="6"/>
      <c r="MCU171" s="6"/>
      <c r="MCV171" s="6"/>
      <c r="MCW171" s="6"/>
      <c r="MCX171" s="6"/>
      <c r="MCY171" s="6"/>
      <c r="MCZ171" s="6"/>
      <c r="MDA171" s="6"/>
      <c r="MDB171" s="6"/>
      <c r="MDC171" s="6"/>
      <c r="MDD171" s="6"/>
      <c r="MDE171" s="6"/>
      <c r="MDF171" s="6"/>
      <c r="MDG171" s="6"/>
      <c r="MDH171" s="6"/>
      <c r="MDI171" s="6"/>
      <c r="MDJ171" s="6"/>
      <c r="MDK171" s="6"/>
      <c r="MDL171" s="6"/>
      <c r="MDM171" s="6"/>
      <c r="MDN171" s="6"/>
      <c r="MDO171" s="6"/>
      <c r="MDP171" s="6"/>
      <c r="MDQ171" s="6"/>
      <c r="MDR171" s="6"/>
      <c r="MDS171" s="6"/>
      <c r="MDT171" s="6"/>
      <c r="MDU171" s="6"/>
      <c r="MDV171" s="6"/>
      <c r="MDW171" s="6"/>
      <c r="MDX171" s="6"/>
      <c r="MDY171" s="6"/>
      <c r="MDZ171" s="6"/>
      <c r="MEA171" s="6"/>
      <c r="MEB171" s="6"/>
      <c r="MEC171" s="6"/>
      <c r="MED171" s="6"/>
      <c r="MEE171" s="6"/>
      <c r="MEF171" s="6"/>
      <c r="MEG171" s="6"/>
      <c r="MEH171" s="6"/>
      <c r="MEI171" s="6"/>
      <c r="MEJ171" s="6"/>
      <c r="MEK171" s="6"/>
      <c r="MEL171" s="6"/>
      <c r="MEM171" s="6"/>
      <c r="MEN171" s="6"/>
      <c r="MEO171" s="6"/>
      <c r="MEP171" s="6"/>
      <c r="MEQ171" s="6"/>
      <c r="MER171" s="6"/>
      <c r="MES171" s="6"/>
      <c r="MET171" s="6"/>
      <c r="MEU171" s="6"/>
      <c r="MEV171" s="6"/>
      <c r="MEW171" s="6"/>
      <c r="MEX171" s="6"/>
      <c r="MEY171" s="6"/>
      <c r="MEZ171" s="6"/>
      <c r="MFA171" s="6"/>
      <c r="MFB171" s="6"/>
      <c r="MFC171" s="6"/>
      <c r="MFD171" s="6"/>
      <c r="MFE171" s="6"/>
      <c r="MFF171" s="6"/>
      <c r="MFG171" s="6"/>
      <c r="MFH171" s="6"/>
      <c r="MFI171" s="6"/>
      <c r="MFJ171" s="6"/>
      <c r="MFK171" s="6"/>
      <c r="MFL171" s="6"/>
      <c r="MFM171" s="6"/>
      <c r="MFN171" s="6"/>
      <c r="MFO171" s="6"/>
      <c r="MFP171" s="6"/>
      <c r="MFQ171" s="6"/>
      <c r="MFR171" s="6"/>
      <c r="MFS171" s="6"/>
      <c r="MFT171" s="6"/>
      <c r="MFU171" s="6"/>
      <c r="MFV171" s="6"/>
      <c r="MFW171" s="6"/>
      <c r="MFX171" s="6"/>
      <c r="MFY171" s="6"/>
      <c r="MFZ171" s="6"/>
      <c r="MGA171" s="6"/>
      <c r="MGB171" s="6"/>
      <c r="MGC171" s="6"/>
      <c r="MGD171" s="6"/>
      <c r="MGE171" s="6"/>
      <c r="MGF171" s="6"/>
      <c r="MGG171" s="6"/>
      <c r="MGH171" s="6"/>
      <c r="MGI171" s="6"/>
      <c r="MGJ171" s="6"/>
      <c r="MGK171" s="6"/>
      <c r="MGL171" s="6"/>
      <c r="MGM171" s="6"/>
      <c r="MGN171" s="6"/>
      <c r="MGO171" s="6"/>
      <c r="MGP171" s="6"/>
      <c r="MGQ171" s="6"/>
      <c r="MGR171" s="6"/>
      <c r="MGS171" s="6"/>
      <c r="MGT171" s="6"/>
      <c r="MGU171" s="6"/>
      <c r="MGV171" s="6"/>
      <c r="MGW171" s="6"/>
      <c r="MGX171" s="6"/>
      <c r="MGY171" s="6"/>
      <c r="MGZ171" s="6"/>
      <c r="MHA171" s="6"/>
      <c r="MHB171" s="6"/>
      <c r="MHC171" s="6"/>
      <c r="MHD171" s="6"/>
      <c r="MHE171" s="6"/>
      <c r="MHF171" s="6"/>
      <c r="MHG171" s="6"/>
      <c r="MHH171" s="6"/>
      <c r="MHI171" s="6"/>
      <c r="MHJ171" s="6"/>
      <c r="MHK171" s="6"/>
      <c r="MHL171" s="6"/>
      <c r="MHM171" s="6"/>
      <c r="MHN171" s="6"/>
      <c r="MHO171" s="6"/>
      <c r="MHP171" s="6"/>
      <c r="MHQ171" s="6"/>
      <c r="MHR171" s="6"/>
      <c r="MHS171" s="6"/>
      <c r="MHT171" s="6"/>
      <c r="MHU171" s="6"/>
      <c r="MHV171" s="6"/>
      <c r="MHW171" s="6"/>
      <c r="MHX171" s="6"/>
      <c r="MHY171" s="6"/>
      <c r="MHZ171" s="6"/>
      <c r="MIA171" s="6"/>
      <c r="MIB171" s="6"/>
      <c r="MIC171" s="6"/>
      <c r="MID171" s="6"/>
      <c r="MIE171" s="6"/>
      <c r="MIF171" s="6"/>
      <c r="MIG171" s="6"/>
      <c r="MIH171" s="6"/>
      <c r="MII171" s="6"/>
      <c r="MIJ171" s="6"/>
      <c r="MIK171" s="6"/>
      <c r="MIL171" s="6"/>
      <c r="MIM171" s="6"/>
      <c r="MIN171" s="6"/>
      <c r="MIO171" s="6"/>
      <c r="MIP171" s="6"/>
      <c r="MIQ171" s="6"/>
      <c r="MIR171" s="6"/>
      <c r="MIS171" s="6"/>
      <c r="MIT171" s="6"/>
      <c r="MIU171" s="6"/>
      <c r="MIV171" s="6"/>
      <c r="MIW171" s="6"/>
      <c r="MIX171" s="6"/>
      <c r="MIY171" s="6"/>
      <c r="MIZ171" s="6"/>
      <c r="MJA171" s="6"/>
      <c r="MJB171" s="6"/>
      <c r="MJC171" s="6"/>
      <c r="MJD171" s="6"/>
      <c r="MJE171" s="6"/>
      <c r="MJF171" s="6"/>
      <c r="MJG171" s="6"/>
      <c r="MJH171" s="6"/>
      <c r="MJI171" s="6"/>
      <c r="MJJ171" s="6"/>
      <c r="MJK171" s="6"/>
      <c r="MJL171" s="6"/>
      <c r="MJM171" s="6"/>
      <c r="MJN171" s="6"/>
      <c r="MJO171" s="6"/>
      <c r="MJP171" s="6"/>
      <c r="MJQ171" s="6"/>
      <c r="MJR171" s="6"/>
      <c r="MJS171" s="6"/>
      <c r="MJT171" s="6"/>
      <c r="MJU171" s="6"/>
      <c r="MJV171" s="6"/>
      <c r="MJW171" s="6"/>
      <c r="MJX171" s="6"/>
      <c r="MJY171" s="6"/>
      <c r="MJZ171" s="6"/>
      <c r="MKA171" s="6"/>
      <c r="MKB171" s="6"/>
      <c r="MKC171" s="6"/>
      <c r="MKD171" s="6"/>
      <c r="MKE171" s="6"/>
      <c r="MKF171" s="6"/>
      <c r="MKG171" s="6"/>
      <c r="MKH171" s="6"/>
      <c r="MKI171" s="6"/>
      <c r="MKJ171" s="6"/>
      <c r="MKK171" s="6"/>
      <c r="MKL171" s="6"/>
      <c r="MKM171" s="6"/>
      <c r="MKN171" s="6"/>
      <c r="MKO171" s="6"/>
      <c r="MKP171" s="6"/>
      <c r="MKQ171" s="6"/>
      <c r="MKR171" s="6"/>
      <c r="MKS171" s="6"/>
      <c r="MKT171" s="6"/>
      <c r="MKU171" s="6"/>
      <c r="MKV171" s="6"/>
      <c r="MKW171" s="6"/>
      <c r="MKX171" s="6"/>
      <c r="MKY171" s="6"/>
      <c r="MKZ171" s="6"/>
      <c r="MLA171" s="6"/>
      <c r="MLB171" s="6"/>
      <c r="MLC171" s="6"/>
      <c r="MLD171" s="6"/>
      <c r="MLE171" s="6"/>
      <c r="MLF171" s="6"/>
      <c r="MLG171" s="6"/>
      <c r="MLH171" s="6"/>
      <c r="MLI171" s="6"/>
      <c r="MLJ171" s="6"/>
      <c r="MLK171" s="6"/>
      <c r="MLL171" s="6"/>
      <c r="MLM171" s="6"/>
      <c r="MLN171" s="6"/>
      <c r="MLO171" s="6"/>
      <c r="MLP171" s="6"/>
      <c r="MLQ171" s="6"/>
      <c r="MLR171" s="6"/>
      <c r="MLS171" s="6"/>
      <c r="MLT171" s="6"/>
      <c r="MLU171" s="6"/>
      <c r="MLV171" s="6"/>
      <c r="MLW171" s="6"/>
      <c r="MLX171" s="6"/>
      <c r="MLY171" s="6"/>
      <c r="MLZ171" s="6"/>
      <c r="MMA171" s="6"/>
      <c r="MMB171" s="6"/>
      <c r="MMC171" s="6"/>
      <c r="MMD171" s="6"/>
      <c r="MME171" s="6"/>
      <c r="MMF171" s="6"/>
      <c r="MMG171" s="6"/>
      <c r="MMH171" s="6"/>
      <c r="MMI171" s="6"/>
      <c r="MMJ171" s="6"/>
      <c r="MMK171" s="6"/>
      <c r="MML171" s="6"/>
      <c r="MMM171" s="6"/>
      <c r="MMN171" s="6"/>
      <c r="MMO171" s="6"/>
      <c r="MMP171" s="6"/>
      <c r="MMQ171" s="6"/>
      <c r="MMR171" s="6"/>
      <c r="MMS171" s="6"/>
      <c r="MMT171" s="6"/>
      <c r="MMU171" s="6"/>
      <c r="MMV171" s="6"/>
      <c r="MMW171" s="6"/>
      <c r="MMX171" s="6"/>
      <c r="MMY171" s="6"/>
      <c r="MMZ171" s="6"/>
      <c r="MNA171" s="6"/>
      <c r="MNB171" s="6"/>
      <c r="MNC171" s="6"/>
      <c r="MND171" s="6"/>
      <c r="MNE171" s="6"/>
      <c r="MNF171" s="6"/>
      <c r="MNG171" s="6"/>
      <c r="MNH171" s="6"/>
      <c r="MNI171" s="6"/>
      <c r="MNJ171" s="6"/>
      <c r="MNK171" s="6"/>
      <c r="MNL171" s="6"/>
      <c r="MNM171" s="6"/>
      <c r="MNN171" s="6"/>
      <c r="MNO171" s="6"/>
      <c r="MNP171" s="6"/>
      <c r="MNQ171" s="6"/>
      <c r="MNR171" s="6"/>
      <c r="MNS171" s="6"/>
      <c r="MNT171" s="6"/>
      <c r="MNU171" s="6"/>
      <c r="MNV171" s="6"/>
      <c r="MNW171" s="6"/>
      <c r="MNX171" s="6"/>
      <c r="MNY171" s="6"/>
      <c r="MNZ171" s="6"/>
      <c r="MOA171" s="6"/>
      <c r="MOB171" s="6"/>
      <c r="MOC171" s="6"/>
      <c r="MOD171" s="6"/>
      <c r="MOE171" s="6"/>
      <c r="MOF171" s="6"/>
      <c r="MOG171" s="6"/>
      <c r="MOH171" s="6"/>
      <c r="MOI171" s="6"/>
      <c r="MOJ171" s="6"/>
      <c r="MOK171" s="6"/>
      <c r="MOL171" s="6"/>
      <c r="MOM171" s="6"/>
      <c r="MON171" s="6"/>
      <c r="MOO171" s="6"/>
      <c r="MOP171" s="6"/>
      <c r="MOQ171" s="6"/>
      <c r="MOR171" s="6"/>
      <c r="MOS171" s="6"/>
      <c r="MOT171" s="6"/>
      <c r="MOU171" s="6"/>
      <c r="MOV171" s="6"/>
      <c r="MOW171" s="6"/>
      <c r="MOX171" s="6"/>
      <c r="MOY171" s="6"/>
      <c r="MOZ171" s="6"/>
      <c r="MPA171" s="6"/>
      <c r="MPB171" s="6"/>
      <c r="MPC171" s="6"/>
      <c r="MPD171" s="6"/>
      <c r="MPE171" s="6"/>
      <c r="MPF171" s="6"/>
      <c r="MPG171" s="6"/>
      <c r="MPH171" s="6"/>
      <c r="MPI171" s="6"/>
      <c r="MPJ171" s="6"/>
      <c r="MPK171" s="6"/>
      <c r="MPL171" s="6"/>
      <c r="MPM171" s="6"/>
      <c r="MPN171" s="6"/>
      <c r="MPO171" s="6"/>
      <c r="MPP171" s="6"/>
      <c r="MPQ171" s="6"/>
      <c r="MPR171" s="6"/>
      <c r="MPS171" s="6"/>
      <c r="MPT171" s="6"/>
      <c r="MPU171" s="6"/>
      <c r="MPV171" s="6"/>
      <c r="MPW171" s="6"/>
      <c r="MPX171" s="6"/>
      <c r="MPY171" s="6"/>
      <c r="MPZ171" s="6"/>
      <c r="MQA171" s="6"/>
      <c r="MQB171" s="6"/>
      <c r="MQC171" s="6"/>
      <c r="MQD171" s="6"/>
      <c r="MQE171" s="6"/>
      <c r="MQF171" s="6"/>
      <c r="MQG171" s="6"/>
      <c r="MQH171" s="6"/>
      <c r="MQI171" s="6"/>
      <c r="MQJ171" s="6"/>
      <c r="MQK171" s="6"/>
      <c r="MQL171" s="6"/>
      <c r="MQM171" s="6"/>
      <c r="MQN171" s="6"/>
      <c r="MQO171" s="6"/>
      <c r="MQP171" s="6"/>
      <c r="MQQ171" s="6"/>
      <c r="MQR171" s="6"/>
      <c r="MQS171" s="6"/>
      <c r="MQT171" s="6"/>
      <c r="MQU171" s="6"/>
      <c r="MQV171" s="6"/>
      <c r="MQW171" s="6"/>
      <c r="MQX171" s="6"/>
      <c r="MQY171" s="6"/>
      <c r="MQZ171" s="6"/>
      <c r="MRA171" s="6"/>
      <c r="MRB171" s="6"/>
      <c r="MRC171" s="6"/>
      <c r="MRD171" s="6"/>
      <c r="MRE171" s="6"/>
      <c r="MRF171" s="6"/>
      <c r="MRG171" s="6"/>
      <c r="MRH171" s="6"/>
      <c r="MRI171" s="6"/>
      <c r="MRJ171" s="6"/>
      <c r="MRK171" s="6"/>
      <c r="MRL171" s="6"/>
      <c r="MRM171" s="6"/>
      <c r="MRN171" s="6"/>
      <c r="MRO171" s="6"/>
      <c r="MRP171" s="6"/>
      <c r="MRQ171" s="6"/>
      <c r="MRR171" s="6"/>
      <c r="MRS171" s="6"/>
      <c r="MRT171" s="6"/>
      <c r="MRU171" s="6"/>
      <c r="MRV171" s="6"/>
      <c r="MRW171" s="6"/>
      <c r="MRX171" s="6"/>
      <c r="MRY171" s="6"/>
      <c r="MRZ171" s="6"/>
      <c r="MSA171" s="6"/>
      <c r="MSB171" s="6"/>
      <c r="MSC171" s="6"/>
      <c r="MSD171" s="6"/>
      <c r="MSE171" s="6"/>
      <c r="MSF171" s="6"/>
      <c r="MSG171" s="6"/>
      <c r="MSH171" s="6"/>
      <c r="MSI171" s="6"/>
      <c r="MSJ171" s="6"/>
      <c r="MSK171" s="6"/>
      <c r="MSL171" s="6"/>
      <c r="MSM171" s="6"/>
      <c r="MSN171" s="6"/>
      <c r="MSO171" s="6"/>
      <c r="MSP171" s="6"/>
      <c r="MSQ171" s="6"/>
      <c r="MSR171" s="6"/>
      <c r="MSS171" s="6"/>
      <c r="MST171" s="6"/>
      <c r="MSU171" s="6"/>
      <c r="MSV171" s="6"/>
      <c r="MSW171" s="6"/>
      <c r="MSX171" s="6"/>
      <c r="MSY171" s="6"/>
      <c r="MSZ171" s="6"/>
      <c r="MTA171" s="6"/>
      <c r="MTB171" s="6"/>
      <c r="MTC171" s="6"/>
      <c r="MTD171" s="6"/>
      <c r="MTE171" s="6"/>
      <c r="MTF171" s="6"/>
      <c r="MTG171" s="6"/>
      <c r="MTH171" s="6"/>
      <c r="MTI171" s="6"/>
      <c r="MTJ171" s="6"/>
      <c r="MTK171" s="6"/>
      <c r="MTL171" s="6"/>
      <c r="MTM171" s="6"/>
      <c r="MTN171" s="6"/>
      <c r="MTO171" s="6"/>
      <c r="MTP171" s="6"/>
      <c r="MTQ171" s="6"/>
      <c r="MTR171" s="6"/>
      <c r="MTS171" s="6"/>
      <c r="MTT171" s="6"/>
      <c r="MTU171" s="6"/>
      <c r="MTV171" s="6"/>
      <c r="MTW171" s="6"/>
      <c r="MTX171" s="6"/>
      <c r="MTY171" s="6"/>
      <c r="MTZ171" s="6"/>
      <c r="MUA171" s="6"/>
      <c r="MUB171" s="6"/>
      <c r="MUC171" s="6"/>
      <c r="MUD171" s="6"/>
      <c r="MUE171" s="6"/>
      <c r="MUF171" s="6"/>
      <c r="MUG171" s="6"/>
      <c r="MUH171" s="6"/>
      <c r="MUI171" s="6"/>
      <c r="MUJ171" s="6"/>
      <c r="MUK171" s="6"/>
      <c r="MUL171" s="6"/>
      <c r="MUM171" s="6"/>
      <c r="MUN171" s="6"/>
      <c r="MUO171" s="6"/>
      <c r="MUP171" s="6"/>
      <c r="MUQ171" s="6"/>
      <c r="MUR171" s="6"/>
      <c r="MUS171" s="6"/>
      <c r="MUT171" s="6"/>
      <c r="MUU171" s="6"/>
      <c r="MUV171" s="6"/>
      <c r="MUW171" s="6"/>
      <c r="MUX171" s="6"/>
      <c r="MUY171" s="6"/>
      <c r="MUZ171" s="6"/>
      <c r="MVA171" s="6"/>
      <c r="MVB171" s="6"/>
      <c r="MVC171" s="6"/>
      <c r="MVD171" s="6"/>
      <c r="MVE171" s="6"/>
      <c r="MVF171" s="6"/>
      <c r="MVG171" s="6"/>
      <c r="MVH171" s="6"/>
      <c r="MVI171" s="6"/>
      <c r="MVJ171" s="6"/>
      <c r="MVK171" s="6"/>
      <c r="MVL171" s="6"/>
      <c r="MVM171" s="6"/>
      <c r="MVN171" s="6"/>
      <c r="MVO171" s="6"/>
      <c r="MVP171" s="6"/>
      <c r="MVQ171" s="6"/>
      <c r="MVR171" s="6"/>
      <c r="MVS171" s="6"/>
      <c r="MVT171" s="6"/>
      <c r="MVU171" s="6"/>
      <c r="MVV171" s="6"/>
      <c r="MVW171" s="6"/>
      <c r="MVX171" s="6"/>
      <c r="MVY171" s="6"/>
      <c r="MVZ171" s="6"/>
      <c r="MWA171" s="6"/>
      <c r="MWB171" s="6"/>
      <c r="MWC171" s="6"/>
      <c r="MWD171" s="6"/>
      <c r="MWE171" s="6"/>
      <c r="MWF171" s="6"/>
      <c r="MWG171" s="6"/>
      <c r="MWH171" s="6"/>
      <c r="MWI171" s="6"/>
      <c r="MWJ171" s="6"/>
      <c r="MWK171" s="6"/>
      <c r="MWL171" s="6"/>
      <c r="MWM171" s="6"/>
      <c r="MWN171" s="6"/>
      <c r="MWO171" s="6"/>
      <c r="MWP171" s="6"/>
      <c r="MWQ171" s="6"/>
      <c r="MWR171" s="6"/>
      <c r="MWS171" s="6"/>
      <c r="MWT171" s="6"/>
      <c r="MWU171" s="6"/>
      <c r="MWV171" s="6"/>
      <c r="MWW171" s="6"/>
      <c r="MWX171" s="6"/>
      <c r="MWY171" s="6"/>
      <c r="MWZ171" s="6"/>
      <c r="MXA171" s="6"/>
      <c r="MXB171" s="6"/>
      <c r="MXC171" s="6"/>
      <c r="MXD171" s="6"/>
      <c r="MXE171" s="6"/>
      <c r="MXF171" s="6"/>
      <c r="MXG171" s="6"/>
      <c r="MXH171" s="6"/>
      <c r="MXI171" s="6"/>
      <c r="MXJ171" s="6"/>
      <c r="MXK171" s="6"/>
      <c r="MXL171" s="6"/>
      <c r="MXM171" s="6"/>
      <c r="MXN171" s="6"/>
      <c r="MXO171" s="6"/>
      <c r="MXP171" s="6"/>
      <c r="MXQ171" s="6"/>
      <c r="MXR171" s="6"/>
      <c r="MXS171" s="6"/>
      <c r="MXT171" s="6"/>
      <c r="MXU171" s="6"/>
      <c r="MXV171" s="6"/>
      <c r="MXW171" s="6"/>
      <c r="MXX171" s="6"/>
      <c r="MXY171" s="6"/>
      <c r="MXZ171" s="6"/>
      <c r="MYA171" s="6"/>
      <c r="MYB171" s="6"/>
      <c r="MYC171" s="6"/>
      <c r="MYD171" s="6"/>
      <c r="MYE171" s="6"/>
      <c r="MYF171" s="6"/>
      <c r="MYG171" s="6"/>
      <c r="MYH171" s="6"/>
      <c r="MYI171" s="6"/>
      <c r="MYJ171" s="6"/>
      <c r="MYK171" s="6"/>
      <c r="MYL171" s="6"/>
      <c r="MYM171" s="6"/>
      <c r="MYN171" s="6"/>
      <c r="MYO171" s="6"/>
      <c r="MYP171" s="6"/>
      <c r="MYQ171" s="6"/>
      <c r="MYR171" s="6"/>
      <c r="MYS171" s="6"/>
      <c r="MYT171" s="6"/>
      <c r="MYU171" s="6"/>
      <c r="MYV171" s="6"/>
      <c r="MYW171" s="6"/>
      <c r="MYX171" s="6"/>
      <c r="MYY171" s="6"/>
      <c r="MYZ171" s="6"/>
      <c r="MZA171" s="6"/>
      <c r="MZB171" s="6"/>
      <c r="MZC171" s="6"/>
      <c r="MZD171" s="6"/>
      <c r="MZE171" s="6"/>
      <c r="MZF171" s="6"/>
      <c r="MZG171" s="6"/>
      <c r="MZH171" s="6"/>
      <c r="MZI171" s="6"/>
      <c r="MZJ171" s="6"/>
      <c r="MZK171" s="6"/>
      <c r="MZL171" s="6"/>
      <c r="MZM171" s="6"/>
      <c r="MZN171" s="6"/>
      <c r="MZO171" s="6"/>
      <c r="MZP171" s="6"/>
      <c r="MZQ171" s="6"/>
      <c r="MZR171" s="6"/>
      <c r="MZS171" s="6"/>
      <c r="MZT171" s="6"/>
      <c r="MZU171" s="6"/>
      <c r="MZV171" s="6"/>
      <c r="MZW171" s="6"/>
      <c r="MZX171" s="6"/>
      <c r="MZY171" s="6"/>
      <c r="MZZ171" s="6"/>
      <c r="NAA171" s="6"/>
      <c r="NAB171" s="6"/>
      <c r="NAC171" s="6"/>
      <c r="NAD171" s="6"/>
      <c r="NAE171" s="6"/>
      <c r="NAF171" s="6"/>
      <c r="NAG171" s="6"/>
      <c r="NAH171" s="6"/>
      <c r="NAI171" s="6"/>
      <c r="NAJ171" s="6"/>
      <c r="NAK171" s="6"/>
      <c r="NAL171" s="6"/>
      <c r="NAM171" s="6"/>
      <c r="NAN171" s="6"/>
      <c r="NAO171" s="6"/>
      <c r="NAP171" s="6"/>
      <c r="NAQ171" s="6"/>
      <c r="NAR171" s="6"/>
      <c r="NAS171" s="6"/>
      <c r="NAT171" s="6"/>
      <c r="NAU171" s="6"/>
      <c r="NAV171" s="6"/>
      <c r="NAW171" s="6"/>
      <c r="NAX171" s="6"/>
      <c r="NAY171" s="6"/>
      <c r="NAZ171" s="6"/>
      <c r="NBA171" s="6"/>
      <c r="NBB171" s="6"/>
      <c r="NBC171" s="6"/>
      <c r="NBD171" s="6"/>
      <c r="NBE171" s="6"/>
      <c r="NBF171" s="6"/>
      <c r="NBG171" s="6"/>
      <c r="NBH171" s="6"/>
      <c r="NBI171" s="6"/>
      <c r="NBJ171" s="6"/>
      <c r="NBK171" s="6"/>
      <c r="NBL171" s="6"/>
      <c r="NBM171" s="6"/>
      <c r="NBN171" s="6"/>
      <c r="NBO171" s="6"/>
      <c r="NBP171" s="6"/>
      <c r="NBQ171" s="6"/>
      <c r="NBR171" s="6"/>
      <c r="NBS171" s="6"/>
      <c r="NBT171" s="6"/>
      <c r="NBU171" s="6"/>
      <c r="NBV171" s="6"/>
      <c r="NBW171" s="6"/>
      <c r="NBX171" s="6"/>
      <c r="NBY171" s="6"/>
      <c r="NBZ171" s="6"/>
      <c r="NCA171" s="6"/>
      <c r="NCB171" s="6"/>
      <c r="NCC171" s="6"/>
      <c r="NCD171" s="6"/>
      <c r="NCE171" s="6"/>
      <c r="NCF171" s="6"/>
      <c r="NCG171" s="6"/>
      <c r="NCH171" s="6"/>
      <c r="NCI171" s="6"/>
      <c r="NCJ171" s="6"/>
      <c r="NCK171" s="6"/>
      <c r="NCL171" s="6"/>
      <c r="NCM171" s="6"/>
      <c r="NCN171" s="6"/>
      <c r="NCO171" s="6"/>
      <c r="NCP171" s="6"/>
      <c r="NCQ171" s="6"/>
      <c r="NCR171" s="6"/>
      <c r="NCS171" s="6"/>
      <c r="NCT171" s="6"/>
      <c r="NCU171" s="6"/>
      <c r="NCV171" s="6"/>
      <c r="NCW171" s="6"/>
      <c r="NCX171" s="6"/>
      <c r="NCY171" s="6"/>
      <c r="NCZ171" s="6"/>
      <c r="NDA171" s="6"/>
      <c r="NDB171" s="6"/>
      <c r="NDC171" s="6"/>
      <c r="NDD171" s="6"/>
      <c r="NDE171" s="6"/>
      <c r="NDF171" s="6"/>
      <c r="NDG171" s="6"/>
      <c r="NDH171" s="6"/>
      <c r="NDI171" s="6"/>
      <c r="NDJ171" s="6"/>
      <c r="NDK171" s="6"/>
      <c r="NDL171" s="6"/>
      <c r="NDM171" s="6"/>
      <c r="NDN171" s="6"/>
      <c r="NDO171" s="6"/>
      <c r="NDP171" s="6"/>
      <c r="NDQ171" s="6"/>
      <c r="NDR171" s="6"/>
      <c r="NDS171" s="6"/>
      <c r="NDT171" s="6"/>
      <c r="NDU171" s="6"/>
      <c r="NDV171" s="6"/>
      <c r="NDW171" s="6"/>
      <c r="NDX171" s="6"/>
      <c r="NDY171" s="6"/>
      <c r="NDZ171" s="6"/>
      <c r="NEA171" s="6"/>
      <c r="NEB171" s="6"/>
      <c r="NEC171" s="6"/>
      <c r="NED171" s="6"/>
      <c r="NEE171" s="6"/>
      <c r="NEF171" s="6"/>
      <c r="NEG171" s="6"/>
      <c r="NEH171" s="6"/>
      <c r="NEI171" s="6"/>
      <c r="NEJ171" s="6"/>
      <c r="NEK171" s="6"/>
      <c r="NEL171" s="6"/>
      <c r="NEM171" s="6"/>
      <c r="NEN171" s="6"/>
      <c r="NEO171" s="6"/>
      <c r="NEP171" s="6"/>
      <c r="NEQ171" s="6"/>
      <c r="NER171" s="6"/>
      <c r="NES171" s="6"/>
      <c r="NET171" s="6"/>
      <c r="NEU171" s="6"/>
      <c r="NEV171" s="6"/>
      <c r="NEW171" s="6"/>
      <c r="NEX171" s="6"/>
      <c r="NEY171" s="6"/>
      <c r="NEZ171" s="6"/>
      <c r="NFA171" s="6"/>
      <c r="NFB171" s="6"/>
      <c r="NFC171" s="6"/>
      <c r="NFD171" s="6"/>
      <c r="NFE171" s="6"/>
      <c r="NFF171" s="6"/>
      <c r="NFG171" s="6"/>
      <c r="NFH171" s="6"/>
      <c r="NFI171" s="6"/>
      <c r="NFJ171" s="6"/>
      <c r="NFK171" s="6"/>
      <c r="NFL171" s="6"/>
      <c r="NFM171" s="6"/>
      <c r="NFN171" s="6"/>
      <c r="NFO171" s="6"/>
      <c r="NFP171" s="6"/>
      <c r="NFQ171" s="6"/>
      <c r="NFR171" s="6"/>
      <c r="NFS171" s="6"/>
      <c r="NFT171" s="6"/>
      <c r="NFU171" s="6"/>
      <c r="NFV171" s="6"/>
      <c r="NFW171" s="6"/>
      <c r="NFX171" s="6"/>
      <c r="NFY171" s="6"/>
      <c r="NFZ171" s="6"/>
      <c r="NGA171" s="6"/>
      <c r="NGB171" s="6"/>
      <c r="NGC171" s="6"/>
      <c r="NGD171" s="6"/>
      <c r="NGE171" s="6"/>
      <c r="NGF171" s="6"/>
      <c r="NGG171" s="6"/>
      <c r="NGH171" s="6"/>
      <c r="NGI171" s="6"/>
      <c r="NGJ171" s="6"/>
      <c r="NGK171" s="6"/>
      <c r="NGL171" s="6"/>
      <c r="NGM171" s="6"/>
      <c r="NGN171" s="6"/>
      <c r="NGO171" s="6"/>
      <c r="NGP171" s="6"/>
      <c r="NGQ171" s="6"/>
      <c r="NGR171" s="6"/>
      <c r="NGS171" s="6"/>
      <c r="NGT171" s="6"/>
      <c r="NGU171" s="6"/>
      <c r="NGV171" s="6"/>
      <c r="NGW171" s="6"/>
      <c r="NGX171" s="6"/>
      <c r="NGY171" s="6"/>
      <c r="NGZ171" s="6"/>
      <c r="NHA171" s="6"/>
      <c r="NHB171" s="6"/>
      <c r="NHC171" s="6"/>
      <c r="NHD171" s="6"/>
      <c r="NHE171" s="6"/>
      <c r="NHF171" s="6"/>
      <c r="NHG171" s="6"/>
      <c r="NHH171" s="6"/>
      <c r="NHI171" s="6"/>
      <c r="NHJ171" s="6"/>
      <c r="NHK171" s="6"/>
      <c r="NHL171" s="6"/>
      <c r="NHM171" s="6"/>
      <c r="NHN171" s="6"/>
      <c r="NHO171" s="6"/>
      <c r="NHP171" s="6"/>
      <c r="NHQ171" s="6"/>
      <c r="NHR171" s="6"/>
      <c r="NHS171" s="6"/>
      <c r="NHT171" s="6"/>
      <c r="NHU171" s="6"/>
      <c r="NHV171" s="6"/>
      <c r="NHW171" s="6"/>
      <c r="NHX171" s="6"/>
      <c r="NHY171" s="6"/>
      <c r="NHZ171" s="6"/>
      <c r="NIA171" s="6"/>
      <c r="NIB171" s="6"/>
      <c r="NIC171" s="6"/>
      <c r="NID171" s="6"/>
      <c r="NIE171" s="6"/>
      <c r="NIF171" s="6"/>
      <c r="NIG171" s="6"/>
      <c r="NIH171" s="6"/>
      <c r="NII171" s="6"/>
      <c r="NIJ171" s="6"/>
      <c r="NIK171" s="6"/>
      <c r="NIL171" s="6"/>
      <c r="NIM171" s="6"/>
      <c r="NIN171" s="6"/>
      <c r="NIO171" s="6"/>
      <c r="NIP171" s="6"/>
      <c r="NIQ171" s="6"/>
      <c r="NIR171" s="6"/>
      <c r="NIS171" s="6"/>
      <c r="NIT171" s="6"/>
      <c r="NIU171" s="6"/>
      <c r="NIV171" s="6"/>
      <c r="NIW171" s="6"/>
      <c r="NIX171" s="6"/>
      <c r="NIY171" s="6"/>
      <c r="NIZ171" s="6"/>
      <c r="NJA171" s="6"/>
      <c r="NJB171" s="6"/>
      <c r="NJC171" s="6"/>
      <c r="NJD171" s="6"/>
      <c r="NJE171" s="6"/>
      <c r="NJF171" s="6"/>
      <c r="NJG171" s="6"/>
      <c r="NJH171" s="6"/>
      <c r="NJI171" s="6"/>
      <c r="NJJ171" s="6"/>
      <c r="NJK171" s="6"/>
      <c r="NJL171" s="6"/>
      <c r="NJM171" s="6"/>
      <c r="NJN171" s="6"/>
      <c r="NJO171" s="6"/>
      <c r="NJP171" s="6"/>
      <c r="NJQ171" s="6"/>
      <c r="NJR171" s="6"/>
      <c r="NJS171" s="6"/>
      <c r="NJT171" s="6"/>
      <c r="NJU171" s="6"/>
      <c r="NJV171" s="6"/>
      <c r="NJW171" s="6"/>
      <c r="NJX171" s="6"/>
      <c r="NJY171" s="6"/>
      <c r="NJZ171" s="6"/>
      <c r="NKA171" s="6"/>
      <c r="NKB171" s="6"/>
      <c r="NKC171" s="6"/>
      <c r="NKD171" s="6"/>
      <c r="NKE171" s="6"/>
      <c r="NKF171" s="6"/>
      <c r="NKG171" s="6"/>
      <c r="NKH171" s="6"/>
      <c r="NKI171" s="6"/>
      <c r="NKJ171" s="6"/>
      <c r="NKK171" s="6"/>
      <c r="NKL171" s="6"/>
      <c r="NKM171" s="6"/>
      <c r="NKN171" s="6"/>
      <c r="NKO171" s="6"/>
      <c r="NKP171" s="6"/>
      <c r="NKQ171" s="6"/>
      <c r="NKR171" s="6"/>
      <c r="NKS171" s="6"/>
      <c r="NKT171" s="6"/>
      <c r="NKU171" s="6"/>
      <c r="NKV171" s="6"/>
      <c r="NKW171" s="6"/>
      <c r="NKX171" s="6"/>
      <c r="NKY171" s="6"/>
      <c r="NKZ171" s="6"/>
      <c r="NLA171" s="6"/>
      <c r="NLB171" s="6"/>
      <c r="NLC171" s="6"/>
      <c r="NLD171" s="6"/>
      <c r="NLE171" s="6"/>
      <c r="NLF171" s="6"/>
      <c r="NLG171" s="6"/>
      <c r="NLH171" s="6"/>
      <c r="NLI171" s="6"/>
      <c r="NLJ171" s="6"/>
      <c r="NLK171" s="6"/>
      <c r="NLL171" s="6"/>
      <c r="NLM171" s="6"/>
      <c r="NLN171" s="6"/>
      <c r="NLO171" s="6"/>
      <c r="NLP171" s="6"/>
      <c r="NLQ171" s="6"/>
      <c r="NLR171" s="6"/>
      <c r="NLS171" s="6"/>
      <c r="NLT171" s="6"/>
      <c r="NLU171" s="6"/>
      <c r="NLV171" s="6"/>
      <c r="NLW171" s="6"/>
      <c r="NLX171" s="6"/>
      <c r="NLY171" s="6"/>
      <c r="NLZ171" s="6"/>
      <c r="NMA171" s="6"/>
      <c r="NMB171" s="6"/>
      <c r="NMC171" s="6"/>
      <c r="NMD171" s="6"/>
      <c r="NME171" s="6"/>
      <c r="NMF171" s="6"/>
      <c r="NMG171" s="6"/>
      <c r="NMH171" s="6"/>
      <c r="NMI171" s="6"/>
      <c r="NMJ171" s="6"/>
      <c r="NMK171" s="6"/>
      <c r="NML171" s="6"/>
      <c r="NMM171" s="6"/>
      <c r="NMN171" s="6"/>
      <c r="NMO171" s="6"/>
      <c r="NMP171" s="6"/>
      <c r="NMQ171" s="6"/>
      <c r="NMR171" s="6"/>
      <c r="NMS171" s="6"/>
      <c r="NMT171" s="6"/>
      <c r="NMU171" s="6"/>
      <c r="NMV171" s="6"/>
      <c r="NMW171" s="6"/>
      <c r="NMX171" s="6"/>
      <c r="NMY171" s="6"/>
      <c r="NMZ171" s="6"/>
      <c r="NNA171" s="6"/>
      <c r="NNB171" s="6"/>
      <c r="NNC171" s="6"/>
      <c r="NND171" s="6"/>
      <c r="NNE171" s="6"/>
      <c r="NNF171" s="6"/>
      <c r="NNG171" s="6"/>
      <c r="NNH171" s="6"/>
      <c r="NNI171" s="6"/>
      <c r="NNJ171" s="6"/>
      <c r="NNK171" s="6"/>
      <c r="NNL171" s="6"/>
      <c r="NNM171" s="6"/>
      <c r="NNN171" s="6"/>
      <c r="NNO171" s="6"/>
      <c r="NNP171" s="6"/>
      <c r="NNQ171" s="6"/>
      <c r="NNR171" s="6"/>
      <c r="NNS171" s="6"/>
      <c r="NNT171" s="6"/>
      <c r="NNU171" s="6"/>
      <c r="NNV171" s="6"/>
      <c r="NNW171" s="6"/>
      <c r="NNX171" s="6"/>
      <c r="NNY171" s="6"/>
      <c r="NNZ171" s="6"/>
      <c r="NOA171" s="6"/>
      <c r="NOB171" s="6"/>
      <c r="NOC171" s="6"/>
      <c r="NOD171" s="6"/>
      <c r="NOE171" s="6"/>
      <c r="NOF171" s="6"/>
      <c r="NOG171" s="6"/>
      <c r="NOH171" s="6"/>
      <c r="NOI171" s="6"/>
      <c r="NOJ171" s="6"/>
      <c r="NOK171" s="6"/>
      <c r="NOL171" s="6"/>
      <c r="NOM171" s="6"/>
      <c r="NON171" s="6"/>
      <c r="NOO171" s="6"/>
      <c r="NOP171" s="6"/>
      <c r="NOQ171" s="6"/>
      <c r="NOR171" s="6"/>
      <c r="NOS171" s="6"/>
      <c r="NOT171" s="6"/>
      <c r="NOU171" s="6"/>
      <c r="NOV171" s="6"/>
      <c r="NOW171" s="6"/>
      <c r="NOX171" s="6"/>
      <c r="NOY171" s="6"/>
      <c r="NOZ171" s="6"/>
      <c r="NPA171" s="6"/>
      <c r="NPB171" s="6"/>
      <c r="NPC171" s="6"/>
      <c r="NPD171" s="6"/>
      <c r="NPE171" s="6"/>
      <c r="NPF171" s="6"/>
      <c r="NPG171" s="6"/>
      <c r="NPH171" s="6"/>
      <c r="NPI171" s="6"/>
      <c r="NPJ171" s="6"/>
      <c r="NPK171" s="6"/>
      <c r="NPL171" s="6"/>
      <c r="NPM171" s="6"/>
      <c r="NPN171" s="6"/>
      <c r="NPO171" s="6"/>
      <c r="NPP171" s="6"/>
      <c r="NPQ171" s="6"/>
      <c r="NPR171" s="6"/>
      <c r="NPS171" s="6"/>
      <c r="NPT171" s="6"/>
      <c r="NPU171" s="6"/>
      <c r="NPV171" s="6"/>
      <c r="NPW171" s="6"/>
      <c r="NPX171" s="6"/>
      <c r="NPY171" s="6"/>
      <c r="NPZ171" s="6"/>
      <c r="NQA171" s="6"/>
      <c r="NQB171" s="6"/>
      <c r="NQC171" s="6"/>
      <c r="NQD171" s="6"/>
      <c r="NQE171" s="6"/>
      <c r="NQF171" s="6"/>
      <c r="NQG171" s="6"/>
      <c r="NQH171" s="6"/>
      <c r="NQI171" s="6"/>
      <c r="NQJ171" s="6"/>
      <c r="NQK171" s="6"/>
      <c r="NQL171" s="6"/>
      <c r="NQM171" s="6"/>
      <c r="NQN171" s="6"/>
      <c r="NQO171" s="6"/>
      <c r="NQP171" s="6"/>
      <c r="NQQ171" s="6"/>
      <c r="NQR171" s="6"/>
      <c r="NQS171" s="6"/>
      <c r="NQT171" s="6"/>
      <c r="NQU171" s="6"/>
      <c r="NQV171" s="6"/>
      <c r="NQW171" s="6"/>
      <c r="NQX171" s="6"/>
      <c r="NQY171" s="6"/>
      <c r="NQZ171" s="6"/>
      <c r="NRA171" s="6"/>
      <c r="NRB171" s="6"/>
      <c r="NRC171" s="6"/>
      <c r="NRD171" s="6"/>
      <c r="NRE171" s="6"/>
      <c r="NRF171" s="6"/>
      <c r="NRG171" s="6"/>
      <c r="NRH171" s="6"/>
      <c r="NRI171" s="6"/>
      <c r="NRJ171" s="6"/>
      <c r="NRK171" s="6"/>
      <c r="NRL171" s="6"/>
      <c r="NRM171" s="6"/>
      <c r="NRN171" s="6"/>
      <c r="NRO171" s="6"/>
      <c r="NRP171" s="6"/>
      <c r="NRQ171" s="6"/>
      <c r="NRR171" s="6"/>
      <c r="NRS171" s="6"/>
      <c r="NRT171" s="6"/>
      <c r="NRU171" s="6"/>
      <c r="NRV171" s="6"/>
      <c r="NRW171" s="6"/>
      <c r="NRX171" s="6"/>
      <c r="NRY171" s="6"/>
      <c r="NRZ171" s="6"/>
      <c r="NSA171" s="6"/>
      <c r="NSB171" s="6"/>
      <c r="NSC171" s="6"/>
      <c r="NSD171" s="6"/>
      <c r="NSE171" s="6"/>
      <c r="NSF171" s="6"/>
      <c r="NSG171" s="6"/>
      <c r="NSH171" s="6"/>
      <c r="NSI171" s="6"/>
      <c r="NSJ171" s="6"/>
      <c r="NSK171" s="6"/>
      <c r="NSL171" s="6"/>
      <c r="NSM171" s="6"/>
      <c r="NSN171" s="6"/>
      <c r="NSO171" s="6"/>
      <c r="NSP171" s="6"/>
      <c r="NSQ171" s="6"/>
      <c r="NSR171" s="6"/>
      <c r="NSS171" s="6"/>
      <c r="NST171" s="6"/>
      <c r="NSU171" s="6"/>
      <c r="NSV171" s="6"/>
      <c r="NSW171" s="6"/>
      <c r="NSX171" s="6"/>
      <c r="NSY171" s="6"/>
      <c r="NSZ171" s="6"/>
      <c r="NTA171" s="6"/>
      <c r="NTB171" s="6"/>
      <c r="NTC171" s="6"/>
      <c r="NTD171" s="6"/>
      <c r="NTE171" s="6"/>
      <c r="NTF171" s="6"/>
      <c r="NTG171" s="6"/>
      <c r="NTH171" s="6"/>
      <c r="NTI171" s="6"/>
      <c r="NTJ171" s="6"/>
      <c r="NTK171" s="6"/>
      <c r="NTL171" s="6"/>
      <c r="NTM171" s="6"/>
      <c r="NTN171" s="6"/>
      <c r="NTO171" s="6"/>
      <c r="NTP171" s="6"/>
      <c r="NTQ171" s="6"/>
      <c r="NTR171" s="6"/>
      <c r="NTS171" s="6"/>
      <c r="NTT171" s="6"/>
      <c r="NTU171" s="6"/>
      <c r="NTV171" s="6"/>
      <c r="NTW171" s="6"/>
      <c r="NTX171" s="6"/>
      <c r="NTY171" s="6"/>
      <c r="NTZ171" s="6"/>
      <c r="NUA171" s="6"/>
      <c r="NUB171" s="6"/>
      <c r="NUC171" s="6"/>
      <c r="NUD171" s="6"/>
      <c r="NUE171" s="6"/>
      <c r="NUF171" s="6"/>
      <c r="NUG171" s="6"/>
      <c r="NUH171" s="6"/>
      <c r="NUI171" s="6"/>
      <c r="NUJ171" s="6"/>
      <c r="NUK171" s="6"/>
      <c r="NUL171" s="6"/>
      <c r="NUM171" s="6"/>
      <c r="NUN171" s="6"/>
      <c r="NUO171" s="6"/>
      <c r="NUP171" s="6"/>
      <c r="NUQ171" s="6"/>
      <c r="NUR171" s="6"/>
      <c r="NUS171" s="6"/>
      <c r="NUT171" s="6"/>
      <c r="NUU171" s="6"/>
      <c r="NUV171" s="6"/>
      <c r="NUW171" s="6"/>
      <c r="NUX171" s="6"/>
      <c r="NUY171" s="6"/>
      <c r="NUZ171" s="6"/>
      <c r="NVA171" s="6"/>
      <c r="NVB171" s="6"/>
      <c r="NVC171" s="6"/>
      <c r="NVD171" s="6"/>
      <c r="NVE171" s="6"/>
      <c r="NVF171" s="6"/>
      <c r="NVG171" s="6"/>
      <c r="NVH171" s="6"/>
      <c r="NVI171" s="6"/>
      <c r="NVJ171" s="6"/>
      <c r="NVK171" s="6"/>
      <c r="NVL171" s="6"/>
      <c r="NVM171" s="6"/>
      <c r="NVN171" s="6"/>
      <c r="NVO171" s="6"/>
      <c r="NVP171" s="6"/>
      <c r="NVQ171" s="6"/>
      <c r="NVR171" s="6"/>
      <c r="NVS171" s="6"/>
      <c r="NVT171" s="6"/>
      <c r="NVU171" s="6"/>
      <c r="NVV171" s="6"/>
      <c r="NVW171" s="6"/>
      <c r="NVX171" s="6"/>
      <c r="NVY171" s="6"/>
      <c r="NVZ171" s="6"/>
      <c r="NWA171" s="6"/>
      <c r="NWB171" s="6"/>
      <c r="NWC171" s="6"/>
      <c r="NWD171" s="6"/>
      <c r="NWE171" s="6"/>
      <c r="NWF171" s="6"/>
      <c r="NWG171" s="6"/>
      <c r="NWH171" s="6"/>
      <c r="NWI171" s="6"/>
      <c r="NWJ171" s="6"/>
      <c r="NWK171" s="6"/>
      <c r="NWL171" s="6"/>
      <c r="NWM171" s="6"/>
      <c r="NWN171" s="6"/>
      <c r="NWO171" s="6"/>
      <c r="NWP171" s="6"/>
      <c r="NWQ171" s="6"/>
      <c r="NWR171" s="6"/>
      <c r="NWS171" s="6"/>
      <c r="NWT171" s="6"/>
      <c r="NWU171" s="6"/>
      <c r="NWV171" s="6"/>
      <c r="NWW171" s="6"/>
      <c r="NWX171" s="6"/>
      <c r="NWY171" s="6"/>
      <c r="NWZ171" s="6"/>
      <c r="NXA171" s="6"/>
      <c r="NXB171" s="6"/>
      <c r="NXC171" s="6"/>
      <c r="NXD171" s="6"/>
      <c r="NXE171" s="6"/>
      <c r="NXF171" s="6"/>
      <c r="NXG171" s="6"/>
      <c r="NXH171" s="6"/>
      <c r="NXI171" s="6"/>
      <c r="NXJ171" s="6"/>
      <c r="NXK171" s="6"/>
      <c r="NXL171" s="6"/>
      <c r="NXM171" s="6"/>
      <c r="NXN171" s="6"/>
      <c r="NXO171" s="6"/>
      <c r="NXP171" s="6"/>
      <c r="NXQ171" s="6"/>
      <c r="NXR171" s="6"/>
      <c r="NXS171" s="6"/>
      <c r="NXT171" s="6"/>
      <c r="NXU171" s="6"/>
      <c r="NXV171" s="6"/>
      <c r="NXW171" s="6"/>
      <c r="NXX171" s="6"/>
      <c r="NXY171" s="6"/>
      <c r="NXZ171" s="6"/>
      <c r="NYA171" s="6"/>
      <c r="NYB171" s="6"/>
      <c r="NYC171" s="6"/>
      <c r="NYD171" s="6"/>
      <c r="NYE171" s="6"/>
      <c r="NYF171" s="6"/>
      <c r="NYG171" s="6"/>
      <c r="NYH171" s="6"/>
      <c r="NYI171" s="6"/>
      <c r="NYJ171" s="6"/>
      <c r="NYK171" s="6"/>
      <c r="NYL171" s="6"/>
      <c r="NYM171" s="6"/>
      <c r="NYN171" s="6"/>
      <c r="NYO171" s="6"/>
      <c r="NYP171" s="6"/>
      <c r="NYQ171" s="6"/>
      <c r="NYR171" s="6"/>
      <c r="NYS171" s="6"/>
      <c r="NYT171" s="6"/>
      <c r="NYU171" s="6"/>
      <c r="NYV171" s="6"/>
      <c r="NYW171" s="6"/>
      <c r="NYX171" s="6"/>
      <c r="NYY171" s="6"/>
      <c r="NYZ171" s="6"/>
      <c r="NZA171" s="6"/>
      <c r="NZB171" s="6"/>
      <c r="NZC171" s="6"/>
      <c r="NZD171" s="6"/>
      <c r="NZE171" s="6"/>
      <c r="NZF171" s="6"/>
      <c r="NZG171" s="6"/>
      <c r="NZH171" s="6"/>
      <c r="NZI171" s="6"/>
      <c r="NZJ171" s="6"/>
      <c r="NZK171" s="6"/>
      <c r="NZL171" s="6"/>
      <c r="NZM171" s="6"/>
      <c r="NZN171" s="6"/>
      <c r="NZO171" s="6"/>
      <c r="NZP171" s="6"/>
      <c r="NZQ171" s="6"/>
      <c r="NZR171" s="6"/>
      <c r="NZS171" s="6"/>
      <c r="NZT171" s="6"/>
      <c r="NZU171" s="6"/>
      <c r="NZV171" s="6"/>
      <c r="NZW171" s="6"/>
      <c r="NZX171" s="6"/>
      <c r="NZY171" s="6"/>
      <c r="NZZ171" s="6"/>
      <c r="OAA171" s="6"/>
      <c r="OAB171" s="6"/>
      <c r="OAC171" s="6"/>
      <c r="OAD171" s="6"/>
      <c r="OAE171" s="6"/>
      <c r="OAF171" s="6"/>
      <c r="OAG171" s="6"/>
      <c r="OAH171" s="6"/>
      <c r="OAI171" s="6"/>
      <c r="OAJ171" s="6"/>
      <c r="OAK171" s="6"/>
      <c r="OAL171" s="6"/>
      <c r="OAM171" s="6"/>
      <c r="OAN171" s="6"/>
      <c r="OAO171" s="6"/>
      <c r="OAP171" s="6"/>
      <c r="OAQ171" s="6"/>
      <c r="OAR171" s="6"/>
      <c r="OAS171" s="6"/>
      <c r="OAT171" s="6"/>
      <c r="OAU171" s="6"/>
      <c r="OAV171" s="6"/>
      <c r="OAW171" s="6"/>
      <c r="OAX171" s="6"/>
      <c r="OAY171" s="6"/>
      <c r="OAZ171" s="6"/>
      <c r="OBA171" s="6"/>
      <c r="OBB171" s="6"/>
      <c r="OBC171" s="6"/>
      <c r="OBD171" s="6"/>
      <c r="OBE171" s="6"/>
      <c r="OBF171" s="6"/>
      <c r="OBG171" s="6"/>
      <c r="OBH171" s="6"/>
      <c r="OBI171" s="6"/>
      <c r="OBJ171" s="6"/>
      <c r="OBK171" s="6"/>
      <c r="OBL171" s="6"/>
      <c r="OBM171" s="6"/>
      <c r="OBN171" s="6"/>
      <c r="OBO171" s="6"/>
      <c r="OBP171" s="6"/>
      <c r="OBQ171" s="6"/>
      <c r="OBR171" s="6"/>
      <c r="OBS171" s="6"/>
      <c r="OBT171" s="6"/>
      <c r="OBU171" s="6"/>
      <c r="OBV171" s="6"/>
      <c r="OBW171" s="6"/>
      <c r="OBX171" s="6"/>
      <c r="OBY171" s="6"/>
      <c r="OBZ171" s="6"/>
      <c r="OCA171" s="6"/>
      <c r="OCB171" s="6"/>
      <c r="OCC171" s="6"/>
      <c r="OCD171" s="6"/>
      <c r="OCE171" s="6"/>
      <c r="OCF171" s="6"/>
      <c r="OCG171" s="6"/>
      <c r="OCH171" s="6"/>
      <c r="OCI171" s="6"/>
      <c r="OCJ171" s="6"/>
      <c r="OCK171" s="6"/>
      <c r="OCL171" s="6"/>
      <c r="OCM171" s="6"/>
      <c r="OCN171" s="6"/>
      <c r="OCO171" s="6"/>
      <c r="OCP171" s="6"/>
      <c r="OCQ171" s="6"/>
      <c r="OCR171" s="6"/>
      <c r="OCS171" s="6"/>
      <c r="OCT171" s="6"/>
      <c r="OCU171" s="6"/>
      <c r="OCV171" s="6"/>
      <c r="OCW171" s="6"/>
      <c r="OCX171" s="6"/>
      <c r="OCY171" s="6"/>
      <c r="OCZ171" s="6"/>
      <c r="ODA171" s="6"/>
      <c r="ODB171" s="6"/>
      <c r="ODC171" s="6"/>
      <c r="ODD171" s="6"/>
      <c r="ODE171" s="6"/>
      <c r="ODF171" s="6"/>
      <c r="ODG171" s="6"/>
      <c r="ODH171" s="6"/>
      <c r="ODI171" s="6"/>
      <c r="ODJ171" s="6"/>
      <c r="ODK171" s="6"/>
      <c r="ODL171" s="6"/>
      <c r="ODM171" s="6"/>
      <c r="ODN171" s="6"/>
      <c r="ODO171" s="6"/>
      <c r="ODP171" s="6"/>
      <c r="ODQ171" s="6"/>
      <c r="ODR171" s="6"/>
      <c r="ODS171" s="6"/>
      <c r="ODT171" s="6"/>
      <c r="ODU171" s="6"/>
      <c r="ODV171" s="6"/>
      <c r="ODW171" s="6"/>
      <c r="ODX171" s="6"/>
      <c r="ODY171" s="6"/>
      <c r="ODZ171" s="6"/>
      <c r="OEA171" s="6"/>
      <c r="OEB171" s="6"/>
      <c r="OEC171" s="6"/>
      <c r="OED171" s="6"/>
      <c r="OEE171" s="6"/>
      <c r="OEF171" s="6"/>
      <c r="OEG171" s="6"/>
      <c r="OEH171" s="6"/>
      <c r="OEI171" s="6"/>
      <c r="OEJ171" s="6"/>
      <c r="OEK171" s="6"/>
      <c r="OEL171" s="6"/>
      <c r="OEM171" s="6"/>
      <c r="OEN171" s="6"/>
      <c r="OEO171" s="6"/>
      <c r="OEP171" s="6"/>
      <c r="OEQ171" s="6"/>
      <c r="OER171" s="6"/>
      <c r="OES171" s="6"/>
      <c r="OET171" s="6"/>
      <c r="OEU171" s="6"/>
      <c r="OEV171" s="6"/>
      <c r="OEW171" s="6"/>
      <c r="OEX171" s="6"/>
      <c r="OEY171" s="6"/>
      <c r="OEZ171" s="6"/>
      <c r="OFA171" s="6"/>
      <c r="OFB171" s="6"/>
      <c r="OFC171" s="6"/>
      <c r="OFD171" s="6"/>
      <c r="OFE171" s="6"/>
      <c r="OFF171" s="6"/>
      <c r="OFG171" s="6"/>
      <c r="OFH171" s="6"/>
      <c r="OFI171" s="6"/>
      <c r="OFJ171" s="6"/>
      <c r="OFK171" s="6"/>
      <c r="OFL171" s="6"/>
      <c r="OFM171" s="6"/>
      <c r="OFN171" s="6"/>
      <c r="OFO171" s="6"/>
      <c r="OFP171" s="6"/>
      <c r="OFQ171" s="6"/>
      <c r="OFR171" s="6"/>
      <c r="OFS171" s="6"/>
      <c r="OFT171" s="6"/>
      <c r="OFU171" s="6"/>
      <c r="OFV171" s="6"/>
      <c r="OFW171" s="6"/>
      <c r="OFX171" s="6"/>
      <c r="OFY171" s="6"/>
      <c r="OFZ171" s="6"/>
      <c r="OGA171" s="6"/>
      <c r="OGB171" s="6"/>
      <c r="OGC171" s="6"/>
      <c r="OGD171" s="6"/>
      <c r="OGE171" s="6"/>
      <c r="OGF171" s="6"/>
      <c r="OGG171" s="6"/>
      <c r="OGH171" s="6"/>
      <c r="OGI171" s="6"/>
      <c r="OGJ171" s="6"/>
      <c r="OGK171" s="6"/>
      <c r="OGL171" s="6"/>
      <c r="OGM171" s="6"/>
      <c r="OGN171" s="6"/>
      <c r="OGO171" s="6"/>
      <c r="OGP171" s="6"/>
      <c r="OGQ171" s="6"/>
      <c r="OGR171" s="6"/>
      <c r="OGS171" s="6"/>
      <c r="OGT171" s="6"/>
      <c r="OGU171" s="6"/>
      <c r="OGV171" s="6"/>
      <c r="OGW171" s="6"/>
      <c r="OGX171" s="6"/>
      <c r="OGY171" s="6"/>
      <c r="OGZ171" s="6"/>
      <c r="OHA171" s="6"/>
      <c r="OHB171" s="6"/>
      <c r="OHC171" s="6"/>
      <c r="OHD171" s="6"/>
      <c r="OHE171" s="6"/>
      <c r="OHF171" s="6"/>
      <c r="OHG171" s="6"/>
      <c r="OHH171" s="6"/>
      <c r="OHI171" s="6"/>
      <c r="OHJ171" s="6"/>
      <c r="OHK171" s="6"/>
      <c r="OHL171" s="6"/>
      <c r="OHM171" s="6"/>
      <c r="OHN171" s="6"/>
      <c r="OHO171" s="6"/>
      <c r="OHP171" s="6"/>
      <c r="OHQ171" s="6"/>
      <c r="OHR171" s="6"/>
      <c r="OHS171" s="6"/>
      <c r="OHT171" s="6"/>
      <c r="OHU171" s="6"/>
      <c r="OHV171" s="6"/>
      <c r="OHW171" s="6"/>
      <c r="OHX171" s="6"/>
      <c r="OHY171" s="6"/>
      <c r="OHZ171" s="6"/>
      <c r="OIA171" s="6"/>
      <c r="OIB171" s="6"/>
      <c r="OIC171" s="6"/>
      <c r="OID171" s="6"/>
      <c r="OIE171" s="6"/>
      <c r="OIF171" s="6"/>
      <c r="OIG171" s="6"/>
      <c r="OIH171" s="6"/>
      <c r="OII171" s="6"/>
      <c r="OIJ171" s="6"/>
      <c r="OIK171" s="6"/>
      <c r="OIL171" s="6"/>
      <c r="OIM171" s="6"/>
      <c r="OIN171" s="6"/>
      <c r="OIO171" s="6"/>
      <c r="OIP171" s="6"/>
      <c r="OIQ171" s="6"/>
      <c r="OIR171" s="6"/>
      <c r="OIS171" s="6"/>
      <c r="OIT171" s="6"/>
      <c r="OIU171" s="6"/>
      <c r="OIV171" s="6"/>
      <c r="OIW171" s="6"/>
      <c r="OIX171" s="6"/>
      <c r="OIY171" s="6"/>
      <c r="OIZ171" s="6"/>
      <c r="OJA171" s="6"/>
      <c r="OJB171" s="6"/>
      <c r="OJC171" s="6"/>
      <c r="OJD171" s="6"/>
      <c r="OJE171" s="6"/>
      <c r="OJF171" s="6"/>
      <c r="OJG171" s="6"/>
      <c r="OJH171" s="6"/>
      <c r="OJI171" s="6"/>
      <c r="OJJ171" s="6"/>
      <c r="OJK171" s="6"/>
      <c r="OJL171" s="6"/>
      <c r="OJM171" s="6"/>
      <c r="OJN171" s="6"/>
      <c r="OJO171" s="6"/>
      <c r="OJP171" s="6"/>
      <c r="OJQ171" s="6"/>
      <c r="OJR171" s="6"/>
      <c r="OJS171" s="6"/>
      <c r="OJT171" s="6"/>
      <c r="OJU171" s="6"/>
      <c r="OJV171" s="6"/>
      <c r="OJW171" s="6"/>
      <c r="OJX171" s="6"/>
      <c r="OJY171" s="6"/>
      <c r="OJZ171" s="6"/>
      <c r="OKA171" s="6"/>
      <c r="OKB171" s="6"/>
      <c r="OKC171" s="6"/>
      <c r="OKD171" s="6"/>
      <c r="OKE171" s="6"/>
      <c r="OKF171" s="6"/>
      <c r="OKG171" s="6"/>
      <c r="OKH171" s="6"/>
      <c r="OKI171" s="6"/>
      <c r="OKJ171" s="6"/>
      <c r="OKK171" s="6"/>
      <c r="OKL171" s="6"/>
      <c r="OKM171" s="6"/>
      <c r="OKN171" s="6"/>
      <c r="OKO171" s="6"/>
      <c r="OKP171" s="6"/>
      <c r="OKQ171" s="6"/>
      <c r="OKR171" s="6"/>
      <c r="OKS171" s="6"/>
      <c r="OKT171" s="6"/>
      <c r="OKU171" s="6"/>
      <c r="OKV171" s="6"/>
      <c r="OKW171" s="6"/>
      <c r="OKX171" s="6"/>
      <c r="OKY171" s="6"/>
      <c r="OKZ171" s="6"/>
      <c r="OLA171" s="6"/>
      <c r="OLB171" s="6"/>
      <c r="OLC171" s="6"/>
      <c r="OLD171" s="6"/>
      <c r="OLE171" s="6"/>
      <c r="OLF171" s="6"/>
      <c r="OLG171" s="6"/>
      <c r="OLH171" s="6"/>
      <c r="OLI171" s="6"/>
      <c r="OLJ171" s="6"/>
      <c r="OLK171" s="6"/>
      <c r="OLL171" s="6"/>
      <c r="OLM171" s="6"/>
      <c r="OLN171" s="6"/>
      <c r="OLO171" s="6"/>
      <c r="OLP171" s="6"/>
      <c r="OLQ171" s="6"/>
      <c r="OLR171" s="6"/>
      <c r="OLS171" s="6"/>
      <c r="OLT171" s="6"/>
      <c r="OLU171" s="6"/>
      <c r="OLV171" s="6"/>
      <c r="OLW171" s="6"/>
      <c r="OLX171" s="6"/>
      <c r="OLY171" s="6"/>
      <c r="OLZ171" s="6"/>
      <c r="OMA171" s="6"/>
      <c r="OMB171" s="6"/>
      <c r="OMC171" s="6"/>
      <c r="OMD171" s="6"/>
      <c r="OME171" s="6"/>
      <c r="OMF171" s="6"/>
      <c r="OMG171" s="6"/>
      <c r="OMH171" s="6"/>
      <c r="OMI171" s="6"/>
      <c r="OMJ171" s="6"/>
      <c r="OMK171" s="6"/>
      <c r="OML171" s="6"/>
      <c r="OMM171" s="6"/>
      <c r="OMN171" s="6"/>
      <c r="OMO171" s="6"/>
      <c r="OMP171" s="6"/>
      <c r="OMQ171" s="6"/>
      <c r="OMR171" s="6"/>
      <c r="OMS171" s="6"/>
      <c r="OMT171" s="6"/>
      <c r="OMU171" s="6"/>
      <c r="OMV171" s="6"/>
      <c r="OMW171" s="6"/>
      <c r="OMX171" s="6"/>
      <c r="OMY171" s="6"/>
      <c r="OMZ171" s="6"/>
      <c r="ONA171" s="6"/>
      <c r="ONB171" s="6"/>
      <c r="ONC171" s="6"/>
      <c r="OND171" s="6"/>
      <c r="ONE171" s="6"/>
      <c r="ONF171" s="6"/>
      <c r="ONG171" s="6"/>
      <c r="ONH171" s="6"/>
      <c r="ONI171" s="6"/>
      <c r="ONJ171" s="6"/>
      <c r="ONK171" s="6"/>
      <c r="ONL171" s="6"/>
      <c r="ONM171" s="6"/>
      <c r="ONN171" s="6"/>
      <c r="ONO171" s="6"/>
      <c r="ONP171" s="6"/>
      <c r="ONQ171" s="6"/>
      <c r="ONR171" s="6"/>
      <c r="ONS171" s="6"/>
      <c r="ONT171" s="6"/>
      <c r="ONU171" s="6"/>
      <c r="ONV171" s="6"/>
      <c r="ONW171" s="6"/>
      <c r="ONX171" s="6"/>
      <c r="ONY171" s="6"/>
      <c r="ONZ171" s="6"/>
      <c r="OOA171" s="6"/>
      <c r="OOB171" s="6"/>
      <c r="OOC171" s="6"/>
      <c r="OOD171" s="6"/>
      <c r="OOE171" s="6"/>
      <c r="OOF171" s="6"/>
      <c r="OOG171" s="6"/>
      <c r="OOH171" s="6"/>
      <c r="OOI171" s="6"/>
      <c r="OOJ171" s="6"/>
      <c r="OOK171" s="6"/>
      <c r="OOL171" s="6"/>
      <c r="OOM171" s="6"/>
      <c r="OON171" s="6"/>
      <c r="OOO171" s="6"/>
      <c r="OOP171" s="6"/>
      <c r="OOQ171" s="6"/>
      <c r="OOR171" s="6"/>
      <c r="OOS171" s="6"/>
      <c r="OOT171" s="6"/>
      <c r="OOU171" s="6"/>
      <c r="OOV171" s="6"/>
      <c r="OOW171" s="6"/>
      <c r="OOX171" s="6"/>
      <c r="OOY171" s="6"/>
      <c r="OOZ171" s="6"/>
      <c r="OPA171" s="6"/>
      <c r="OPB171" s="6"/>
      <c r="OPC171" s="6"/>
      <c r="OPD171" s="6"/>
      <c r="OPE171" s="6"/>
      <c r="OPF171" s="6"/>
      <c r="OPG171" s="6"/>
      <c r="OPH171" s="6"/>
      <c r="OPI171" s="6"/>
      <c r="OPJ171" s="6"/>
      <c r="OPK171" s="6"/>
      <c r="OPL171" s="6"/>
      <c r="OPM171" s="6"/>
      <c r="OPN171" s="6"/>
      <c r="OPO171" s="6"/>
      <c r="OPP171" s="6"/>
      <c r="OPQ171" s="6"/>
      <c r="OPR171" s="6"/>
      <c r="OPS171" s="6"/>
      <c r="OPT171" s="6"/>
      <c r="OPU171" s="6"/>
      <c r="OPV171" s="6"/>
      <c r="OPW171" s="6"/>
      <c r="OPX171" s="6"/>
      <c r="OPY171" s="6"/>
      <c r="OPZ171" s="6"/>
      <c r="OQA171" s="6"/>
      <c r="OQB171" s="6"/>
      <c r="OQC171" s="6"/>
      <c r="OQD171" s="6"/>
      <c r="OQE171" s="6"/>
      <c r="OQF171" s="6"/>
      <c r="OQG171" s="6"/>
      <c r="OQH171" s="6"/>
      <c r="OQI171" s="6"/>
      <c r="OQJ171" s="6"/>
      <c r="OQK171" s="6"/>
      <c r="OQL171" s="6"/>
      <c r="OQM171" s="6"/>
      <c r="OQN171" s="6"/>
      <c r="OQO171" s="6"/>
      <c r="OQP171" s="6"/>
      <c r="OQQ171" s="6"/>
      <c r="OQR171" s="6"/>
      <c r="OQS171" s="6"/>
      <c r="OQT171" s="6"/>
      <c r="OQU171" s="6"/>
      <c r="OQV171" s="6"/>
      <c r="OQW171" s="6"/>
      <c r="OQX171" s="6"/>
      <c r="OQY171" s="6"/>
      <c r="OQZ171" s="6"/>
      <c r="ORA171" s="6"/>
      <c r="ORB171" s="6"/>
      <c r="ORC171" s="6"/>
      <c r="ORD171" s="6"/>
      <c r="ORE171" s="6"/>
      <c r="ORF171" s="6"/>
      <c r="ORG171" s="6"/>
      <c r="ORH171" s="6"/>
      <c r="ORI171" s="6"/>
      <c r="ORJ171" s="6"/>
      <c r="ORK171" s="6"/>
      <c r="ORL171" s="6"/>
      <c r="ORM171" s="6"/>
      <c r="ORN171" s="6"/>
      <c r="ORO171" s="6"/>
      <c r="ORP171" s="6"/>
      <c r="ORQ171" s="6"/>
      <c r="ORR171" s="6"/>
      <c r="ORS171" s="6"/>
      <c r="ORT171" s="6"/>
      <c r="ORU171" s="6"/>
      <c r="ORV171" s="6"/>
      <c r="ORW171" s="6"/>
      <c r="ORX171" s="6"/>
      <c r="ORY171" s="6"/>
      <c r="ORZ171" s="6"/>
      <c r="OSA171" s="6"/>
      <c r="OSB171" s="6"/>
      <c r="OSC171" s="6"/>
      <c r="OSD171" s="6"/>
      <c r="OSE171" s="6"/>
      <c r="OSF171" s="6"/>
      <c r="OSG171" s="6"/>
      <c r="OSH171" s="6"/>
      <c r="OSI171" s="6"/>
      <c r="OSJ171" s="6"/>
      <c r="OSK171" s="6"/>
      <c r="OSL171" s="6"/>
      <c r="OSM171" s="6"/>
      <c r="OSN171" s="6"/>
      <c r="OSO171" s="6"/>
      <c r="OSP171" s="6"/>
      <c r="OSQ171" s="6"/>
      <c r="OSR171" s="6"/>
      <c r="OSS171" s="6"/>
      <c r="OST171" s="6"/>
      <c r="OSU171" s="6"/>
      <c r="OSV171" s="6"/>
      <c r="OSW171" s="6"/>
      <c r="OSX171" s="6"/>
      <c r="OSY171" s="6"/>
      <c r="OSZ171" s="6"/>
      <c r="OTA171" s="6"/>
      <c r="OTB171" s="6"/>
      <c r="OTC171" s="6"/>
      <c r="OTD171" s="6"/>
      <c r="OTE171" s="6"/>
      <c r="OTF171" s="6"/>
      <c r="OTG171" s="6"/>
      <c r="OTH171" s="6"/>
      <c r="OTI171" s="6"/>
      <c r="OTJ171" s="6"/>
      <c r="OTK171" s="6"/>
      <c r="OTL171" s="6"/>
      <c r="OTM171" s="6"/>
      <c r="OTN171" s="6"/>
      <c r="OTO171" s="6"/>
      <c r="OTP171" s="6"/>
      <c r="OTQ171" s="6"/>
      <c r="OTR171" s="6"/>
      <c r="OTS171" s="6"/>
      <c r="OTT171" s="6"/>
      <c r="OTU171" s="6"/>
      <c r="OTV171" s="6"/>
      <c r="OTW171" s="6"/>
      <c r="OTX171" s="6"/>
      <c r="OTY171" s="6"/>
      <c r="OTZ171" s="6"/>
      <c r="OUA171" s="6"/>
      <c r="OUB171" s="6"/>
      <c r="OUC171" s="6"/>
      <c r="OUD171" s="6"/>
      <c r="OUE171" s="6"/>
      <c r="OUF171" s="6"/>
      <c r="OUG171" s="6"/>
      <c r="OUH171" s="6"/>
      <c r="OUI171" s="6"/>
      <c r="OUJ171" s="6"/>
      <c r="OUK171" s="6"/>
      <c r="OUL171" s="6"/>
      <c r="OUM171" s="6"/>
      <c r="OUN171" s="6"/>
      <c r="OUO171" s="6"/>
      <c r="OUP171" s="6"/>
      <c r="OUQ171" s="6"/>
      <c r="OUR171" s="6"/>
      <c r="OUS171" s="6"/>
      <c r="OUT171" s="6"/>
      <c r="OUU171" s="6"/>
      <c r="OUV171" s="6"/>
      <c r="OUW171" s="6"/>
      <c r="OUX171" s="6"/>
      <c r="OUY171" s="6"/>
      <c r="OUZ171" s="6"/>
      <c r="OVA171" s="6"/>
      <c r="OVB171" s="6"/>
      <c r="OVC171" s="6"/>
      <c r="OVD171" s="6"/>
      <c r="OVE171" s="6"/>
      <c r="OVF171" s="6"/>
      <c r="OVG171" s="6"/>
      <c r="OVH171" s="6"/>
      <c r="OVI171" s="6"/>
      <c r="OVJ171" s="6"/>
      <c r="OVK171" s="6"/>
      <c r="OVL171" s="6"/>
      <c r="OVM171" s="6"/>
      <c r="OVN171" s="6"/>
      <c r="OVO171" s="6"/>
      <c r="OVP171" s="6"/>
      <c r="OVQ171" s="6"/>
      <c r="OVR171" s="6"/>
      <c r="OVS171" s="6"/>
      <c r="OVT171" s="6"/>
      <c r="OVU171" s="6"/>
      <c r="OVV171" s="6"/>
      <c r="OVW171" s="6"/>
      <c r="OVX171" s="6"/>
      <c r="OVY171" s="6"/>
      <c r="OVZ171" s="6"/>
      <c r="OWA171" s="6"/>
      <c r="OWB171" s="6"/>
      <c r="OWC171" s="6"/>
      <c r="OWD171" s="6"/>
      <c r="OWE171" s="6"/>
      <c r="OWF171" s="6"/>
      <c r="OWG171" s="6"/>
      <c r="OWH171" s="6"/>
      <c r="OWI171" s="6"/>
      <c r="OWJ171" s="6"/>
      <c r="OWK171" s="6"/>
      <c r="OWL171" s="6"/>
      <c r="OWM171" s="6"/>
      <c r="OWN171" s="6"/>
      <c r="OWO171" s="6"/>
      <c r="OWP171" s="6"/>
      <c r="OWQ171" s="6"/>
      <c r="OWR171" s="6"/>
      <c r="OWS171" s="6"/>
      <c r="OWT171" s="6"/>
      <c r="OWU171" s="6"/>
      <c r="OWV171" s="6"/>
      <c r="OWW171" s="6"/>
      <c r="OWX171" s="6"/>
      <c r="OWY171" s="6"/>
      <c r="OWZ171" s="6"/>
      <c r="OXA171" s="6"/>
      <c r="OXB171" s="6"/>
      <c r="OXC171" s="6"/>
      <c r="OXD171" s="6"/>
      <c r="OXE171" s="6"/>
      <c r="OXF171" s="6"/>
      <c r="OXG171" s="6"/>
      <c r="OXH171" s="6"/>
      <c r="OXI171" s="6"/>
      <c r="OXJ171" s="6"/>
      <c r="OXK171" s="6"/>
      <c r="OXL171" s="6"/>
      <c r="OXM171" s="6"/>
      <c r="OXN171" s="6"/>
      <c r="OXO171" s="6"/>
      <c r="OXP171" s="6"/>
      <c r="OXQ171" s="6"/>
      <c r="OXR171" s="6"/>
      <c r="OXS171" s="6"/>
      <c r="OXT171" s="6"/>
      <c r="OXU171" s="6"/>
      <c r="OXV171" s="6"/>
      <c r="OXW171" s="6"/>
      <c r="OXX171" s="6"/>
      <c r="OXY171" s="6"/>
      <c r="OXZ171" s="6"/>
      <c r="OYA171" s="6"/>
      <c r="OYB171" s="6"/>
      <c r="OYC171" s="6"/>
      <c r="OYD171" s="6"/>
      <c r="OYE171" s="6"/>
      <c r="OYF171" s="6"/>
      <c r="OYG171" s="6"/>
      <c r="OYH171" s="6"/>
      <c r="OYI171" s="6"/>
      <c r="OYJ171" s="6"/>
      <c r="OYK171" s="6"/>
      <c r="OYL171" s="6"/>
      <c r="OYM171" s="6"/>
      <c r="OYN171" s="6"/>
      <c r="OYO171" s="6"/>
      <c r="OYP171" s="6"/>
      <c r="OYQ171" s="6"/>
      <c r="OYR171" s="6"/>
      <c r="OYS171" s="6"/>
      <c r="OYT171" s="6"/>
      <c r="OYU171" s="6"/>
      <c r="OYV171" s="6"/>
      <c r="OYW171" s="6"/>
      <c r="OYX171" s="6"/>
      <c r="OYY171" s="6"/>
      <c r="OYZ171" s="6"/>
      <c r="OZA171" s="6"/>
      <c r="OZB171" s="6"/>
      <c r="OZC171" s="6"/>
      <c r="OZD171" s="6"/>
      <c r="OZE171" s="6"/>
      <c r="OZF171" s="6"/>
      <c r="OZG171" s="6"/>
      <c r="OZH171" s="6"/>
      <c r="OZI171" s="6"/>
      <c r="OZJ171" s="6"/>
      <c r="OZK171" s="6"/>
      <c r="OZL171" s="6"/>
      <c r="OZM171" s="6"/>
      <c r="OZN171" s="6"/>
      <c r="OZO171" s="6"/>
      <c r="OZP171" s="6"/>
      <c r="OZQ171" s="6"/>
      <c r="OZR171" s="6"/>
      <c r="OZS171" s="6"/>
      <c r="OZT171" s="6"/>
      <c r="OZU171" s="6"/>
      <c r="OZV171" s="6"/>
      <c r="OZW171" s="6"/>
      <c r="OZX171" s="6"/>
      <c r="OZY171" s="6"/>
      <c r="OZZ171" s="6"/>
      <c r="PAA171" s="6"/>
      <c r="PAB171" s="6"/>
      <c r="PAC171" s="6"/>
      <c r="PAD171" s="6"/>
      <c r="PAE171" s="6"/>
      <c r="PAF171" s="6"/>
      <c r="PAG171" s="6"/>
      <c r="PAH171" s="6"/>
      <c r="PAI171" s="6"/>
      <c r="PAJ171" s="6"/>
      <c r="PAK171" s="6"/>
      <c r="PAL171" s="6"/>
      <c r="PAM171" s="6"/>
      <c r="PAN171" s="6"/>
      <c r="PAO171" s="6"/>
      <c r="PAP171" s="6"/>
      <c r="PAQ171" s="6"/>
      <c r="PAR171" s="6"/>
      <c r="PAS171" s="6"/>
      <c r="PAT171" s="6"/>
      <c r="PAU171" s="6"/>
      <c r="PAV171" s="6"/>
      <c r="PAW171" s="6"/>
      <c r="PAX171" s="6"/>
      <c r="PAY171" s="6"/>
      <c r="PAZ171" s="6"/>
      <c r="PBA171" s="6"/>
      <c r="PBB171" s="6"/>
      <c r="PBC171" s="6"/>
      <c r="PBD171" s="6"/>
      <c r="PBE171" s="6"/>
      <c r="PBF171" s="6"/>
      <c r="PBG171" s="6"/>
      <c r="PBH171" s="6"/>
      <c r="PBI171" s="6"/>
      <c r="PBJ171" s="6"/>
      <c r="PBK171" s="6"/>
      <c r="PBL171" s="6"/>
      <c r="PBM171" s="6"/>
      <c r="PBN171" s="6"/>
      <c r="PBO171" s="6"/>
      <c r="PBP171" s="6"/>
      <c r="PBQ171" s="6"/>
      <c r="PBR171" s="6"/>
      <c r="PBS171" s="6"/>
      <c r="PBT171" s="6"/>
      <c r="PBU171" s="6"/>
      <c r="PBV171" s="6"/>
      <c r="PBW171" s="6"/>
      <c r="PBX171" s="6"/>
      <c r="PBY171" s="6"/>
      <c r="PBZ171" s="6"/>
      <c r="PCA171" s="6"/>
      <c r="PCB171" s="6"/>
      <c r="PCC171" s="6"/>
      <c r="PCD171" s="6"/>
      <c r="PCE171" s="6"/>
      <c r="PCF171" s="6"/>
      <c r="PCG171" s="6"/>
      <c r="PCH171" s="6"/>
      <c r="PCI171" s="6"/>
      <c r="PCJ171" s="6"/>
      <c r="PCK171" s="6"/>
      <c r="PCL171" s="6"/>
      <c r="PCM171" s="6"/>
      <c r="PCN171" s="6"/>
      <c r="PCO171" s="6"/>
      <c r="PCP171" s="6"/>
      <c r="PCQ171" s="6"/>
      <c r="PCR171" s="6"/>
      <c r="PCS171" s="6"/>
      <c r="PCT171" s="6"/>
      <c r="PCU171" s="6"/>
      <c r="PCV171" s="6"/>
      <c r="PCW171" s="6"/>
      <c r="PCX171" s="6"/>
      <c r="PCY171" s="6"/>
      <c r="PCZ171" s="6"/>
      <c r="PDA171" s="6"/>
      <c r="PDB171" s="6"/>
      <c r="PDC171" s="6"/>
      <c r="PDD171" s="6"/>
      <c r="PDE171" s="6"/>
      <c r="PDF171" s="6"/>
      <c r="PDG171" s="6"/>
      <c r="PDH171" s="6"/>
      <c r="PDI171" s="6"/>
      <c r="PDJ171" s="6"/>
      <c r="PDK171" s="6"/>
      <c r="PDL171" s="6"/>
      <c r="PDM171" s="6"/>
      <c r="PDN171" s="6"/>
      <c r="PDO171" s="6"/>
      <c r="PDP171" s="6"/>
      <c r="PDQ171" s="6"/>
      <c r="PDR171" s="6"/>
      <c r="PDS171" s="6"/>
      <c r="PDT171" s="6"/>
      <c r="PDU171" s="6"/>
      <c r="PDV171" s="6"/>
      <c r="PDW171" s="6"/>
      <c r="PDX171" s="6"/>
      <c r="PDY171" s="6"/>
      <c r="PDZ171" s="6"/>
      <c r="PEA171" s="6"/>
      <c r="PEB171" s="6"/>
      <c r="PEC171" s="6"/>
      <c r="PED171" s="6"/>
      <c r="PEE171" s="6"/>
      <c r="PEF171" s="6"/>
      <c r="PEG171" s="6"/>
      <c r="PEH171" s="6"/>
      <c r="PEI171" s="6"/>
      <c r="PEJ171" s="6"/>
      <c r="PEK171" s="6"/>
      <c r="PEL171" s="6"/>
      <c r="PEM171" s="6"/>
      <c r="PEN171" s="6"/>
      <c r="PEO171" s="6"/>
      <c r="PEP171" s="6"/>
      <c r="PEQ171" s="6"/>
      <c r="PER171" s="6"/>
      <c r="PES171" s="6"/>
      <c r="PET171" s="6"/>
      <c r="PEU171" s="6"/>
      <c r="PEV171" s="6"/>
      <c r="PEW171" s="6"/>
      <c r="PEX171" s="6"/>
      <c r="PEY171" s="6"/>
      <c r="PEZ171" s="6"/>
      <c r="PFA171" s="6"/>
      <c r="PFB171" s="6"/>
      <c r="PFC171" s="6"/>
      <c r="PFD171" s="6"/>
      <c r="PFE171" s="6"/>
      <c r="PFF171" s="6"/>
      <c r="PFG171" s="6"/>
      <c r="PFH171" s="6"/>
      <c r="PFI171" s="6"/>
      <c r="PFJ171" s="6"/>
      <c r="PFK171" s="6"/>
      <c r="PFL171" s="6"/>
      <c r="PFM171" s="6"/>
      <c r="PFN171" s="6"/>
      <c r="PFO171" s="6"/>
      <c r="PFP171" s="6"/>
      <c r="PFQ171" s="6"/>
      <c r="PFR171" s="6"/>
      <c r="PFS171" s="6"/>
      <c r="PFT171" s="6"/>
      <c r="PFU171" s="6"/>
      <c r="PFV171" s="6"/>
      <c r="PFW171" s="6"/>
      <c r="PFX171" s="6"/>
      <c r="PFY171" s="6"/>
      <c r="PFZ171" s="6"/>
      <c r="PGA171" s="6"/>
      <c r="PGB171" s="6"/>
      <c r="PGC171" s="6"/>
      <c r="PGD171" s="6"/>
      <c r="PGE171" s="6"/>
      <c r="PGF171" s="6"/>
      <c r="PGG171" s="6"/>
      <c r="PGH171" s="6"/>
      <c r="PGI171" s="6"/>
      <c r="PGJ171" s="6"/>
      <c r="PGK171" s="6"/>
      <c r="PGL171" s="6"/>
      <c r="PGM171" s="6"/>
      <c r="PGN171" s="6"/>
      <c r="PGO171" s="6"/>
      <c r="PGP171" s="6"/>
      <c r="PGQ171" s="6"/>
      <c r="PGR171" s="6"/>
      <c r="PGS171" s="6"/>
      <c r="PGT171" s="6"/>
      <c r="PGU171" s="6"/>
      <c r="PGV171" s="6"/>
      <c r="PGW171" s="6"/>
      <c r="PGX171" s="6"/>
      <c r="PGY171" s="6"/>
      <c r="PGZ171" s="6"/>
      <c r="PHA171" s="6"/>
      <c r="PHB171" s="6"/>
      <c r="PHC171" s="6"/>
      <c r="PHD171" s="6"/>
      <c r="PHE171" s="6"/>
      <c r="PHF171" s="6"/>
      <c r="PHG171" s="6"/>
      <c r="PHH171" s="6"/>
      <c r="PHI171" s="6"/>
      <c r="PHJ171" s="6"/>
      <c r="PHK171" s="6"/>
      <c r="PHL171" s="6"/>
      <c r="PHM171" s="6"/>
      <c r="PHN171" s="6"/>
      <c r="PHO171" s="6"/>
      <c r="PHP171" s="6"/>
      <c r="PHQ171" s="6"/>
      <c r="PHR171" s="6"/>
      <c r="PHS171" s="6"/>
      <c r="PHT171" s="6"/>
      <c r="PHU171" s="6"/>
      <c r="PHV171" s="6"/>
      <c r="PHW171" s="6"/>
      <c r="PHX171" s="6"/>
      <c r="PHY171" s="6"/>
      <c r="PHZ171" s="6"/>
      <c r="PIA171" s="6"/>
      <c r="PIB171" s="6"/>
      <c r="PIC171" s="6"/>
      <c r="PID171" s="6"/>
      <c r="PIE171" s="6"/>
      <c r="PIF171" s="6"/>
      <c r="PIG171" s="6"/>
      <c r="PIH171" s="6"/>
      <c r="PII171" s="6"/>
      <c r="PIJ171" s="6"/>
      <c r="PIK171" s="6"/>
      <c r="PIL171" s="6"/>
      <c r="PIM171" s="6"/>
      <c r="PIN171" s="6"/>
      <c r="PIO171" s="6"/>
      <c r="PIP171" s="6"/>
      <c r="PIQ171" s="6"/>
      <c r="PIR171" s="6"/>
      <c r="PIS171" s="6"/>
      <c r="PIT171" s="6"/>
      <c r="PIU171" s="6"/>
      <c r="PIV171" s="6"/>
      <c r="PIW171" s="6"/>
      <c r="PIX171" s="6"/>
      <c r="PIY171" s="6"/>
      <c r="PIZ171" s="6"/>
      <c r="PJA171" s="6"/>
      <c r="PJB171" s="6"/>
      <c r="PJC171" s="6"/>
      <c r="PJD171" s="6"/>
      <c r="PJE171" s="6"/>
      <c r="PJF171" s="6"/>
      <c r="PJG171" s="6"/>
      <c r="PJH171" s="6"/>
      <c r="PJI171" s="6"/>
      <c r="PJJ171" s="6"/>
      <c r="PJK171" s="6"/>
      <c r="PJL171" s="6"/>
      <c r="PJM171" s="6"/>
      <c r="PJN171" s="6"/>
      <c r="PJO171" s="6"/>
      <c r="PJP171" s="6"/>
      <c r="PJQ171" s="6"/>
      <c r="PJR171" s="6"/>
      <c r="PJS171" s="6"/>
      <c r="PJT171" s="6"/>
      <c r="PJU171" s="6"/>
      <c r="PJV171" s="6"/>
      <c r="PJW171" s="6"/>
      <c r="PJX171" s="6"/>
      <c r="PJY171" s="6"/>
      <c r="PJZ171" s="6"/>
      <c r="PKA171" s="6"/>
      <c r="PKB171" s="6"/>
      <c r="PKC171" s="6"/>
      <c r="PKD171" s="6"/>
      <c r="PKE171" s="6"/>
      <c r="PKF171" s="6"/>
      <c r="PKG171" s="6"/>
      <c r="PKH171" s="6"/>
      <c r="PKI171" s="6"/>
      <c r="PKJ171" s="6"/>
      <c r="PKK171" s="6"/>
      <c r="PKL171" s="6"/>
      <c r="PKM171" s="6"/>
      <c r="PKN171" s="6"/>
      <c r="PKO171" s="6"/>
      <c r="PKP171" s="6"/>
      <c r="PKQ171" s="6"/>
      <c r="PKR171" s="6"/>
      <c r="PKS171" s="6"/>
      <c r="PKT171" s="6"/>
      <c r="PKU171" s="6"/>
      <c r="PKV171" s="6"/>
      <c r="PKW171" s="6"/>
      <c r="PKX171" s="6"/>
      <c r="PKY171" s="6"/>
      <c r="PKZ171" s="6"/>
      <c r="PLA171" s="6"/>
      <c r="PLB171" s="6"/>
      <c r="PLC171" s="6"/>
      <c r="PLD171" s="6"/>
      <c r="PLE171" s="6"/>
      <c r="PLF171" s="6"/>
      <c r="PLG171" s="6"/>
      <c r="PLH171" s="6"/>
      <c r="PLI171" s="6"/>
      <c r="PLJ171" s="6"/>
      <c r="PLK171" s="6"/>
      <c r="PLL171" s="6"/>
      <c r="PLM171" s="6"/>
      <c r="PLN171" s="6"/>
      <c r="PLO171" s="6"/>
      <c r="PLP171" s="6"/>
      <c r="PLQ171" s="6"/>
      <c r="PLR171" s="6"/>
      <c r="PLS171" s="6"/>
      <c r="PLT171" s="6"/>
      <c r="PLU171" s="6"/>
      <c r="PLV171" s="6"/>
      <c r="PLW171" s="6"/>
      <c r="PLX171" s="6"/>
      <c r="PLY171" s="6"/>
      <c r="PLZ171" s="6"/>
      <c r="PMA171" s="6"/>
      <c r="PMB171" s="6"/>
      <c r="PMC171" s="6"/>
      <c r="PMD171" s="6"/>
      <c r="PME171" s="6"/>
      <c r="PMF171" s="6"/>
      <c r="PMG171" s="6"/>
      <c r="PMH171" s="6"/>
      <c r="PMI171" s="6"/>
      <c r="PMJ171" s="6"/>
      <c r="PMK171" s="6"/>
      <c r="PML171" s="6"/>
      <c r="PMM171" s="6"/>
      <c r="PMN171" s="6"/>
      <c r="PMO171" s="6"/>
      <c r="PMP171" s="6"/>
      <c r="PMQ171" s="6"/>
      <c r="PMR171" s="6"/>
      <c r="PMS171" s="6"/>
      <c r="PMT171" s="6"/>
      <c r="PMU171" s="6"/>
      <c r="PMV171" s="6"/>
      <c r="PMW171" s="6"/>
      <c r="PMX171" s="6"/>
      <c r="PMY171" s="6"/>
      <c r="PMZ171" s="6"/>
      <c r="PNA171" s="6"/>
      <c r="PNB171" s="6"/>
      <c r="PNC171" s="6"/>
      <c r="PND171" s="6"/>
      <c r="PNE171" s="6"/>
      <c r="PNF171" s="6"/>
      <c r="PNG171" s="6"/>
      <c r="PNH171" s="6"/>
      <c r="PNI171" s="6"/>
      <c r="PNJ171" s="6"/>
      <c r="PNK171" s="6"/>
      <c r="PNL171" s="6"/>
      <c r="PNM171" s="6"/>
      <c r="PNN171" s="6"/>
      <c r="PNO171" s="6"/>
      <c r="PNP171" s="6"/>
      <c r="PNQ171" s="6"/>
      <c r="PNR171" s="6"/>
      <c r="PNS171" s="6"/>
      <c r="PNT171" s="6"/>
      <c r="PNU171" s="6"/>
      <c r="PNV171" s="6"/>
      <c r="PNW171" s="6"/>
      <c r="PNX171" s="6"/>
      <c r="PNY171" s="6"/>
      <c r="PNZ171" s="6"/>
      <c r="POA171" s="6"/>
      <c r="POB171" s="6"/>
      <c r="POC171" s="6"/>
      <c r="POD171" s="6"/>
      <c r="POE171" s="6"/>
      <c r="POF171" s="6"/>
      <c r="POG171" s="6"/>
      <c r="POH171" s="6"/>
      <c r="POI171" s="6"/>
      <c r="POJ171" s="6"/>
      <c r="POK171" s="6"/>
      <c r="POL171" s="6"/>
      <c r="POM171" s="6"/>
      <c r="PON171" s="6"/>
      <c r="POO171" s="6"/>
      <c r="POP171" s="6"/>
      <c r="POQ171" s="6"/>
      <c r="POR171" s="6"/>
      <c r="POS171" s="6"/>
      <c r="POT171" s="6"/>
      <c r="POU171" s="6"/>
      <c r="POV171" s="6"/>
      <c r="POW171" s="6"/>
      <c r="POX171" s="6"/>
      <c r="POY171" s="6"/>
      <c r="POZ171" s="6"/>
      <c r="PPA171" s="6"/>
      <c r="PPB171" s="6"/>
      <c r="PPC171" s="6"/>
      <c r="PPD171" s="6"/>
      <c r="PPE171" s="6"/>
      <c r="PPF171" s="6"/>
      <c r="PPG171" s="6"/>
      <c r="PPH171" s="6"/>
      <c r="PPI171" s="6"/>
      <c r="PPJ171" s="6"/>
      <c r="PPK171" s="6"/>
      <c r="PPL171" s="6"/>
      <c r="PPM171" s="6"/>
      <c r="PPN171" s="6"/>
      <c r="PPO171" s="6"/>
      <c r="PPP171" s="6"/>
      <c r="PPQ171" s="6"/>
      <c r="PPR171" s="6"/>
      <c r="PPS171" s="6"/>
      <c r="PPT171" s="6"/>
      <c r="PPU171" s="6"/>
      <c r="PPV171" s="6"/>
      <c r="PPW171" s="6"/>
      <c r="PPX171" s="6"/>
      <c r="PPY171" s="6"/>
      <c r="PPZ171" s="6"/>
      <c r="PQA171" s="6"/>
      <c r="PQB171" s="6"/>
      <c r="PQC171" s="6"/>
      <c r="PQD171" s="6"/>
      <c r="PQE171" s="6"/>
      <c r="PQF171" s="6"/>
      <c r="PQG171" s="6"/>
      <c r="PQH171" s="6"/>
      <c r="PQI171" s="6"/>
      <c r="PQJ171" s="6"/>
      <c r="PQK171" s="6"/>
      <c r="PQL171" s="6"/>
      <c r="PQM171" s="6"/>
      <c r="PQN171" s="6"/>
      <c r="PQO171" s="6"/>
      <c r="PQP171" s="6"/>
      <c r="PQQ171" s="6"/>
      <c r="PQR171" s="6"/>
      <c r="PQS171" s="6"/>
      <c r="PQT171" s="6"/>
      <c r="PQU171" s="6"/>
      <c r="PQV171" s="6"/>
      <c r="PQW171" s="6"/>
      <c r="PQX171" s="6"/>
      <c r="PQY171" s="6"/>
      <c r="PQZ171" s="6"/>
      <c r="PRA171" s="6"/>
      <c r="PRB171" s="6"/>
      <c r="PRC171" s="6"/>
      <c r="PRD171" s="6"/>
      <c r="PRE171" s="6"/>
      <c r="PRF171" s="6"/>
      <c r="PRG171" s="6"/>
      <c r="PRH171" s="6"/>
      <c r="PRI171" s="6"/>
      <c r="PRJ171" s="6"/>
      <c r="PRK171" s="6"/>
      <c r="PRL171" s="6"/>
      <c r="PRM171" s="6"/>
      <c r="PRN171" s="6"/>
      <c r="PRO171" s="6"/>
      <c r="PRP171" s="6"/>
      <c r="PRQ171" s="6"/>
      <c r="PRR171" s="6"/>
      <c r="PRS171" s="6"/>
      <c r="PRT171" s="6"/>
      <c r="PRU171" s="6"/>
      <c r="PRV171" s="6"/>
      <c r="PRW171" s="6"/>
      <c r="PRX171" s="6"/>
      <c r="PRY171" s="6"/>
      <c r="PRZ171" s="6"/>
      <c r="PSA171" s="6"/>
      <c r="PSB171" s="6"/>
      <c r="PSC171" s="6"/>
      <c r="PSD171" s="6"/>
      <c r="PSE171" s="6"/>
      <c r="PSF171" s="6"/>
      <c r="PSG171" s="6"/>
      <c r="PSH171" s="6"/>
      <c r="PSI171" s="6"/>
      <c r="PSJ171" s="6"/>
      <c r="PSK171" s="6"/>
      <c r="PSL171" s="6"/>
      <c r="PSM171" s="6"/>
      <c r="PSN171" s="6"/>
      <c r="PSO171" s="6"/>
      <c r="PSP171" s="6"/>
      <c r="PSQ171" s="6"/>
      <c r="PSR171" s="6"/>
      <c r="PSS171" s="6"/>
      <c r="PST171" s="6"/>
      <c r="PSU171" s="6"/>
      <c r="PSV171" s="6"/>
      <c r="PSW171" s="6"/>
      <c r="PSX171" s="6"/>
      <c r="PSY171" s="6"/>
      <c r="PSZ171" s="6"/>
      <c r="PTA171" s="6"/>
      <c r="PTB171" s="6"/>
      <c r="PTC171" s="6"/>
      <c r="PTD171" s="6"/>
      <c r="PTE171" s="6"/>
      <c r="PTF171" s="6"/>
      <c r="PTG171" s="6"/>
      <c r="PTH171" s="6"/>
      <c r="PTI171" s="6"/>
      <c r="PTJ171" s="6"/>
      <c r="PTK171" s="6"/>
      <c r="PTL171" s="6"/>
      <c r="PTM171" s="6"/>
      <c r="PTN171" s="6"/>
      <c r="PTO171" s="6"/>
      <c r="PTP171" s="6"/>
      <c r="PTQ171" s="6"/>
      <c r="PTR171" s="6"/>
      <c r="PTS171" s="6"/>
      <c r="PTT171" s="6"/>
      <c r="PTU171" s="6"/>
      <c r="PTV171" s="6"/>
      <c r="PTW171" s="6"/>
      <c r="PTX171" s="6"/>
      <c r="PTY171" s="6"/>
      <c r="PTZ171" s="6"/>
      <c r="PUA171" s="6"/>
      <c r="PUB171" s="6"/>
      <c r="PUC171" s="6"/>
      <c r="PUD171" s="6"/>
      <c r="PUE171" s="6"/>
      <c r="PUF171" s="6"/>
      <c r="PUG171" s="6"/>
      <c r="PUH171" s="6"/>
      <c r="PUI171" s="6"/>
      <c r="PUJ171" s="6"/>
      <c r="PUK171" s="6"/>
      <c r="PUL171" s="6"/>
      <c r="PUM171" s="6"/>
      <c r="PUN171" s="6"/>
      <c r="PUO171" s="6"/>
      <c r="PUP171" s="6"/>
      <c r="PUQ171" s="6"/>
      <c r="PUR171" s="6"/>
      <c r="PUS171" s="6"/>
      <c r="PUT171" s="6"/>
      <c r="PUU171" s="6"/>
      <c r="PUV171" s="6"/>
      <c r="PUW171" s="6"/>
      <c r="PUX171" s="6"/>
      <c r="PUY171" s="6"/>
      <c r="PUZ171" s="6"/>
      <c r="PVA171" s="6"/>
      <c r="PVB171" s="6"/>
      <c r="PVC171" s="6"/>
      <c r="PVD171" s="6"/>
      <c r="PVE171" s="6"/>
      <c r="PVF171" s="6"/>
      <c r="PVG171" s="6"/>
      <c r="PVH171" s="6"/>
      <c r="PVI171" s="6"/>
      <c r="PVJ171" s="6"/>
      <c r="PVK171" s="6"/>
      <c r="PVL171" s="6"/>
      <c r="PVM171" s="6"/>
      <c r="PVN171" s="6"/>
      <c r="PVO171" s="6"/>
      <c r="PVP171" s="6"/>
      <c r="PVQ171" s="6"/>
      <c r="PVR171" s="6"/>
      <c r="PVS171" s="6"/>
      <c r="PVT171" s="6"/>
      <c r="PVU171" s="6"/>
      <c r="PVV171" s="6"/>
      <c r="PVW171" s="6"/>
      <c r="PVX171" s="6"/>
      <c r="PVY171" s="6"/>
      <c r="PVZ171" s="6"/>
      <c r="PWA171" s="6"/>
      <c r="PWB171" s="6"/>
      <c r="PWC171" s="6"/>
      <c r="PWD171" s="6"/>
      <c r="PWE171" s="6"/>
      <c r="PWF171" s="6"/>
      <c r="PWG171" s="6"/>
      <c r="PWH171" s="6"/>
      <c r="PWI171" s="6"/>
      <c r="PWJ171" s="6"/>
      <c r="PWK171" s="6"/>
      <c r="PWL171" s="6"/>
      <c r="PWM171" s="6"/>
      <c r="PWN171" s="6"/>
      <c r="PWO171" s="6"/>
      <c r="PWP171" s="6"/>
      <c r="PWQ171" s="6"/>
      <c r="PWR171" s="6"/>
      <c r="PWS171" s="6"/>
      <c r="PWT171" s="6"/>
      <c r="PWU171" s="6"/>
      <c r="PWV171" s="6"/>
      <c r="PWW171" s="6"/>
      <c r="PWX171" s="6"/>
      <c r="PWY171" s="6"/>
      <c r="PWZ171" s="6"/>
      <c r="PXA171" s="6"/>
      <c r="PXB171" s="6"/>
      <c r="PXC171" s="6"/>
      <c r="PXD171" s="6"/>
      <c r="PXE171" s="6"/>
      <c r="PXF171" s="6"/>
      <c r="PXG171" s="6"/>
      <c r="PXH171" s="6"/>
      <c r="PXI171" s="6"/>
      <c r="PXJ171" s="6"/>
      <c r="PXK171" s="6"/>
      <c r="PXL171" s="6"/>
      <c r="PXM171" s="6"/>
      <c r="PXN171" s="6"/>
      <c r="PXO171" s="6"/>
      <c r="PXP171" s="6"/>
      <c r="PXQ171" s="6"/>
      <c r="PXR171" s="6"/>
      <c r="PXS171" s="6"/>
      <c r="PXT171" s="6"/>
      <c r="PXU171" s="6"/>
      <c r="PXV171" s="6"/>
      <c r="PXW171" s="6"/>
      <c r="PXX171" s="6"/>
      <c r="PXY171" s="6"/>
      <c r="PXZ171" s="6"/>
      <c r="PYA171" s="6"/>
      <c r="PYB171" s="6"/>
      <c r="PYC171" s="6"/>
      <c r="PYD171" s="6"/>
      <c r="PYE171" s="6"/>
      <c r="PYF171" s="6"/>
      <c r="PYG171" s="6"/>
      <c r="PYH171" s="6"/>
      <c r="PYI171" s="6"/>
      <c r="PYJ171" s="6"/>
      <c r="PYK171" s="6"/>
      <c r="PYL171" s="6"/>
      <c r="PYM171" s="6"/>
      <c r="PYN171" s="6"/>
      <c r="PYO171" s="6"/>
      <c r="PYP171" s="6"/>
      <c r="PYQ171" s="6"/>
      <c r="PYR171" s="6"/>
      <c r="PYS171" s="6"/>
      <c r="PYT171" s="6"/>
      <c r="PYU171" s="6"/>
      <c r="PYV171" s="6"/>
      <c r="PYW171" s="6"/>
      <c r="PYX171" s="6"/>
      <c r="PYY171" s="6"/>
      <c r="PYZ171" s="6"/>
      <c r="PZA171" s="6"/>
      <c r="PZB171" s="6"/>
      <c r="PZC171" s="6"/>
      <c r="PZD171" s="6"/>
      <c r="PZE171" s="6"/>
      <c r="PZF171" s="6"/>
      <c r="PZG171" s="6"/>
      <c r="PZH171" s="6"/>
      <c r="PZI171" s="6"/>
      <c r="PZJ171" s="6"/>
      <c r="PZK171" s="6"/>
      <c r="PZL171" s="6"/>
      <c r="PZM171" s="6"/>
      <c r="PZN171" s="6"/>
      <c r="PZO171" s="6"/>
      <c r="PZP171" s="6"/>
      <c r="PZQ171" s="6"/>
      <c r="PZR171" s="6"/>
      <c r="PZS171" s="6"/>
      <c r="PZT171" s="6"/>
      <c r="PZU171" s="6"/>
      <c r="PZV171" s="6"/>
      <c r="PZW171" s="6"/>
      <c r="PZX171" s="6"/>
      <c r="PZY171" s="6"/>
      <c r="PZZ171" s="6"/>
      <c r="QAA171" s="6"/>
      <c r="QAB171" s="6"/>
      <c r="QAC171" s="6"/>
      <c r="QAD171" s="6"/>
      <c r="QAE171" s="6"/>
      <c r="QAF171" s="6"/>
      <c r="QAG171" s="6"/>
      <c r="QAH171" s="6"/>
      <c r="QAI171" s="6"/>
      <c r="QAJ171" s="6"/>
      <c r="QAK171" s="6"/>
      <c r="QAL171" s="6"/>
      <c r="QAM171" s="6"/>
      <c r="QAN171" s="6"/>
      <c r="QAO171" s="6"/>
      <c r="QAP171" s="6"/>
      <c r="QAQ171" s="6"/>
      <c r="QAR171" s="6"/>
      <c r="QAS171" s="6"/>
      <c r="QAT171" s="6"/>
      <c r="QAU171" s="6"/>
      <c r="QAV171" s="6"/>
      <c r="QAW171" s="6"/>
      <c r="QAX171" s="6"/>
      <c r="QAY171" s="6"/>
      <c r="QAZ171" s="6"/>
      <c r="QBA171" s="6"/>
      <c r="QBB171" s="6"/>
      <c r="QBC171" s="6"/>
      <c r="QBD171" s="6"/>
      <c r="QBE171" s="6"/>
      <c r="QBF171" s="6"/>
      <c r="QBG171" s="6"/>
      <c r="QBH171" s="6"/>
      <c r="QBI171" s="6"/>
      <c r="QBJ171" s="6"/>
      <c r="QBK171" s="6"/>
      <c r="QBL171" s="6"/>
      <c r="QBM171" s="6"/>
      <c r="QBN171" s="6"/>
      <c r="QBO171" s="6"/>
      <c r="QBP171" s="6"/>
      <c r="QBQ171" s="6"/>
      <c r="QBR171" s="6"/>
      <c r="QBS171" s="6"/>
      <c r="QBT171" s="6"/>
      <c r="QBU171" s="6"/>
      <c r="QBV171" s="6"/>
      <c r="QBW171" s="6"/>
      <c r="QBX171" s="6"/>
      <c r="QBY171" s="6"/>
      <c r="QBZ171" s="6"/>
      <c r="QCA171" s="6"/>
      <c r="QCB171" s="6"/>
      <c r="QCC171" s="6"/>
      <c r="QCD171" s="6"/>
      <c r="QCE171" s="6"/>
      <c r="QCF171" s="6"/>
      <c r="QCG171" s="6"/>
      <c r="QCH171" s="6"/>
      <c r="QCI171" s="6"/>
      <c r="QCJ171" s="6"/>
      <c r="QCK171" s="6"/>
      <c r="QCL171" s="6"/>
      <c r="QCM171" s="6"/>
      <c r="QCN171" s="6"/>
      <c r="QCO171" s="6"/>
      <c r="QCP171" s="6"/>
      <c r="QCQ171" s="6"/>
      <c r="QCR171" s="6"/>
      <c r="QCS171" s="6"/>
      <c r="QCT171" s="6"/>
      <c r="QCU171" s="6"/>
      <c r="QCV171" s="6"/>
      <c r="QCW171" s="6"/>
      <c r="QCX171" s="6"/>
      <c r="QCY171" s="6"/>
      <c r="QCZ171" s="6"/>
      <c r="QDA171" s="6"/>
      <c r="QDB171" s="6"/>
      <c r="QDC171" s="6"/>
      <c r="QDD171" s="6"/>
      <c r="QDE171" s="6"/>
      <c r="QDF171" s="6"/>
      <c r="QDG171" s="6"/>
      <c r="QDH171" s="6"/>
      <c r="QDI171" s="6"/>
      <c r="QDJ171" s="6"/>
      <c r="QDK171" s="6"/>
      <c r="QDL171" s="6"/>
      <c r="QDM171" s="6"/>
      <c r="QDN171" s="6"/>
      <c r="QDO171" s="6"/>
      <c r="QDP171" s="6"/>
      <c r="QDQ171" s="6"/>
      <c r="QDR171" s="6"/>
      <c r="QDS171" s="6"/>
      <c r="QDT171" s="6"/>
      <c r="QDU171" s="6"/>
      <c r="QDV171" s="6"/>
      <c r="QDW171" s="6"/>
      <c r="QDX171" s="6"/>
      <c r="QDY171" s="6"/>
      <c r="QDZ171" s="6"/>
      <c r="QEA171" s="6"/>
      <c r="QEB171" s="6"/>
      <c r="QEC171" s="6"/>
      <c r="QED171" s="6"/>
      <c r="QEE171" s="6"/>
      <c r="QEF171" s="6"/>
      <c r="QEG171" s="6"/>
      <c r="QEH171" s="6"/>
      <c r="QEI171" s="6"/>
      <c r="QEJ171" s="6"/>
      <c r="QEK171" s="6"/>
      <c r="QEL171" s="6"/>
      <c r="QEM171" s="6"/>
      <c r="QEN171" s="6"/>
      <c r="QEO171" s="6"/>
      <c r="QEP171" s="6"/>
      <c r="QEQ171" s="6"/>
      <c r="QER171" s="6"/>
      <c r="QES171" s="6"/>
      <c r="QET171" s="6"/>
      <c r="QEU171" s="6"/>
      <c r="QEV171" s="6"/>
      <c r="QEW171" s="6"/>
      <c r="QEX171" s="6"/>
      <c r="QEY171" s="6"/>
      <c r="QEZ171" s="6"/>
      <c r="QFA171" s="6"/>
      <c r="QFB171" s="6"/>
      <c r="QFC171" s="6"/>
      <c r="QFD171" s="6"/>
      <c r="QFE171" s="6"/>
      <c r="QFF171" s="6"/>
      <c r="QFG171" s="6"/>
      <c r="QFH171" s="6"/>
      <c r="QFI171" s="6"/>
      <c r="QFJ171" s="6"/>
      <c r="QFK171" s="6"/>
      <c r="QFL171" s="6"/>
      <c r="QFM171" s="6"/>
      <c r="QFN171" s="6"/>
      <c r="QFO171" s="6"/>
      <c r="QFP171" s="6"/>
      <c r="QFQ171" s="6"/>
      <c r="QFR171" s="6"/>
      <c r="QFS171" s="6"/>
      <c r="QFT171" s="6"/>
      <c r="QFU171" s="6"/>
      <c r="QFV171" s="6"/>
      <c r="QFW171" s="6"/>
      <c r="QFX171" s="6"/>
      <c r="QFY171" s="6"/>
      <c r="QFZ171" s="6"/>
      <c r="QGA171" s="6"/>
      <c r="QGB171" s="6"/>
      <c r="QGC171" s="6"/>
      <c r="QGD171" s="6"/>
      <c r="QGE171" s="6"/>
      <c r="QGF171" s="6"/>
      <c r="QGG171" s="6"/>
      <c r="QGH171" s="6"/>
      <c r="QGI171" s="6"/>
      <c r="QGJ171" s="6"/>
      <c r="QGK171" s="6"/>
      <c r="QGL171" s="6"/>
      <c r="QGM171" s="6"/>
      <c r="QGN171" s="6"/>
      <c r="QGO171" s="6"/>
      <c r="QGP171" s="6"/>
      <c r="QGQ171" s="6"/>
      <c r="QGR171" s="6"/>
      <c r="QGS171" s="6"/>
      <c r="QGT171" s="6"/>
      <c r="QGU171" s="6"/>
      <c r="QGV171" s="6"/>
      <c r="QGW171" s="6"/>
      <c r="QGX171" s="6"/>
      <c r="QGY171" s="6"/>
      <c r="QGZ171" s="6"/>
      <c r="QHA171" s="6"/>
      <c r="QHB171" s="6"/>
      <c r="QHC171" s="6"/>
      <c r="QHD171" s="6"/>
      <c r="QHE171" s="6"/>
      <c r="QHF171" s="6"/>
      <c r="QHG171" s="6"/>
      <c r="QHH171" s="6"/>
      <c r="QHI171" s="6"/>
      <c r="QHJ171" s="6"/>
      <c r="QHK171" s="6"/>
      <c r="QHL171" s="6"/>
      <c r="QHM171" s="6"/>
      <c r="QHN171" s="6"/>
      <c r="QHO171" s="6"/>
      <c r="QHP171" s="6"/>
      <c r="QHQ171" s="6"/>
      <c r="QHR171" s="6"/>
      <c r="QHS171" s="6"/>
      <c r="QHT171" s="6"/>
      <c r="QHU171" s="6"/>
      <c r="QHV171" s="6"/>
      <c r="QHW171" s="6"/>
      <c r="QHX171" s="6"/>
      <c r="QHY171" s="6"/>
      <c r="QHZ171" s="6"/>
      <c r="QIA171" s="6"/>
      <c r="QIB171" s="6"/>
      <c r="QIC171" s="6"/>
      <c r="QID171" s="6"/>
      <c r="QIE171" s="6"/>
      <c r="QIF171" s="6"/>
      <c r="QIG171" s="6"/>
      <c r="QIH171" s="6"/>
      <c r="QII171" s="6"/>
      <c r="QIJ171" s="6"/>
      <c r="QIK171" s="6"/>
      <c r="QIL171" s="6"/>
      <c r="QIM171" s="6"/>
      <c r="QIN171" s="6"/>
      <c r="QIO171" s="6"/>
      <c r="QIP171" s="6"/>
      <c r="QIQ171" s="6"/>
      <c r="QIR171" s="6"/>
      <c r="QIS171" s="6"/>
      <c r="QIT171" s="6"/>
      <c r="QIU171" s="6"/>
      <c r="QIV171" s="6"/>
      <c r="QIW171" s="6"/>
      <c r="QIX171" s="6"/>
      <c r="QIY171" s="6"/>
      <c r="QIZ171" s="6"/>
      <c r="QJA171" s="6"/>
      <c r="QJB171" s="6"/>
      <c r="QJC171" s="6"/>
      <c r="QJD171" s="6"/>
      <c r="QJE171" s="6"/>
      <c r="QJF171" s="6"/>
      <c r="QJG171" s="6"/>
      <c r="QJH171" s="6"/>
      <c r="QJI171" s="6"/>
      <c r="QJJ171" s="6"/>
      <c r="QJK171" s="6"/>
      <c r="QJL171" s="6"/>
      <c r="QJM171" s="6"/>
      <c r="QJN171" s="6"/>
      <c r="QJO171" s="6"/>
      <c r="QJP171" s="6"/>
      <c r="QJQ171" s="6"/>
      <c r="QJR171" s="6"/>
      <c r="QJS171" s="6"/>
      <c r="QJT171" s="6"/>
      <c r="QJU171" s="6"/>
      <c r="QJV171" s="6"/>
      <c r="QJW171" s="6"/>
      <c r="QJX171" s="6"/>
      <c r="QJY171" s="6"/>
      <c r="QJZ171" s="6"/>
      <c r="QKA171" s="6"/>
      <c r="QKB171" s="6"/>
      <c r="QKC171" s="6"/>
      <c r="QKD171" s="6"/>
      <c r="QKE171" s="6"/>
      <c r="QKF171" s="6"/>
      <c r="QKG171" s="6"/>
      <c r="QKH171" s="6"/>
      <c r="QKI171" s="6"/>
      <c r="QKJ171" s="6"/>
      <c r="QKK171" s="6"/>
      <c r="QKL171" s="6"/>
      <c r="QKM171" s="6"/>
      <c r="QKN171" s="6"/>
      <c r="QKO171" s="6"/>
      <c r="QKP171" s="6"/>
      <c r="QKQ171" s="6"/>
      <c r="QKR171" s="6"/>
      <c r="QKS171" s="6"/>
      <c r="QKT171" s="6"/>
      <c r="QKU171" s="6"/>
      <c r="QKV171" s="6"/>
      <c r="QKW171" s="6"/>
      <c r="QKX171" s="6"/>
      <c r="QKY171" s="6"/>
      <c r="QKZ171" s="6"/>
      <c r="QLA171" s="6"/>
      <c r="QLB171" s="6"/>
      <c r="QLC171" s="6"/>
      <c r="QLD171" s="6"/>
      <c r="QLE171" s="6"/>
      <c r="QLF171" s="6"/>
      <c r="QLG171" s="6"/>
      <c r="QLH171" s="6"/>
      <c r="QLI171" s="6"/>
      <c r="QLJ171" s="6"/>
      <c r="QLK171" s="6"/>
      <c r="QLL171" s="6"/>
      <c r="QLM171" s="6"/>
      <c r="QLN171" s="6"/>
      <c r="QLO171" s="6"/>
      <c r="QLP171" s="6"/>
      <c r="QLQ171" s="6"/>
      <c r="QLR171" s="6"/>
      <c r="QLS171" s="6"/>
      <c r="QLT171" s="6"/>
      <c r="QLU171" s="6"/>
      <c r="QLV171" s="6"/>
      <c r="QLW171" s="6"/>
      <c r="QLX171" s="6"/>
      <c r="QLY171" s="6"/>
      <c r="QLZ171" s="6"/>
      <c r="QMA171" s="6"/>
      <c r="QMB171" s="6"/>
      <c r="QMC171" s="6"/>
      <c r="QMD171" s="6"/>
      <c r="QME171" s="6"/>
      <c r="QMF171" s="6"/>
      <c r="QMG171" s="6"/>
      <c r="QMH171" s="6"/>
      <c r="QMI171" s="6"/>
      <c r="QMJ171" s="6"/>
      <c r="QMK171" s="6"/>
      <c r="QML171" s="6"/>
      <c r="QMM171" s="6"/>
      <c r="QMN171" s="6"/>
      <c r="QMO171" s="6"/>
      <c r="QMP171" s="6"/>
      <c r="QMQ171" s="6"/>
      <c r="QMR171" s="6"/>
      <c r="QMS171" s="6"/>
      <c r="QMT171" s="6"/>
      <c r="QMU171" s="6"/>
      <c r="QMV171" s="6"/>
      <c r="QMW171" s="6"/>
      <c r="QMX171" s="6"/>
      <c r="QMY171" s="6"/>
      <c r="QMZ171" s="6"/>
      <c r="QNA171" s="6"/>
      <c r="QNB171" s="6"/>
      <c r="QNC171" s="6"/>
      <c r="QND171" s="6"/>
      <c r="QNE171" s="6"/>
      <c r="QNF171" s="6"/>
      <c r="QNG171" s="6"/>
      <c r="QNH171" s="6"/>
      <c r="QNI171" s="6"/>
      <c r="QNJ171" s="6"/>
      <c r="QNK171" s="6"/>
      <c r="QNL171" s="6"/>
      <c r="QNM171" s="6"/>
      <c r="QNN171" s="6"/>
      <c r="QNO171" s="6"/>
      <c r="QNP171" s="6"/>
      <c r="QNQ171" s="6"/>
      <c r="QNR171" s="6"/>
      <c r="QNS171" s="6"/>
      <c r="QNT171" s="6"/>
      <c r="QNU171" s="6"/>
      <c r="QNV171" s="6"/>
      <c r="QNW171" s="6"/>
      <c r="QNX171" s="6"/>
      <c r="QNY171" s="6"/>
      <c r="QNZ171" s="6"/>
      <c r="QOA171" s="6"/>
      <c r="QOB171" s="6"/>
      <c r="QOC171" s="6"/>
      <c r="QOD171" s="6"/>
      <c r="QOE171" s="6"/>
      <c r="QOF171" s="6"/>
      <c r="QOG171" s="6"/>
      <c r="QOH171" s="6"/>
      <c r="QOI171" s="6"/>
      <c r="QOJ171" s="6"/>
      <c r="QOK171" s="6"/>
      <c r="QOL171" s="6"/>
      <c r="QOM171" s="6"/>
      <c r="QON171" s="6"/>
      <c r="QOO171" s="6"/>
      <c r="QOP171" s="6"/>
      <c r="QOQ171" s="6"/>
      <c r="QOR171" s="6"/>
      <c r="QOS171" s="6"/>
      <c r="QOT171" s="6"/>
      <c r="QOU171" s="6"/>
      <c r="QOV171" s="6"/>
      <c r="QOW171" s="6"/>
      <c r="QOX171" s="6"/>
      <c r="QOY171" s="6"/>
      <c r="QOZ171" s="6"/>
      <c r="QPA171" s="6"/>
      <c r="QPB171" s="6"/>
      <c r="QPC171" s="6"/>
      <c r="QPD171" s="6"/>
      <c r="QPE171" s="6"/>
      <c r="QPF171" s="6"/>
      <c r="QPG171" s="6"/>
      <c r="QPH171" s="6"/>
      <c r="QPI171" s="6"/>
      <c r="QPJ171" s="6"/>
      <c r="QPK171" s="6"/>
      <c r="QPL171" s="6"/>
      <c r="QPM171" s="6"/>
      <c r="QPN171" s="6"/>
      <c r="QPO171" s="6"/>
      <c r="QPP171" s="6"/>
      <c r="QPQ171" s="6"/>
      <c r="QPR171" s="6"/>
      <c r="QPS171" s="6"/>
      <c r="QPT171" s="6"/>
      <c r="QPU171" s="6"/>
      <c r="QPV171" s="6"/>
      <c r="QPW171" s="6"/>
      <c r="QPX171" s="6"/>
      <c r="QPY171" s="6"/>
      <c r="QPZ171" s="6"/>
      <c r="QQA171" s="6"/>
      <c r="QQB171" s="6"/>
      <c r="QQC171" s="6"/>
      <c r="QQD171" s="6"/>
      <c r="QQE171" s="6"/>
      <c r="QQF171" s="6"/>
      <c r="QQG171" s="6"/>
      <c r="QQH171" s="6"/>
      <c r="QQI171" s="6"/>
      <c r="QQJ171" s="6"/>
      <c r="QQK171" s="6"/>
      <c r="QQL171" s="6"/>
      <c r="QQM171" s="6"/>
      <c r="QQN171" s="6"/>
      <c r="QQO171" s="6"/>
      <c r="QQP171" s="6"/>
      <c r="QQQ171" s="6"/>
      <c r="QQR171" s="6"/>
      <c r="QQS171" s="6"/>
      <c r="QQT171" s="6"/>
      <c r="QQU171" s="6"/>
      <c r="QQV171" s="6"/>
      <c r="QQW171" s="6"/>
      <c r="QQX171" s="6"/>
      <c r="QQY171" s="6"/>
      <c r="QQZ171" s="6"/>
      <c r="QRA171" s="6"/>
      <c r="QRB171" s="6"/>
      <c r="QRC171" s="6"/>
      <c r="QRD171" s="6"/>
      <c r="QRE171" s="6"/>
      <c r="QRF171" s="6"/>
      <c r="QRG171" s="6"/>
      <c r="QRH171" s="6"/>
      <c r="QRI171" s="6"/>
      <c r="QRJ171" s="6"/>
      <c r="QRK171" s="6"/>
      <c r="QRL171" s="6"/>
      <c r="QRM171" s="6"/>
      <c r="QRN171" s="6"/>
      <c r="QRO171" s="6"/>
      <c r="QRP171" s="6"/>
      <c r="QRQ171" s="6"/>
      <c r="QRR171" s="6"/>
      <c r="QRS171" s="6"/>
      <c r="QRT171" s="6"/>
      <c r="QRU171" s="6"/>
      <c r="QRV171" s="6"/>
      <c r="QRW171" s="6"/>
      <c r="QRX171" s="6"/>
      <c r="QRY171" s="6"/>
      <c r="QRZ171" s="6"/>
      <c r="QSA171" s="6"/>
      <c r="QSB171" s="6"/>
      <c r="QSC171" s="6"/>
      <c r="QSD171" s="6"/>
      <c r="QSE171" s="6"/>
      <c r="QSF171" s="6"/>
      <c r="QSG171" s="6"/>
      <c r="QSH171" s="6"/>
      <c r="QSI171" s="6"/>
      <c r="QSJ171" s="6"/>
      <c r="QSK171" s="6"/>
      <c r="QSL171" s="6"/>
      <c r="QSM171" s="6"/>
      <c r="QSN171" s="6"/>
      <c r="QSO171" s="6"/>
      <c r="QSP171" s="6"/>
      <c r="QSQ171" s="6"/>
      <c r="QSR171" s="6"/>
      <c r="QSS171" s="6"/>
      <c r="QST171" s="6"/>
      <c r="QSU171" s="6"/>
      <c r="QSV171" s="6"/>
      <c r="QSW171" s="6"/>
      <c r="QSX171" s="6"/>
      <c r="QSY171" s="6"/>
      <c r="QSZ171" s="6"/>
      <c r="QTA171" s="6"/>
      <c r="QTB171" s="6"/>
      <c r="QTC171" s="6"/>
      <c r="QTD171" s="6"/>
      <c r="QTE171" s="6"/>
      <c r="QTF171" s="6"/>
      <c r="QTG171" s="6"/>
      <c r="QTH171" s="6"/>
      <c r="QTI171" s="6"/>
      <c r="QTJ171" s="6"/>
      <c r="QTK171" s="6"/>
      <c r="QTL171" s="6"/>
      <c r="QTM171" s="6"/>
      <c r="QTN171" s="6"/>
      <c r="QTO171" s="6"/>
      <c r="QTP171" s="6"/>
      <c r="QTQ171" s="6"/>
      <c r="QTR171" s="6"/>
      <c r="QTS171" s="6"/>
      <c r="QTT171" s="6"/>
      <c r="QTU171" s="6"/>
      <c r="QTV171" s="6"/>
      <c r="QTW171" s="6"/>
      <c r="QTX171" s="6"/>
      <c r="QTY171" s="6"/>
      <c r="QTZ171" s="6"/>
      <c r="QUA171" s="6"/>
      <c r="QUB171" s="6"/>
      <c r="QUC171" s="6"/>
      <c r="QUD171" s="6"/>
      <c r="QUE171" s="6"/>
      <c r="QUF171" s="6"/>
      <c r="QUG171" s="6"/>
      <c r="QUH171" s="6"/>
      <c r="QUI171" s="6"/>
      <c r="QUJ171" s="6"/>
      <c r="QUK171" s="6"/>
      <c r="QUL171" s="6"/>
      <c r="QUM171" s="6"/>
      <c r="QUN171" s="6"/>
      <c r="QUO171" s="6"/>
      <c r="QUP171" s="6"/>
      <c r="QUQ171" s="6"/>
      <c r="QUR171" s="6"/>
      <c r="QUS171" s="6"/>
      <c r="QUT171" s="6"/>
      <c r="QUU171" s="6"/>
      <c r="QUV171" s="6"/>
      <c r="QUW171" s="6"/>
      <c r="QUX171" s="6"/>
      <c r="QUY171" s="6"/>
      <c r="QUZ171" s="6"/>
      <c r="QVA171" s="6"/>
      <c r="QVB171" s="6"/>
      <c r="QVC171" s="6"/>
      <c r="QVD171" s="6"/>
      <c r="QVE171" s="6"/>
      <c r="QVF171" s="6"/>
      <c r="QVG171" s="6"/>
      <c r="QVH171" s="6"/>
      <c r="QVI171" s="6"/>
      <c r="QVJ171" s="6"/>
      <c r="QVK171" s="6"/>
      <c r="QVL171" s="6"/>
      <c r="QVM171" s="6"/>
      <c r="QVN171" s="6"/>
      <c r="QVO171" s="6"/>
      <c r="QVP171" s="6"/>
      <c r="QVQ171" s="6"/>
      <c r="QVR171" s="6"/>
      <c r="QVS171" s="6"/>
      <c r="QVT171" s="6"/>
      <c r="QVU171" s="6"/>
      <c r="QVV171" s="6"/>
      <c r="QVW171" s="6"/>
      <c r="QVX171" s="6"/>
      <c r="QVY171" s="6"/>
      <c r="QVZ171" s="6"/>
      <c r="QWA171" s="6"/>
      <c r="QWB171" s="6"/>
      <c r="QWC171" s="6"/>
      <c r="QWD171" s="6"/>
      <c r="QWE171" s="6"/>
      <c r="QWF171" s="6"/>
      <c r="QWG171" s="6"/>
      <c r="QWH171" s="6"/>
      <c r="QWI171" s="6"/>
      <c r="QWJ171" s="6"/>
      <c r="QWK171" s="6"/>
      <c r="QWL171" s="6"/>
      <c r="QWM171" s="6"/>
      <c r="QWN171" s="6"/>
      <c r="QWO171" s="6"/>
      <c r="QWP171" s="6"/>
      <c r="QWQ171" s="6"/>
      <c r="QWR171" s="6"/>
      <c r="QWS171" s="6"/>
      <c r="QWT171" s="6"/>
      <c r="QWU171" s="6"/>
      <c r="QWV171" s="6"/>
      <c r="QWW171" s="6"/>
      <c r="QWX171" s="6"/>
      <c r="QWY171" s="6"/>
      <c r="QWZ171" s="6"/>
      <c r="QXA171" s="6"/>
      <c r="QXB171" s="6"/>
      <c r="QXC171" s="6"/>
      <c r="QXD171" s="6"/>
      <c r="QXE171" s="6"/>
      <c r="QXF171" s="6"/>
      <c r="QXG171" s="6"/>
      <c r="QXH171" s="6"/>
      <c r="QXI171" s="6"/>
      <c r="QXJ171" s="6"/>
      <c r="QXK171" s="6"/>
      <c r="QXL171" s="6"/>
      <c r="QXM171" s="6"/>
      <c r="QXN171" s="6"/>
      <c r="QXO171" s="6"/>
      <c r="QXP171" s="6"/>
      <c r="QXQ171" s="6"/>
      <c r="QXR171" s="6"/>
      <c r="QXS171" s="6"/>
      <c r="QXT171" s="6"/>
      <c r="QXU171" s="6"/>
      <c r="QXV171" s="6"/>
      <c r="QXW171" s="6"/>
      <c r="QXX171" s="6"/>
      <c r="QXY171" s="6"/>
      <c r="QXZ171" s="6"/>
      <c r="QYA171" s="6"/>
      <c r="QYB171" s="6"/>
      <c r="QYC171" s="6"/>
      <c r="QYD171" s="6"/>
      <c r="QYE171" s="6"/>
      <c r="QYF171" s="6"/>
      <c r="QYG171" s="6"/>
      <c r="QYH171" s="6"/>
      <c r="QYI171" s="6"/>
      <c r="QYJ171" s="6"/>
      <c r="QYK171" s="6"/>
      <c r="QYL171" s="6"/>
      <c r="QYM171" s="6"/>
      <c r="QYN171" s="6"/>
      <c r="QYO171" s="6"/>
      <c r="QYP171" s="6"/>
      <c r="QYQ171" s="6"/>
      <c r="QYR171" s="6"/>
      <c r="QYS171" s="6"/>
      <c r="QYT171" s="6"/>
      <c r="QYU171" s="6"/>
      <c r="QYV171" s="6"/>
      <c r="QYW171" s="6"/>
      <c r="QYX171" s="6"/>
      <c r="QYY171" s="6"/>
      <c r="QYZ171" s="6"/>
      <c r="QZA171" s="6"/>
      <c r="QZB171" s="6"/>
      <c r="QZC171" s="6"/>
      <c r="QZD171" s="6"/>
      <c r="QZE171" s="6"/>
      <c r="QZF171" s="6"/>
      <c r="QZG171" s="6"/>
      <c r="QZH171" s="6"/>
      <c r="QZI171" s="6"/>
      <c r="QZJ171" s="6"/>
      <c r="QZK171" s="6"/>
      <c r="QZL171" s="6"/>
      <c r="QZM171" s="6"/>
      <c r="QZN171" s="6"/>
      <c r="QZO171" s="6"/>
      <c r="QZP171" s="6"/>
      <c r="QZQ171" s="6"/>
      <c r="QZR171" s="6"/>
      <c r="QZS171" s="6"/>
      <c r="QZT171" s="6"/>
      <c r="QZU171" s="6"/>
      <c r="QZV171" s="6"/>
      <c r="QZW171" s="6"/>
      <c r="QZX171" s="6"/>
      <c r="QZY171" s="6"/>
      <c r="QZZ171" s="6"/>
      <c r="RAA171" s="6"/>
      <c r="RAB171" s="6"/>
      <c r="RAC171" s="6"/>
      <c r="RAD171" s="6"/>
      <c r="RAE171" s="6"/>
      <c r="RAF171" s="6"/>
      <c r="RAG171" s="6"/>
      <c r="RAH171" s="6"/>
      <c r="RAI171" s="6"/>
      <c r="RAJ171" s="6"/>
      <c r="RAK171" s="6"/>
      <c r="RAL171" s="6"/>
      <c r="RAM171" s="6"/>
      <c r="RAN171" s="6"/>
      <c r="RAO171" s="6"/>
      <c r="RAP171" s="6"/>
      <c r="RAQ171" s="6"/>
      <c r="RAR171" s="6"/>
      <c r="RAS171" s="6"/>
      <c r="RAT171" s="6"/>
      <c r="RAU171" s="6"/>
      <c r="RAV171" s="6"/>
      <c r="RAW171" s="6"/>
      <c r="RAX171" s="6"/>
      <c r="RAY171" s="6"/>
      <c r="RAZ171" s="6"/>
      <c r="RBA171" s="6"/>
      <c r="RBB171" s="6"/>
      <c r="RBC171" s="6"/>
      <c r="RBD171" s="6"/>
      <c r="RBE171" s="6"/>
      <c r="RBF171" s="6"/>
      <c r="RBG171" s="6"/>
      <c r="RBH171" s="6"/>
      <c r="RBI171" s="6"/>
      <c r="RBJ171" s="6"/>
      <c r="RBK171" s="6"/>
      <c r="RBL171" s="6"/>
      <c r="RBM171" s="6"/>
      <c r="RBN171" s="6"/>
      <c r="RBO171" s="6"/>
      <c r="RBP171" s="6"/>
      <c r="RBQ171" s="6"/>
      <c r="RBR171" s="6"/>
      <c r="RBS171" s="6"/>
      <c r="RBT171" s="6"/>
      <c r="RBU171" s="6"/>
      <c r="RBV171" s="6"/>
      <c r="RBW171" s="6"/>
      <c r="RBX171" s="6"/>
      <c r="RBY171" s="6"/>
      <c r="RBZ171" s="6"/>
      <c r="RCA171" s="6"/>
      <c r="RCB171" s="6"/>
      <c r="RCC171" s="6"/>
      <c r="RCD171" s="6"/>
      <c r="RCE171" s="6"/>
      <c r="RCF171" s="6"/>
      <c r="RCG171" s="6"/>
      <c r="RCH171" s="6"/>
      <c r="RCI171" s="6"/>
      <c r="RCJ171" s="6"/>
      <c r="RCK171" s="6"/>
      <c r="RCL171" s="6"/>
      <c r="RCM171" s="6"/>
      <c r="RCN171" s="6"/>
      <c r="RCO171" s="6"/>
      <c r="RCP171" s="6"/>
      <c r="RCQ171" s="6"/>
      <c r="RCR171" s="6"/>
      <c r="RCS171" s="6"/>
      <c r="RCT171" s="6"/>
      <c r="RCU171" s="6"/>
      <c r="RCV171" s="6"/>
      <c r="RCW171" s="6"/>
      <c r="RCX171" s="6"/>
      <c r="RCY171" s="6"/>
      <c r="RCZ171" s="6"/>
      <c r="RDA171" s="6"/>
      <c r="RDB171" s="6"/>
      <c r="RDC171" s="6"/>
      <c r="RDD171" s="6"/>
      <c r="RDE171" s="6"/>
      <c r="RDF171" s="6"/>
      <c r="RDG171" s="6"/>
      <c r="RDH171" s="6"/>
      <c r="RDI171" s="6"/>
      <c r="RDJ171" s="6"/>
      <c r="RDK171" s="6"/>
      <c r="RDL171" s="6"/>
      <c r="RDM171" s="6"/>
      <c r="RDN171" s="6"/>
      <c r="RDO171" s="6"/>
      <c r="RDP171" s="6"/>
      <c r="RDQ171" s="6"/>
      <c r="RDR171" s="6"/>
      <c r="RDS171" s="6"/>
      <c r="RDT171" s="6"/>
      <c r="RDU171" s="6"/>
      <c r="RDV171" s="6"/>
      <c r="RDW171" s="6"/>
      <c r="RDX171" s="6"/>
      <c r="RDY171" s="6"/>
      <c r="RDZ171" s="6"/>
      <c r="REA171" s="6"/>
      <c r="REB171" s="6"/>
      <c r="REC171" s="6"/>
      <c r="RED171" s="6"/>
      <c r="REE171" s="6"/>
      <c r="REF171" s="6"/>
      <c r="REG171" s="6"/>
      <c r="REH171" s="6"/>
      <c r="REI171" s="6"/>
      <c r="REJ171" s="6"/>
      <c r="REK171" s="6"/>
      <c r="REL171" s="6"/>
      <c r="REM171" s="6"/>
      <c r="REN171" s="6"/>
      <c r="REO171" s="6"/>
      <c r="REP171" s="6"/>
      <c r="REQ171" s="6"/>
      <c r="RER171" s="6"/>
      <c r="RES171" s="6"/>
      <c r="RET171" s="6"/>
      <c r="REU171" s="6"/>
      <c r="REV171" s="6"/>
      <c r="REW171" s="6"/>
      <c r="REX171" s="6"/>
      <c r="REY171" s="6"/>
      <c r="REZ171" s="6"/>
      <c r="RFA171" s="6"/>
      <c r="RFB171" s="6"/>
      <c r="RFC171" s="6"/>
      <c r="RFD171" s="6"/>
      <c r="RFE171" s="6"/>
      <c r="RFF171" s="6"/>
      <c r="RFG171" s="6"/>
      <c r="RFH171" s="6"/>
      <c r="RFI171" s="6"/>
      <c r="RFJ171" s="6"/>
      <c r="RFK171" s="6"/>
      <c r="RFL171" s="6"/>
      <c r="RFM171" s="6"/>
      <c r="RFN171" s="6"/>
      <c r="RFO171" s="6"/>
      <c r="RFP171" s="6"/>
      <c r="RFQ171" s="6"/>
      <c r="RFR171" s="6"/>
      <c r="RFS171" s="6"/>
      <c r="RFT171" s="6"/>
      <c r="RFU171" s="6"/>
      <c r="RFV171" s="6"/>
      <c r="RFW171" s="6"/>
      <c r="RFX171" s="6"/>
      <c r="RFY171" s="6"/>
      <c r="RFZ171" s="6"/>
      <c r="RGA171" s="6"/>
      <c r="RGB171" s="6"/>
      <c r="RGC171" s="6"/>
      <c r="RGD171" s="6"/>
      <c r="RGE171" s="6"/>
      <c r="RGF171" s="6"/>
      <c r="RGG171" s="6"/>
      <c r="RGH171" s="6"/>
      <c r="RGI171" s="6"/>
      <c r="RGJ171" s="6"/>
      <c r="RGK171" s="6"/>
      <c r="RGL171" s="6"/>
      <c r="RGM171" s="6"/>
      <c r="RGN171" s="6"/>
      <c r="RGO171" s="6"/>
      <c r="RGP171" s="6"/>
      <c r="RGQ171" s="6"/>
      <c r="RGR171" s="6"/>
      <c r="RGS171" s="6"/>
      <c r="RGT171" s="6"/>
      <c r="RGU171" s="6"/>
      <c r="RGV171" s="6"/>
      <c r="RGW171" s="6"/>
      <c r="RGX171" s="6"/>
      <c r="RGY171" s="6"/>
      <c r="RGZ171" s="6"/>
      <c r="RHA171" s="6"/>
      <c r="RHB171" s="6"/>
      <c r="RHC171" s="6"/>
      <c r="RHD171" s="6"/>
      <c r="RHE171" s="6"/>
      <c r="RHF171" s="6"/>
      <c r="RHG171" s="6"/>
      <c r="RHH171" s="6"/>
      <c r="RHI171" s="6"/>
      <c r="RHJ171" s="6"/>
      <c r="RHK171" s="6"/>
      <c r="RHL171" s="6"/>
      <c r="RHM171" s="6"/>
      <c r="RHN171" s="6"/>
      <c r="RHO171" s="6"/>
      <c r="RHP171" s="6"/>
      <c r="RHQ171" s="6"/>
      <c r="RHR171" s="6"/>
      <c r="RHS171" s="6"/>
      <c r="RHT171" s="6"/>
      <c r="RHU171" s="6"/>
      <c r="RHV171" s="6"/>
      <c r="RHW171" s="6"/>
      <c r="RHX171" s="6"/>
      <c r="RHY171" s="6"/>
      <c r="RHZ171" s="6"/>
      <c r="RIA171" s="6"/>
      <c r="RIB171" s="6"/>
      <c r="RIC171" s="6"/>
      <c r="RID171" s="6"/>
      <c r="RIE171" s="6"/>
      <c r="RIF171" s="6"/>
      <c r="RIG171" s="6"/>
      <c r="RIH171" s="6"/>
      <c r="RII171" s="6"/>
      <c r="RIJ171" s="6"/>
      <c r="RIK171" s="6"/>
      <c r="RIL171" s="6"/>
      <c r="RIM171" s="6"/>
      <c r="RIN171" s="6"/>
      <c r="RIO171" s="6"/>
      <c r="RIP171" s="6"/>
      <c r="RIQ171" s="6"/>
      <c r="RIR171" s="6"/>
      <c r="RIS171" s="6"/>
      <c r="RIT171" s="6"/>
      <c r="RIU171" s="6"/>
      <c r="RIV171" s="6"/>
      <c r="RIW171" s="6"/>
      <c r="RIX171" s="6"/>
      <c r="RIY171" s="6"/>
      <c r="RIZ171" s="6"/>
      <c r="RJA171" s="6"/>
      <c r="RJB171" s="6"/>
      <c r="RJC171" s="6"/>
      <c r="RJD171" s="6"/>
      <c r="RJE171" s="6"/>
      <c r="RJF171" s="6"/>
      <c r="RJG171" s="6"/>
      <c r="RJH171" s="6"/>
      <c r="RJI171" s="6"/>
      <c r="RJJ171" s="6"/>
      <c r="RJK171" s="6"/>
      <c r="RJL171" s="6"/>
      <c r="RJM171" s="6"/>
      <c r="RJN171" s="6"/>
      <c r="RJO171" s="6"/>
      <c r="RJP171" s="6"/>
      <c r="RJQ171" s="6"/>
      <c r="RJR171" s="6"/>
      <c r="RJS171" s="6"/>
      <c r="RJT171" s="6"/>
      <c r="RJU171" s="6"/>
      <c r="RJV171" s="6"/>
      <c r="RJW171" s="6"/>
      <c r="RJX171" s="6"/>
      <c r="RJY171" s="6"/>
      <c r="RJZ171" s="6"/>
      <c r="RKA171" s="6"/>
      <c r="RKB171" s="6"/>
      <c r="RKC171" s="6"/>
      <c r="RKD171" s="6"/>
      <c r="RKE171" s="6"/>
      <c r="RKF171" s="6"/>
      <c r="RKG171" s="6"/>
      <c r="RKH171" s="6"/>
      <c r="RKI171" s="6"/>
      <c r="RKJ171" s="6"/>
      <c r="RKK171" s="6"/>
      <c r="RKL171" s="6"/>
      <c r="RKM171" s="6"/>
      <c r="RKN171" s="6"/>
      <c r="RKO171" s="6"/>
      <c r="RKP171" s="6"/>
      <c r="RKQ171" s="6"/>
      <c r="RKR171" s="6"/>
      <c r="RKS171" s="6"/>
      <c r="RKT171" s="6"/>
      <c r="RKU171" s="6"/>
      <c r="RKV171" s="6"/>
      <c r="RKW171" s="6"/>
      <c r="RKX171" s="6"/>
      <c r="RKY171" s="6"/>
      <c r="RKZ171" s="6"/>
      <c r="RLA171" s="6"/>
      <c r="RLB171" s="6"/>
      <c r="RLC171" s="6"/>
      <c r="RLD171" s="6"/>
      <c r="RLE171" s="6"/>
      <c r="RLF171" s="6"/>
      <c r="RLG171" s="6"/>
      <c r="RLH171" s="6"/>
      <c r="RLI171" s="6"/>
      <c r="RLJ171" s="6"/>
      <c r="RLK171" s="6"/>
      <c r="RLL171" s="6"/>
      <c r="RLM171" s="6"/>
      <c r="RLN171" s="6"/>
      <c r="RLO171" s="6"/>
      <c r="RLP171" s="6"/>
      <c r="RLQ171" s="6"/>
      <c r="RLR171" s="6"/>
      <c r="RLS171" s="6"/>
      <c r="RLT171" s="6"/>
      <c r="RLU171" s="6"/>
      <c r="RLV171" s="6"/>
      <c r="RLW171" s="6"/>
      <c r="RLX171" s="6"/>
      <c r="RLY171" s="6"/>
      <c r="RLZ171" s="6"/>
      <c r="RMA171" s="6"/>
      <c r="RMB171" s="6"/>
      <c r="RMC171" s="6"/>
      <c r="RMD171" s="6"/>
      <c r="RME171" s="6"/>
      <c r="RMF171" s="6"/>
      <c r="RMG171" s="6"/>
      <c r="RMH171" s="6"/>
      <c r="RMI171" s="6"/>
      <c r="RMJ171" s="6"/>
      <c r="RMK171" s="6"/>
      <c r="RML171" s="6"/>
      <c r="RMM171" s="6"/>
      <c r="RMN171" s="6"/>
      <c r="RMO171" s="6"/>
      <c r="RMP171" s="6"/>
      <c r="RMQ171" s="6"/>
      <c r="RMR171" s="6"/>
      <c r="RMS171" s="6"/>
      <c r="RMT171" s="6"/>
      <c r="RMU171" s="6"/>
      <c r="RMV171" s="6"/>
      <c r="RMW171" s="6"/>
      <c r="RMX171" s="6"/>
      <c r="RMY171" s="6"/>
      <c r="RMZ171" s="6"/>
      <c r="RNA171" s="6"/>
      <c r="RNB171" s="6"/>
      <c r="RNC171" s="6"/>
      <c r="RND171" s="6"/>
      <c r="RNE171" s="6"/>
      <c r="RNF171" s="6"/>
      <c r="RNG171" s="6"/>
      <c r="RNH171" s="6"/>
      <c r="RNI171" s="6"/>
      <c r="RNJ171" s="6"/>
      <c r="RNK171" s="6"/>
      <c r="RNL171" s="6"/>
      <c r="RNM171" s="6"/>
      <c r="RNN171" s="6"/>
      <c r="RNO171" s="6"/>
      <c r="RNP171" s="6"/>
      <c r="RNQ171" s="6"/>
      <c r="RNR171" s="6"/>
      <c r="RNS171" s="6"/>
      <c r="RNT171" s="6"/>
      <c r="RNU171" s="6"/>
      <c r="RNV171" s="6"/>
      <c r="RNW171" s="6"/>
      <c r="RNX171" s="6"/>
      <c r="RNY171" s="6"/>
      <c r="RNZ171" s="6"/>
      <c r="ROA171" s="6"/>
      <c r="ROB171" s="6"/>
      <c r="ROC171" s="6"/>
      <c r="ROD171" s="6"/>
      <c r="ROE171" s="6"/>
      <c r="ROF171" s="6"/>
      <c r="ROG171" s="6"/>
      <c r="ROH171" s="6"/>
      <c r="ROI171" s="6"/>
      <c r="ROJ171" s="6"/>
      <c r="ROK171" s="6"/>
      <c r="ROL171" s="6"/>
      <c r="ROM171" s="6"/>
      <c r="RON171" s="6"/>
      <c r="ROO171" s="6"/>
      <c r="ROP171" s="6"/>
      <c r="ROQ171" s="6"/>
      <c r="ROR171" s="6"/>
      <c r="ROS171" s="6"/>
      <c r="ROT171" s="6"/>
      <c r="ROU171" s="6"/>
      <c r="ROV171" s="6"/>
      <c r="ROW171" s="6"/>
      <c r="ROX171" s="6"/>
      <c r="ROY171" s="6"/>
      <c r="ROZ171" s="6"/>
      <c r="RPA171" s="6"/>
      <c r="RPB171" s="6"/>
      <c r="RPC171" s="6"/>
      <c r="RPD171" s="6"/>
      <c r="RPE171" s="6"/>
      <c r="RPF171" s="6"/>
      <c r="RPG171" s="6"/>
      <c r="RPH171" s="6"/>
      <c r="RPI171" s="6"/>
      <c r="RPJ171" s="6"/>
      <c r="RPK171" s="6"/>
      <c r="RPL171" s="6"/>
      <c r="RPM171" s="6"/>
      <c r="RPN171" s="6"/>
      <c r="RPO171" s="6"/>
      <c r="RPP171" s="6"/>
      <c r="RPQ171" s="6"/>
      <c r="RPR171" s="6"/>
      <c r="RPS171" s="6"/>
      <c r="RPT171" s="6"/>
      <c r="RPU171" s="6"/>
      <c r="RPV171" s="6"/>
      <c r="RPW171" s="6"/>
      <c r="RPX171" s="6"/>
      <c r="RPY171" s="6"/>
      <c r="RPZ171" s="6"/>
      <c r="RQA171" s="6"/>
      <c r="RQB171" s="6"/>
      <c r="RQC171" s="6"/>
      <c r="RQD171" s="6"/>
      <c r="RQE171" s="6"/>
      <c r="RQF171" s="6"/>
      <c r="RQG171" s="6"/>
      <c r="RQH171" s="6"/>
      <c r="RQI171" s="6"/>
      <c r="RQJ171" s="6"/>
      <c r="RQK171" s="6"/>
      <c r="RQL171" s="6"/>
      <c r="RQM171" s="6"/>
      <c r="RQN171" s="6"/>
      <c r="RQO171" s="6"/>
      <c r="RQP171" s="6"/>
      <c r="RQQ171" s="6"/>
      <c r="RQR171" s="6"/>
      <c r="RQS171" s="6"/>
      <c r="RQT171" s="6"/>
      <c r="RQU171" s="6"/>
      <c r="RQV171" s="6"/>
      <c r="RQW171" s="6"/>
      <c r="RQX171" s="6"/>
      <c r="RQY171" s="6"/>
      <c r="RQZ171" s="6"/>
      <c r="RRA171" s="6"/>
      <c r="RRB171" s="6"/>
      <c r="RRC171" s="6"/>
      <c r="RRD171" s="6"/>
      <c r="RRE171" s="6"/>
      <c r="RRF171" s="6"/>
      <c r="RRG171" s="6"/>
      <c r="RRH171" s="6"/>
      <c r="RRI171" s="6"/>
      <c r="RRJ171" s="6"/>
      <c r="RRK171" s="6"/>
      <c r="RRL171" s="6"/>
      <c r="RRM171" s="6"/>
      <c r="RRN171" s="6"/>
      <c r="RRO171" s="6"/>
      <c r="RRP171" s="6"/>
      <c r="RRQ171" s="6"/>
      <c r="RRR171" s="6"/>
      <c r="RRS171" s="6"/>
      <c r="RRT171" s="6"/>
      <c r="RRU171" s="6"/>
      <c r="RRV171" s="6"/>
      <c r="RRW171" s="6"/>
      <c r="RRX171" s="6"/>
      <c r="RRY171" s="6"/>
      <c r="RRZ171" s="6"/>
      <c r="RSA171" s="6"/>
      <c r="RSB171" s="6"/>
      <c r="RSC171" s="6"/>
      <c r="RSD171" s="6"/>
      <c r="RSE171" s="6"/>
      <c r="RSF171" s="6"/>
      <c r="RSG171" s="6"/>
      <c r="RSH171" s="6"/>
      <c r="RSI171" s="6"/>
      <c r="RSJ171" s="6"/>
      <c r="RSK171" s="6"/>
      <c r="RSL171" s="6"/>
      <c r="RSM171" s="6"/>
      <c r="RSN171" s="6"/>
      <c r="RSO171" s="6"/>
      <c r="RSP171" s="6"/>
      <c r="RSQ171" s="6"/>
      <c r="RSR171" s="6"/>
      <c r="RSS171" s="6"/>
      <c r="RST171" s="6"/>
      <c r="RSU171" s="6"/>
      <c r="RSV171" s="6"/>
      <c r="RSW171" s="6"/>
      <c r="RSX171" s="6"/>
      <c r="RSY171" s="6"/>
      <c r="RSZ171" s="6"/>
      <c r="RTA171" s="6"/>
      <c r="RTB171" s="6"/>
      <c r="RTC171" s="6"/>
      <c r="RTD171" s="6"/>
      <c r="RTE171" s="6"/>
      <c r="RTF171" s="6"/>
      <c r="RTG171" s="6"/>
      <c r="RTH171" s="6"/>
      <c r="RTI171" s="6"/>
      <c r="RTJ171" s="6"/>
      <c r="RTK171" s="6"/>
      <c r="RTL171" s="6"/>
      <c r="RTM171" s="6"/>
      <c r="RTN171" s="6"/>
      <c r="RTO171" s="6"/>
      <c r="RTP171" s="6"/>
      <c r="RTQ171" s="6"/>
      <c r="RTR171" s="6"/>
      <c r="RTS171" s="6"/>
      <c r="RTT171" s="6"/>
      <c r="RTU171" s="6"/>
      <c r="RTV171" s="6"/>
      <c r="RTW171" s="6"/>
      <c r="RTX171" s="6"/>
      <c r="RTY171" s="6"/>
      <c r="RTZ171" s="6"/>
      <c r="RUA171" s="6"/>
      <c r="RUB171" s="6"/>
      <c r="RUC171" s="6"/>
      <c r="RUD171" s="6"/>
      <c r="RUE171" s="6"/>
      <c r="RUF171" s="6"/>
      <c r="RUG171" s="6"/>
      <c r="RUH171" s="6"/>
      <c r="RUI171" s="6"/>
      <c r="RUJ171" s="6"/>
      <c r="RUK171" s="6"/>
      <c r="RUL171" s="6"/>
      <c r="RUM171" s="6"/>
      <c r="RUN171" s="6"/>
      <c r="RUO171" s="6"/>
      <c r="RUP171" s="6"/>
      <c r="RUQ171" s="6"/>
      <c r="RUR171" s="6"/>
      <c r="RUS171" s="6"/>
      <c r="RUT171" s="6"/>
      <c r="RUU171" s="6"/>
      <c r="RUV171" s="6"/>
      <c r="RUW171" s="6"/>
      <c r="RUX171" s="6"/>
      <c r="RUY171" s="6"/>
      <c r="RUZ171" s="6"/>
      <c r="RVA171" s="6"/>
      <c r="RVB171" s="6"/>
      <c r="RVC171" s="6"/>
      <c r="RVD171" s="6"/>
      <c r="RVE171" s="6"/>
      <c r="RVF171" s="6"/>
      <c r="RVG171" s="6"/>
      <c r="RVH171" s="6"/>
      <c r="RVI171" s="6"/>
      <c r="RVJ171" s="6"/>
      <c r="RVK171" s="6"/>
      <c r="RVL171" s="6"/>
      <c r="RVM171" s="6"/>
      <c r="RVN171" s="6"/>
      <c r="RVO171" s="6"/>
      <c r="RVP171" s="6"/>
      <c r="RVQ171" s="6"/>
      <c r="RVR171" s="6"/>
      <c r="RVS171" s="6"/>
      <c r="RVT171" s="6"/>
      <c r="RVU171" s="6"/>
      <c r="RVV171" s="6"/>
      <c r="RVW171" s="6"/>
      <c r="RVX171" s="6"/>
      <c r="RVY171" s="6"/>
      <c r="RVZ171" s="6"/>
      <c r="RWA171" s="6"/>
      <c r="RWB171" s="6"/>
      <c r="RWC171" s="6"/>
      <c r="RWD171" s="6"/>
      <c r="RWE171" s="6"/>
      <c r="RWF171" s="6"/>
      <c r="RWG171" s="6"/>
      <c r="RWH171" s="6"/>
      <c r="RWI171" s="6"/>
      <c r="RWJ171" s="6"/>
      <c r="RWK171" s="6"/>
      <c r="RWL171" s="6"/>
      <c r="RWM171" s="6"/>
      <c r="RWN171" s="6"/>
      <c r="RWO171" s="6"/>
      <c r="RWP171" s="6"/>
      <c r="RWQ171" s="6"/>
      <c r="RWR171" s="6"/>
      <c r="RWS171" s="6"/>
      <c r="RWT171" s="6"/>
      <c r="RWU171" s="6"/>
      <c r="RWV171" s="6"/>
      <c r="RWW171" s="6"/>
      <c r="RWX171" s="6"/>
      <c r="RWY171" s="6"/>
      <c r="RWZ171" s="6"/>
      <c r="RXA171" s="6"/>
      <c r="RXB171" s="6"/>
      <c r="RXC171" s="6"/>
      <c r="RXD171" s="6"/>
      <c r="RXE171" s="6"/>
      <c r="RXF171" s="6"/>
      <c r="RXG171" s="6"/>
      <c r="RXH171" s="6"/>
      <c r="RXI171" s="6"/>
      <c r="RXJ171" s="6"/>
      <c r="RXK171" s="6"/>
      <c r="RXL171" s="6"/>
      <c r="RXM171" s="6"/>
      <c r="RXN171" s="6"/>
      <c r="RXO171" s="6"/>
      <c r="RXP171" s="6"/>
      <c r="RXQ171" s="6"/>
      <c r="RXR171" s="6"/>
      <c r="RXS171" s="6"/>
      <c r="RXT171" s="6"/>
      <c r="RXU171" s="6"/>
      <c r="RXV171" s="6"/>
      <c r="RXW171" s="6"/>
      <c r="RXX171" s="6"/>
      <c r="RXY171" s="6"/>
      <c r="RXZ171" s="6"/>
      <c r="RYA171" s="6"/>
      <c r="RYB171" s="6"/>
      <c r="RYC171" s="6"/>
      <c r="RYD171" s="6"/>
      <c r="RYE171" s="6"/>
      <c r="RYF171" s="6"/>
      <c r="RYG171" s="6"/>
      <c r="RYH171" s="6"/>
      <c r="RYI171" s="6"/>
      <c r="RYJ171" s="6"/>
      <c r="RYK171" s="6"/>
      <c r="RYL171" s="6"/>
      <c r="RYM171" s="6"/>
      <c r="RYN171" s="6"/>
      <c r="RYO171" s="6"/>
      <c r="RYP171" s="6"/>
      <c r="RYQ171" s="6"/>
      <c r="RYR171" s="6"/>
      <c r="RYS171" s="6"/>
      <c r="RYT171" s="6"/>
      <c r="RYU171" s="6"/>
      <c r="RYV171" s="6"/>
      <c r="RYW171" s="6"/>
      <c r="RYX171" s="6"/>
      <c r="RYY171" s="6"/>
      <c r="RYZ171" s="6"/>
      <c r="RZA171" s="6"/>
      <c r="RZB171" s="6"/>
      <c r="RZC171" s="6"/>
      <c r="RZD171" s="6"/>
      <c r="RZE171" s="6"/>
      <c r="RZF171" s="6"/>
      <c r="RZG171" s="6"/>
      <c r="RZH171" s="6"/>
      <c r="RZI171" s="6"/>
      <c r="RZJ171" s="6"/>
      <c r="RZK171" s="6"/>
      <c r="RZL171" s="6"/>
      <c r="RZM171" s="6"/>
      <c r="RZN171" s="6"/>
      <c r="RZO171" s="6"/>
      <c r="RZP171" s="6"/>
      <c r="RZQ171" s="6"/>
      <c r="RZR171" s="6"/>
      <c r="RZS171" s="6"/>
      <c r="RZT171" s="6"/>
      <c r="RZU171" s="6"/>
      <c r="RZV171" s="6"/>
      <c r="RZW171" s="6"/>
      <c r="RZX171" s="6"/>
      <c r="RZY171" s="6"/>
      <c r="RZZ171" s="6"/>
      <c r="SAA171" s="6"/>
      <c r="SAB171" s="6"/>
      <c r="SAC171" s="6"/>
      <c r="SAD171" s="6"/>
      <c r="SAE171" s="6"/>
      <c r="SAF171" s="6"/>
      <c r="SAG171" s="6"/>
      <c r="SAH171" s="6"/>
      <c r="SAI171" s="6"/>
      <c r="SAJ171" s="6"/>
      <c r="SAK171" s="6"/>
      <c r="SAL171" s="6"/>
      <c r="SAM171" s="6"/>
      <c r="SAN171" s="6"/>
      <c r="SAO171" s="6"/>
      <c r="SAP171" s="6"/>
      <c r="SAQ171" s="6"/>
      <c r="SAR171" s="6"/>
      <c r="SAS171" s="6"/>
      <c r="SAT171" s="6"/>
      <c r="SAU171" s="6"/>
      <c r="SAV171" s="6"/>
      <c r="SAW171" s="6"/>
      <c r="SAX171" s="6"/>
      <c r="SAY171" s="6"/>
      <c r="SAZ171" s="6"/>
      <c r="SBA171" s="6"/>
      <c r="SBB171" s="6"/>
      <c r="SBC171" s="6"/>
      <c r="SBD171" s="6"/>
      <c r="SBE171" s="6"/>
      <c r="SBF171" s="6"/>
      <c r="SBG171" s="6"/>
      <c r="SBH171" s="6"/>
      <c r="SBI171" s="6"/>
      <c r="SBJ171" s="6"/>
      <c r="SBK171" s="6"/>
      <c r="SBL171" s="6"/>
      <c r="SBM171" s="6"/>
      <c r="SBN171" s="6"/>
      <c r="SBO171" s="6"/>
      <c r="SBP171" s="6"/>
      <c r="SBQ171" s="6"/>
      <c r="SBR171" s="6"/>
      <c r="SBS171" s="6"/>
      <c r="SBT171" s="6"/>
      <c r="SBU171" s="6"/>
      <c r="SBV171" s="6"/>
      <c r="SBW171" s="6"/>
      <c r="SBX171" s="6"/>
      <c r="SBY171" s="6"/>
      <c r="SBZ171" s="6"/>
      <c r="SCA171" s="6"/>
      <c r="SCB171" s="6"/>
      <c r="SCC171" s="6"/>
      <c r="SCD171" s="6"/>
      <c r="SCE171" s="6"/>
      <c r="SCF171" s="6"/>
      <c r="SCG171" s="6"/>
      <c r="SCH171" s="6"/>
      <c r="SCI171" s="6"/>
      <c r="SCJ171" s="6"/>
      <c r="SCK171" s="6"/>
      <c r="SCL171" s="6"/>
      <c r="SCM171" s="6"/>
      <c r="SCN171" s="6"/>
      <c r="SCO171" s="6"/>
      <c r="SCP171" s="6"/>
      <c r="SCQ171" s="6"/>
      <c r="SCR171" s="6"/>
      <c r="SCS171" s="6"/>
      <c r="SCT171" s="6"/>
      <c r="SCU171" s="6"/>
      <c r="SCV171" s="6"/>
      <c r="SCW171" s="6"/>
      <c r="SCX171" s="6"/>
      <c r="SCY171" s="6"/>
      <c r="SCZ171" s="6"/>
      <c r="SDA171" s="6"/>
      <c r="SDB171" s="6"/>
      <c r="SDC171" s="6"/>
      <c r="SDD171" s="6"/>
      <c r="SDE171" s="6"/>
      <c r="SDF171" s="6"/>
      <c r="SDG171" s="6"/>
      <c r="SDH171" s="6"/>
      <c r="SDI171" s="6"/>
      <c r="SDJ171" s="6"/>
      <c r="SDK171" s="6"/>
      <c r="SDL171" s="6"/>
      <c r="SDM171" s="6"/>
      <c r="SDN171" s="6"/>
      <c r="SDO171" s="6"/>
      <c r="SDP171" s="6"/>
      <c r="SDQ171" s="6"/>
      <c r="SDR171" s="6"/>
      <c r="SDS171" s="6"/>
      <c r="SDT171" s="6"/>
      <c r="SDU171" s="6"/>
      <c r="SDV171" s="6"/>
      <c r="SDW171" s="6"/>
      <c r="SDX171" s="6"/>
      <c r="SDY171" s="6"/>
      <c r="SDZ171" s="6"/>
      <c r="SEA171" s="6"/>
      <c r="SEB171" s="6"/>
      <c r="SEC171" s="6"/>
      <c r="SED171" s="6"/>
      <c r="SEE171" s="6"/>
      <c r="SEF171" s="6"/>
      <c r="SEG171" s="6"/>
      <c r="SEH171" s="6"/>
      <c r="SEI171" s="6"/>
      <c r="SEJ171" s="6"/>
      <c r="SEK171" s="6"/>
      <c r="SEL171" s="6"/>
      <c r="SEM171" s="6"/>
      <c r="SEN171" s="6"/>
      <c r="SEO171" s="6"/>
      <c r="SEP171" s="6"/>
      <c r="SEQ171" s="6"/>
      <c r="SER171" s="6"/>
      <c r="SES171" s="6"/>
      <c r="SET171" s="6"/>
      <c r="SEU171" s="6"/>
      <c r="SEV171" s="6"/>
      <c r="SEW171" s="6"/>
      <c r="SEX171" s="6"/>
      <c r="SEY171" s="6"/>
      <c r="SEZ171" s="6"/>
      <c r="SFA171" s="6"/>
      <c r="SFB171" s="6"/>
      <c r="SFC171" s="6"/>
      <c r="SFD171" s="6"/>
      <c r="SFE171" s="6"/>
      <c r="SFF171" s="6"/>
      <c r="SFG171" s="6"/>
      <c r="SFH171" s="6"/>
      <c r="SFI171" s="6"/>
      <c r="SFJ171" s="6"/>
      <c r="SFK171" s="6"/>
      <c r="SFL171" s="6"/>
      <c r="SFM171" s="6"/>
      <c r="SFN171" s="6"/>
      <c r="SFO171" s="6"/>
      <c r="SFP171" s="6"/>
      <c r="SFQ171" s="6"/>
      <c r="SFR171" s="6"/>
      <c r="SFS171" s="6"/>
      <c r="SFT171" s="6"/>
      <c r="SFU171" s="6"/>
      <c r="SFV171" s="6"/>
      <c r="SFW171" s="6"/>
      <c r="SFX171" s="6"/>
      <c r="SFY171" s="6"/>
      <c r="SFZ171" s="6"/>
      <c r="SGA171" s="6"/>
      <c r="SGB171" s="6"/>
      <c r="SGC171" s="6"/>
      <c r="SGD171" s="6"/>
      <c r="SGE171" s="6"/>
      <c r="SGF171" s="6"/>
      <c r="SGG171" s="6"/>
      <c r="SGH171" s="6"/>
      <c r="SGI171" s="6"/>
      <c r="SGJ171" s="6"/>
      <c r="SGK171" s="6"/>
      <c r="SGL171" s="6"/>
      <c r="SGM171" s="6"/>
      <c r="SGN171" s="6"/>
      <c r="SGO171" s="6"/>
      <c r="SGP171" s="6"/>
      <c r="SGQ171" s="6"/>
      <c r="SGR171" s="6"/>
      <c r="SGS171" s="6"/>
      <c r="SGT171" s="6"/>
      <c r="SGU171" s="6"/>
      <c r="SGV171" s="6"/>
      <c r="SGW171" s="6"/>
      <c r="SGX171" s="6"/>
      <c r="SGY171" s="6"/>
      <c r="SGZ171" s="6"/>
      <c r="SHA171" s="6"/>
      <c r="SHB171" s="6"/>
      <c r="SHC171" s="6"/>
      <c r="SHD171" s="6"/>
      <c r="SHE171" s="6"/>
      <c r="SHF171" s="6"/>
      <c r="SHG171" s="6"/>
      <c r="SHH171" s="6"/>
      <c r="SHI171" s="6"/>
      <c r="SHJ171" s="6"/>
      <c r="SHK171" s="6"/>
      <c r="SHL171" s="6"/>
      <c r="SHM171" s="6"/>
      <c r="SHN171" s="6"/>
      <c r="SHO171" s="6"/>
      <c r="SHP171" s="6"/>
      <c r="SHQ171" s="6"/>
      <c r="SHR171" s="6"/>
      <c r="SHS171" s="6"/>
      <c r="SHT171" s="6"/>
      <c r="SHU171" s="6"/>
      <c r="SHV171" s="6"/>
      <c r="SHW171" s="6"/>
      <c r="SHX171" s="6"/>
      <c r="SHY171" s="6"/>
      <c r="SHZ171" s="6"/>
      <c r="SIA171" s="6"/>
      <c r="SIB171" s="6"/>
      <c r="SIC171" s="6"/>
      <c r="SID171" s="6"/>
      <c r="SIE171" s="6"/>
      <c r="SIF171" s="6"/>
      <c r="SIG171" s="6"/>
      <c r="SIH171" s="6"/>
      <c r="SII171" s="6"/>
      <c r="SIJ171" s="6"/>
      <c r="SIK171" s="6"/>
      <c r="SIL171" s="6"/>
      <c r="SIM171" s="6"/>
      <c r="SIN171" s="6"/>
      <c r="SIO171" s="6"/>
      <c r="SIP171" s="6"/>
      <c r="SIQ171" s="6"/>
      <c r="SIR171" s="6"/>
      <c r="SIS171" s="6"/>
      <c r="SIT171" s="6"/>
      <c r="SIU171" s="6"/>
      <c r="SIV171" s="6"/>
      <c r="SIW171" s="6"/>
      <c r="SIX171" s="6"/>
      <c r="SIY171" s="6"/>
      <c r="SIZ171" s="6"/>
      <c r="SJA171" s="6"/>
      <c r="SJB171" s="6"/>
      <c r="SJC171" s="6"/>
      <c r="SJD171" s="6"/>
      <c r="SJE171" s="6"/>
      <c r="SJF171" s="6"/>
      <c r="SJG171" s="6"/>
      <c r="SJH171" s="6"/>
      <c r="SJI171" s="6"/>
      <c r="SJJ171" s="6"/>
      <c r="SJK171" s="6"/>
      <c r="SJL171" s="6"/>
      <c r="SJM171" s="6"/>
      <c r="SJN171" s="6"/>
      <c r="SJO171" s="6"/>
      <c r="SJP171" s="6"/>
      <c r="SJQ171" s="6"/>
      <c r="SJR171" s="6"/>
      <c r="SJS171" s="6"/>
      <c r="SJT171" s="6"/>
      <c r="SJU171" s="6"/>
      <c r="SJV171" s="6"/>
      <c r="SJW171" s="6"/>
      <c r="SJX171" s="6"/>
      <c r="SJY171" s="6"/>
      <c r="SJZ171" s="6"/>
      <c r="SKA171" s="6"/>
      <c r="SKB171" s="6"/>
      <c r="SKC171" s="6"/>
      <c r="SKD171" s="6"/>
      <c r="SKE171" s="6"/>
      <c r="SKF171" s="6"/>
      <c r="SKG171" s="6"/>
      <c r="SKH171" s="6"/>
      <c r="SKI171" s="6"/>
      <c r="SKJ171" s="6"/>
      <c r="SKK171" s="6"/>
      <c r="SKL171" s="6"/>
      <c r="SKM171" s="6"/>
      <c r="SKN171" s="6"/>
      <c r="SKO171" s="6"/>
      <c r="SKP171" s="6"/>
      <c r="SKQ171" s="6"/>
      <c r="SKR171" s="6"/>
      <c r="SKS171" s="6"/>
      <c r="SKT171" s="6"/>
      <c r="SKU171" s="6"/>
      <c r="SKV171" s="6"/>
      <c r="SKW171" s="6"/>
      <c r="SKX171" s="6"/>
      <c r="SKY171" s="6"/>
      <c r="SKZ171" s="6"/>
      <c r="SLA171" s="6"/>
      <c r="SLB171" s="6"/>
      <c r="SLC171" s="6"/>
      <c r="SLD171" s="6"/>
      <c r="SLE171" s="6"/>
      <c r="SLF171" s="6"/>
      <c r="SLG171" s="6"/>
      <c r="SLH171" s="6"/>
      <c r="SLI171" s="6"/>
      <c r="SLJ171" s="6"/>
      <c r="SLK171" s="6"/>
      <c r="SLL171" s="6"/>
      <c r="SLM171" s="6"/>
      <c r="SLN171" s="6"/>
      <c r="SLO171" s="6"/>
      <c r="SLP171" s="6"/>
      <c r="SLQ171" s="6"/>
      <c r="SLR171" s="6"/>
      <c r="SLS171" s="6"/>
      <c r="SLT171" s="6"/>
      <c r="SLU171" s="6"/>
      <c r="SLV171" s="6"/>
      <c r="SLW171" s="6"/>
      <c r="SLX171" s="6"/>
      <c r="SLY171" s="6"/>
      <c r="SLZ171" s="6"/>
      <c r="SMA171" s="6"/>
      <c r="SMB171" s="6"/>
      <c r="SMC171" s="6"/>
      <c r="SMD171" s="6"/>
      <c r="SME171" s="6"/>
      <c r="SMF171" s="6"/>
      <c r="SMG171" s="6"/>
      <c r="SMH171" s="6"/>
      <c r="SMI171" s="6"/>
      <c r="SMJ171" s="6"/>
      <c r="SMK171" s="6"/>
      <c r="SML171" s="6"/>
      <c r="SMM171" s="6"/>
      <c r="SMN171" s="6"/>
      <c r="SMO171" s="6"/>
      <c r="SMP171" s="6"/>
      <c r="SMQ171" s="6"/>
      <c r="SMR171" s="6"/>
      <c r="SMS171" s="6"/>
      <c r="SMT171" s="6"/>
      <c r="SMU171" s="6"/>
      <c r="SMV171" s="6"/>
      <c r="SMW171" s="6"/>
      <c r="SMX171" s="6"/>
      <c r="SMY171" s="6"/>
      <c r="SMZ171" s="6"/>
      <c r="SNA171" s="6"/>
      <c r="SNB171" s="6"/>
      <c r="SNC171" s="6"/>
      <c r="SND171" s="6"/>
      <c r="SNE171" s="6"/>
      <c r="SNF171" s="6"/>
      <c r="SNG171" s="6"/>
      <c r="SNH171" s="6"/>
      <c r="SNI171" s="6"/>
      <c r="SNJ171" s="6"/>
      <c r="SNK171" s="6"/>
      <c r="SNL171" s="6"/>
      <c r="SNM171" s="6"/>
      <c r="SNN171" s="6"/>
      <c r="SNO171" s="6"/>
      <c r="SNP171" s="6"/>
      <c r="SNQ171" s="6"/>
      <c r="SNR171" s="6"/>
      <c r="SNS171" s="6"/>
      <c r="SNT171" s="6"/>
      <c r="SNU171" s="6"/>
      <c r="SNV171" s="6"/>
      <c r="SNW171" s="6"/>
      <c r="SNX171" s="6"/>
      <c r="SNY171" s="6"/>
      <c r="SNZ171" s="6"/>
      <c r="SOA171" s="6"/>
      <c r="SOB171" s="6"/>
      <c r="SOC171" s="6"/>
      <c r="SOD171" s="6"/>
      <c r="SOE171" s="6"/>
      <c r="SOF171" s="6"/>
      <c r="SOG171" s="6"/>
      <c r="SOH171" s="6"/>
      <c r="SOI171" s="6"/>
      <c r="SOJ171" s="6"/>
      <c r="SOK171" s="6"/>
      <c r="SOL171" s="6"/>
      <c r="SOM171" s="6"/>
      <c r="SON171" s="6"/>
      <c r="SOO171" s="6"/>
      <c r="SOP171" s="6"/>
      <c r="SOQ171" s="6"/>
      <c r="SOR171" s="6"/>
      <c r="SOS171" s="6"/>
      <c r="SOT171" s="6"/>
      <c r="SOU171" s="6"/>
      <c r="SOV171" s="6"/>
      <c r="SOW171" s="6"/>
      <c r="SOX171" s="6"/>
      <c r="SOY171" s="6"/>
      <c r="SOZ171" s="6"/>
      <c r="SPA171" s="6"/>
      <c r="SPB171" s="6"/>
      <c r="SPC171" s="6"/>
      <c r="SPD171" s="6"/>
      <c r="SPE171" s="6"/>
      <c r="SPF171" s="6"/>
      <c r="SPG171" s="6"/>
      <c r="SPH171" s="6"/>
      <c r="SPI171" s="6"/>
      <c r="SPJ171" s="6"/>
      <c r="SPK171" s="6"/>
      <c r="SPL171" s="6"/>
      <c r="SPM171" s="6"/>
      <c r="SPN171" s="6"/>
      <c r="SPO171" s="6"/>
      <c r="SPP171" s="6"/>
      <c r="SPQ171" s="6"/>
      <c r="SPR171" s="6"/>
      <c r="SPS171" s="6"/>
      <c r="SPT171" s="6"/>
      <c r="SPU171" s="6"/>
      <c r="SPV171" s="6"/>
      <c r="SPW171" s="6"/>
      <c r="SPX171" s="6"/>
      <c r="SPY171" s="6"/>
      <c r="SPZ171" s="6"/>
      <c r="SQA171" s="6"/>
      <c r="SQB171" s="6"/>
      <c r="SQC171" s="6"/>
      <c r="SQD171" s="6"/>
      <c r="SQE171" s="6"/>
      <c r="SQF171" s="6"/>
      <c r="SQG171" s="6"/>
      <c r="SQH171" s="6"/>
      <c r="SQI171" s="6"/>
      <c r="SQJ171" s="6"/>
      <c r="SQK171" s="6"/>
      <c r="SQL171" s="6"/>
      <c r="SQM171" s="6"/>
      <c r="SQN171" s="6"/>
      <c r="SQO171" s="6"/>
      <c r="SQP171" s="6"/>
      <c r="SQQ171" s="6"/>
      <c r="SQR171" s="6"/>
      <c r="SQS171" s="6"/>
      <c r="SQT171" s="6"/>
      <c r="SQU171" s="6"/>
      <c r="SQV171" s="6"/>
      <c r="SQW171" s="6"/>
      <c r="SQX171" s="6"/>
      <c r="SQY171" s="6"/>
      <c r="SQZ171" s="6"/>
      <c r="SRA171" s="6"/>
      <c r="SRB171" s="6"/>
      <c r="SRC171" s="6"/>
      <c r="SRD171" s="6"/>
      <c r="SRE171" s="6"/>
      <c r="SRF171" s="6"/>
      <c r="SRG171" s="6"/>
      <c r="SRH171" s="6"/>
      <c r="SRI171" s="6"/>
      <c r="SRJ171" s="6"/>
      <c r="SRK171" s="6"/>
      <c r="SRL171" s="6"/>
      <c r="SRM171" s="6"/>
      <c r="SRN171" s="6"/>
      <c r="SRO171" s="6"/>
      <c r="SRP171" s="6"/>
      <c r="SRQ171" s="6"/>
      <c r="SRR171" s="6"/>
      <c r="SRS171" s="6"/>
      <c r="SRT171" s="6"/>
      <c r="SRU171" s="6"/>
      <c r="SRV171" s="6"/>
      <c r="SRW171" s="6"/>
      <c r="SRX171" s="6"/>
      <c r="SRY171" s="6"/>
      <c r="SRZ171" s="6"/>
      <c r="SSA171" s="6"/>
      <c r="SSB171" s="6"/>
      <c r="SSC171" s="6"/>
      <c r="SSD171" s="6"/>
      <c r="SSE171" s="6"/>
      <c r="SSF171" s="6"/>
      <c r="SSG171" s="6"/>
      <c r="SSH171" s="6"/>
      <c r="SSI171" s="6"/>
      <c r="SSJ171" s="6"/>
      <c r="SSK171" s="6"/>
      <c r="SSL171" s="6"/>
      <c r="SSM171" s="6"/>
      <c r="SSN171" s="6"/>
      <c r="SSO171" s="6"/>
      <c r="SSP171" s="6"/>
      <c r="SSQ171" s="6"/>
      <c r="SSR171" s="6"/>
      <c r="SSS171" s="6"/>
      <c r="SST171" s="6"/>
      <c r="SSU171" s="6"/>
      <c r="SSV171" s="6"/>
      <c r="SSW171" s="6"/>
      <c r="SSX171" s="6"/>
      <c r="SSY171" s="6"/>
      <c r="SSZ171" s="6"/>
      <c r="STA171" s="6"/>
      <c r="STB171" s="6"/>
      <c r="STC171" s="6"/>
      <c r="STD171" s="6"/>
      <c r="STE171" s="6"/>
      <c r="STF171" s="6"/>
      <c r="STG171" s="6"/>
      <c r="STH171" s="6"/>
      <c r="STI171" s="6"/>
      <c r="STJ171" s="6"/>
      <c r="STK171" s="6"/>
      <c r="STL171" s="6"/>
      <c r="STM171" s="6"/>
      <c r="STN171" s="6"/>
      <c r="STO171" s="6"/>
      <c r="STP171" s="6"/>
      <c r="STQ171" s="6"/>
      <c r="STR171" s="6"/>
      <c r="STS171" s="6"/>
      <c r="STT171" s="6"/>
      <c r="STU171" s="6"/>
      <c r="STV171" s="6"/>
      <c r="STW171" s="6"/>
      <c r="STX171" s="6"/>
      <c r="STY171" s="6"/>
      <c r="STZ171" s="6"/>
      <c r="SUA171" s="6"/>
      <c r="SUB171" s="6"/>
      <c r="SUC171" s="6"/>
      <c r="SUD171" s="6"/>
      <c r="SUE171" s="6"/>
      <c r="SUF171" s="6"/>
      <c r="SUG171" s="6"/>
      <c r="SUH171" s="6"/>
      <c r="SUI171" s="6"/>
      <c r="SUJ171" s="6"/>
      <c r="SUK171" s="6"/>
      <c r="SUL171" s="6"/>
      <c r="SUM171" s="6"/>
      <c r="SUN171" s="6"/>
      <c r="SUO171" s="6"/>
      <c r="SUP171" s="6"/>
      <c r="SUQ171" s="6"/>
      <c r="SUR171" s="6"/>
      <c r="SUS171" s="6"/>
      <c r="SUT171" s="6"/>
      <c r="SUU171" s="6"/>
      <c r="SUV171" s="6"/>
      <c r="SUW171" s="6"/>
      <c r="SUX171" s="6"/>
      <c r="SUY171" s="6"/>
      <c r="SUZ171" s="6"/>
      <c r="SVA171" s="6"/>
      <c r="SVB171" s="6"/>
      <c r="SVC171" s="6"/>
      <c r="SVD171" s="6"/>
      <c r="SVE171" s="6"/>
      <c r="SVF171" s="6"/>
      <c r="SVG171" s="6"/>
      <c r="SVH171" s="6"/>
      <c r="SVI171" s="6"/>
      <c r="SVJ171" s="6"/>
      <c r="SVK171" s="6"/>
      <c r="SVL171" s="6"/>
      <c r="SVM171" s="6"/>
      <c r="SVN171" s="6"/>
      <c r="SVO171" s="6"/>
      <c r="SVP171" s="6"/>
      <c r="SVQ171" s="6"/>
      <c r="SVR171" s="6"/>
      <c r="SVS171" s="6"/>
      <c r="SVT171" s="6"/>
      <c r="SVU171" s="6"/>
      <c r="SVV171" s="6"/>
      <c r="SVW171" s="6"/>
      <c r="SVX171" s="6"/>
      <c r="SVY171" s="6"/>
      <c r="SVZ171" s="6"/>
      <c r="SWA171" s="6"/>
      <c r="SWB171" s="6"/>
      <c r="SWC171" s="6"/>
      <c r="SWD171" s="6"/>
      <c r="SWE171" s="6"/>
      <c r="SWF171" s="6"/>
      <c r="SWG171" s="6"/>
      <c r="SWH171" s="6"/>
      <c r="SWI171" s="6"/>
      <c r="SWJ171" s="6"/>
      <c r="SWK171" s="6"/>
      <c r="SWL171" s="6"/>
      <c r="SWM171" s="6"/>
      <c r="SWN171" s="6"/>
      <c r="SWO171" s="6"/>
      <c r="SWP171" s="6"/>
      <c r="SWQ171" s="6"/>
      <c r="SWR171" s="6"/>
      <c r="SWS171" s="6"/>
      <c r="SWT171" s="6"/>
      <c r="SWU171" s="6"/>
      <c r="SWV171" s="6"/>
      <c r="SWW171" s="6"/>
      <c r="SWX171" s="6"/>
      <c r="SWY171" s="6"/>
      <c r="SWZ171" s="6"/>
      <c r="SXA171" s="6"/>
      <c r="SXB171" s="6"/>
      <c r="SXC171" s="6"/>
      <c r="SXD171" s="6"/>
      <c r="SXE171" s="6"/>
      <c r="SXF171" s="6"/>
      <c r="SXG171" s="6"/>
      <c r="SXH171" s="6"/>
      <c r="SXI171" s="6"/>
      <c r="SXJ171" s="6"/>
      <c r="SXK171" s="6"/>
      <c r="SXL171" s="6"/>
      <c r="SXM171" s="6"/>
      <c r="SXN171" s="6"/>
      <c r="SXO171" s="6"/>
      <c r="SXP171" s="6"/>
      <c r="SXQ171" s="6"/>
      <c r="SXR171" s="6"/>
      <c r="SXS171" s="6"/>
      <c r="SXT171" s="6"/>
      <c r="SXU171" s="6"/>
      <c r="SXV171" s="6"/>
      <c r="SXW171" s="6"/>
      <c r="SXX171" s="6"/>
      <c r="SXY171" s="6"/>
      <c r="SXZ171" s="6"/>
      <c r="SYA171" s="6"/>
      <c r="SYB171" s="6"/>
      <c r="SYC171" s="6"/>
      <c r="SYD171" s="6"/>
      <c r="SYE171" s="6"/>
      <c r="SYF171" s="6"/>
      <c r="SYG171" s="6"/>
      <c r="SYH171" s="6"/>
      <c r="SYI171" s="6"/>
      <c r="SYJ171" s="6"/>
      <c r="SYK171" s="6"/>
      <c r="SYL171" s="6"/>
      <c r="SYM171" s="6"/>
      <c r="SYN171" s="6"/>
      <c r="SYO171" s="6"/>
      <c r="SYP171" s="6"/>
      <c r="SYQ171" s="6"/>
      <c r="SYR171" s="6"/>
      <c r="SYS171" s="6"/>
      <c r="SYT171" s="6"/>
      <c r="SYU171" s="6"/>
      <c r="SYV171" s="6"/>
      <c r="SYW171" s="6"/>
      <c r="SYX171" s="6"/>
      <c r="SYY171" s="6"/>
      <c r="SYZ171" s="6"/>
      <c r="SZA171" s="6"/>
      <c r="SZB171" s="6"/>
      <c r="SZC171" s="6"/>
      <c r="SZD171" s="6"/>
      <c r="SZE171" s="6"/>
      <c r="SZF171" s="6"/>
      <c r="SZG171" s="6"/>
      <c r="SZH171" s="6"/>
      <c r="SZI171" s="6"/>
      <c r="SZJ171" s="6"/>
      <c r="SZK171" s="6"/>
      <c r="SZL171" s="6"/>
      <c r="SZM171" s="6"/>
      <c r="SZN171" s="6"/>
      <c r="SZO171" s="6"/>
      <c r="SZP171" s="6"/>
      <c r="SZQ171" s="6"/>
      <c r="SZR171" s="6"/>
      <c r="SZS171" s="6"/>
      <c r="SZT171" s="6"/>
      <c r="SZU171" s="6"/>
      <c r="SZV171" s="6"/>
      <c r="SZW171" s="6"/>
      <c r="SZX171" s="6"/>
      <c r="SZY171" s="6"/>
      <c r="SZZ171" s="6"/>
      <c r="TAA171" s="6"/>
      <c r="TAB171" s="6"/>
      <c r="TAC171" s="6"/>
      <c r="TAD171" s="6"/>
      <c r="TAE171" s="6"/>
      <c r="TAF171" s="6"/>
      <c r="TAG171" s="6"/>
      <c r="TAH171" s="6"/>
      <c r="TAI171" s="6"/>
      <c r="TAJ171" s="6"/>
      <c r="TAK171" s="6"/>
      <c r="TAL171" s="6"/>
      <c r="TAM171" s="6"/>
      <c r="TAN171" s="6"/>
      <c r="TAO171" s="6"/>
      <c r="TAP171" s="6"/>
      <c r="TAQ171" s="6"/>
      <c r="TAR171" s="6"/>
      <c r="TAS171" s="6"/>
      <c r="TAT171" s="6"/>
      <c r="TAU171" s="6"/>
      <c r="TAV171" s="6"/>
      <c r="TAW171" s="6"/>
      <c r="TAX171" s="6"/>
      <c r="TAY171" s="6"/>
      <c r="TAZ171" s="6"/>
      <c r="TBA171" s="6"/>
      <c r="TBB171" s="6"/>
      <c r="TBC171" s="6"/>
      <c r="TBD171" s="6"/>
      <c r="TBE171" s="6"/>
      <c r="TBF171" s="6"/>
      <c r="TBG171" s="6"/>
      <c r="TBH171" s="6"/>
      <c r="TBI171" s="6"/>
      <c r="TBJ171" s="6"/>
      <c r="TBK171" s="6"/>
      <c r="TBL171" s="6"/>
      <c r="TBM171" s="6"/>
      <c r="TBN171" s="6"/>
      <c r="TBO171" s="6"/>
      <c r="TBP171" s="6"/>
      <c r="TBQ171" s="6"/>
      <c r="TBR171" s="6"/>
      <c r="TBS171" s="6"/>
      <c r="TBT171" s="6"/>
      <c r="TBU171" s="6"/>
      <c r="TBV171" s="6"/>
      <c r="TBW171" s="6"/>
      <c r="TBX171" s="6"/>
      <c r="TBY171" s="6"/>
      <c r="TBZ171" s="6"/>
      <c r="TCA171" s="6"/>
      <c r="TCB171" s="6"/>
      <c r="TCC171" s="6"/>
      <c r="TCD171" s="6"/>
      <c r="TCE171" s="6"/>
      <c r="TCF171" s="6"/>
      <c r="TCG171" s="6"/>
      <c r="TCH171" s="6"/>
      <c r="TCI171" s="6"/>
      <c r="TCJ171" s="6"/>
      <c r="TCK171" s="6"/>
      <c r="TCL171" s="6"/>
      <c r="TCM171" s="6"/>
      <c r="TCN171" s="6"/>
      <c r="TCO171" s="6"/>
      <c r="TCP171" s="6"/>
      <c r="TCQ171" s="6"/>
      <c r="TCR171" s="6"/>
      <c r="TCS171" s="6"/>
      <c r="TCT171" s="6"/>
      <c r="TCU171" s="6"/>
      <c r="TCV171" s="6"/>
      <c r="TCW171" s="6"/>
      <c r="TCX171" s="6"/>
      <c r="TCY171" s="6"/>
      <c r="TCZ171" s="6"/>
      <c r="TDA171" s="6"/>
      <c r="TDB171" s="6"/>
      <c r="TDC171" s="6"/>
      <c r="TDD171" s="6"/>
      <c r="TDE171" s="6"/>
      <c r="TDF171" s="6"/>
      <c r="TDG171" s="6"/>
      <c r="TDH171" s="6"/>
      <c r="TDI171" s="6"/>
      <c r="TDJ171" s="6"/>
      <c r="TDK171" s="6"/>
      <c r="TDL171" s="6"/>
      <c r="TDM171" s="6"/>
      <c r="TDN171" s="6"/>
      <c r="TDO171" s="6"/>
      <c r="TDP171" s="6"/>
      <c r="TDQ171" s="6"/>
      <c r="TDR171" s="6"/>
      <c r="TDS171" s="6"/>
      <c r="TDT171" s="6"/>
      <c r="TDU171" s="6"/>
      <c r="TDV171" s="6"/>
      <c r="TDW171" s="6"/>
      <c r="TDX171" s="6"/>
      <c r="TDY171" s="6"/>
      <c r="TDZ171" s="6"/>
      <c r="TEA171" s="6"/>
      <c r="TEB171" s="6"/>
      <c r="TEC171" s="6"/>
      <c r="TED171" s="6"/>
      <c r="TEE171" s="6"/>
      <c r="TEF171" s="6"/>
      <c r="TEG171" s="6"/>
      <c r="TEH171" s="6"/>
      <c r="TEI171" s="6"/>
      <c r="TEJ171" s="6"/>
      <c r="TEK171" s="6"/>
      <c r="TEL171" s="6"/>
      <c r="TEM171" s="6"/>
      <c r="TEN171" s="6"/>
      <c r="TEO171" s="6"/>
      <c r="TEP171" s="6"/>
      <c r="TEQ171" s="6"/>
      <c r="TER171" s="6"/>
      <c r="TES171" s="6"/>
      <c r="TET171" s="6"/>
      <c r="TEU171" s="6"/>
      <c r="TEV171" s="6"/>
      <c r="TEW171" s="6"/>
      <c r="TEX171" s="6"/>
      <c r="TEY171" s="6"/>
      <c r="TEZ171" s="6"/>
      <c r="TFA171" s="6"/>
      <c r="TFB171" s="6"/>
      <c r="TFC171" s="6"/>
      <c r="TFD171" s="6"/>
      <c r="TFE171" s="6"/>
      <c r="TFF171" s="6"/>
      <c r="TFG171" s="6"/>
      <c r="TFH171" s="6"/>
      <c r="TFI171" s="6"/>
      <c r="TFJ171" s="6"/>
      <c r="TFK171" s="6"/>
      <c r="TFL171" s="6"/>
      <c r="TFM171" s="6"/>
      <c r="TFN171" s="6"/>
      <c r="TFO171" s="6"/>
      <c r="TFP171" s="6"/>
      <c r="TFQ171" s="6"/>
      <c r="TFR171" s="6"/>
      <c r="TFS171" s="6"/>
      <c r="TFT171" s="6"/>
      <c r="TFU171" s="6"/>
      <c r="TFV171" s="6"/>
      <c r="TFW171" s="6"/>
      <c r="TFX171" s="6"/>
      <c r="TFY171" s="6"/>
      <c r="TFZ171" s="6"/>
      <c r="TGA171" s="6"/>
      <c r="TGB171" s="6"/>
      <c r="TGC171" s="6"/>
      <c r="TGD171" s="6"/>
      <c r="TGE171" s="6"/>
      <c r="TGF171" s="6"/>
      <c r="TGG171" s="6"/>
      <c r="TGH171" s="6"/>
      <c r="TGI171" s="6"/>
      <c r="TGJ171" s="6"/>
      <c r="TGK171" s="6"/>
      <c r="TGL171" s="6"/>
      <c r="TGM171" s="6"/>
      <c r="TGN171" s="6"/>
      <c r="TGO171" s="6"/>
      <c r="TGP171" s="6"/>
      <c r="TGQ171" s="6"/>
      <c r="TGR171" s="6"/>
      <c r="TGS171" s="6"/>
      <c r="TGT171" s="6"/>
      <c r="TGU171" s="6"/>
      <c r="TGV171" s="6"/>
      <c r="TGW171" s="6"/>
      <c r="TGX171" s="6"/>
      <c r="TGY171" s="6"/>
      <c r="TGZ171" s="6"/>
      <c r="THA171" s="6"/>
      <c r="THB171" s="6"/>
      <c r="THC171" s="6"/>
      <c r="THD171" s="6"/>
      <c r="THE171" s="6"/>
      <c r="THF171" s="6"/>
      <c r="THG171" s="6"/>
      <c r="THH171" s="6"/>
      <c r="THI171" s="6"/>
      <c r="THJ171" s="6"/>
      <c r="THK171" s="6"/>
      <c r="THL171" s="6"/>
      <c r="THM171" s="6"/>
      <c r="THN171" s="6"/>
      <c r="THO171" s="6"/>
      <c r="THP171" s="6"/>
      <c r="THQ171" s="6"/>
      <c r="THR171" s="6"/>
      <c r="THS171" s="6"/>
      <c r="THT171" s="6"/>
      <c r="THU171" s="6"/>
      <c r="THV171" s="6"/>
      <c r="THW171" s="6"/>
      <c r="THX171" s="6"/>
      <c r="THY171" s="6"/>
      <c r="THZ171" s="6"/>
      <c r="TIA171" s="6"/>
      <c r="TIB171" s="6"/>
      <c r="TIC171" s="6"/>
      <c r="TID171" s="6"/>
      <c r="TIE171" s="6"/>
      <c r="TIF171" s="6"/>
      <c r="TIG171" s="6"/>
      <c r="TIH171" s="6"/>
      <c r="TII171" s="6"/>
      <c r="TIJ171" s="6"/>
      <c r="TIK171" s="6"/>
      <c r="TIL171" s="6"/>
      <c r="TIM171" s="6"/>
      <c r="TIN171" s="6"/>
      <c r="TIO171" s="6"/>
      <c r="TIP171" s="6"/>
      <c r="TIQ171" s="6"/>
      <c r="TIR171" s="6"/>
      <c r="TIS171" s="6"/>
      <c r="TIT171" s="6"/>
      <c r="TIU171" s="6"/>
      <c r="TIV171" s="6"/>
      <c r="TIW171" s="6"/>
      <c r="TIX171" s="6"/>
      <c r="TIY171" s="6"/>
      <c r="TIZ171" s="6"/>
      <c r="TJA171" s="6"/>
      <c r="TJB171" s="6"/>
      <c r="TJC171" s="6"/>
      <c r="TJD171" s="6"/>
      <c r="TJE171" s="6"/>
      <c r="TJF171" s="6"/>
      <c r="TJG171" s="6"/>
      <c r="TJH171" s="6"/>
      <c r="TJI171" s="6"/>
      <c r="TJJ171" s="6"/>
      <c r="TJK171" s="6"/>
      <c r="TJL171" s="6"/>
      <c r="TJM171" s="6"/>
      <c r="TJN171" s="6"/>
      <c r="TJO171" s="6"/>
      <c r="TJP171" s="6"/>
      <c r="TJQ171" s="6"/>
      <c r="TJR171" s="6"/>
      <c r="TJS171" s="6"/>
      <c r="TJT171" s="6"/>
      <c r="TJU171" s="6"/>
      <c r="TJV171" s="6"/>
      <c r="TJW171" s="6"/>
      <c r="TJX171" s="6"/>
      <c r="TJY171" s="6"/>
      <c r="TJZ171" s="6"/>
      <c r="TKA171" s="6"/>
      <c r="TKB171" s="6"/>
      <c r="TKC171" s="6"/>
      <c r="TKD171" s="6"/>
      <c r="TKE171" s="6"/>
      <c r="TKF171" s="6"/>
      <c r="TKG171" s="6"/>
      <c r="TKH171" s="6"/>
      <c r="TKI171" s="6"/>
      <c r="TKJ171" s="6"/>
      <c r="TKK171" s="6"/>
      <c r="TKL171" s="6"/>
      <c r="TKM171" s="6"/>
      <c r="TKN171" s="6"/>
      <c r="TKO171" s="6"/>
      <c r="TKP171" s="6"/>
      <c r="TKQ171" s="6"/>
      <c r="TKR171" s="6"/>
      <c r="TKS171" s="6"/>
      <c r="TKT171" s="6"/>
      <c r="TKU171" s="6"/>
      <c r="TKV171" s="6"/>
      <c r="TKW171" s="6"/>
      <c r="TKX171" s="6"/>
      <c r="TKY171" s="6"/>
      <c r="TKZ171" s="6"/>
      <c r="TLA171" s="6"/>
      <c r="TLB171" s="6"/>
      <c r="TLC171" s="6"/>
      <c r="TLD171" s="6"/>
      <c r="TLE171" s="6"/>
      <c r="TLF171" s="6"/>
      <c r="TLG171" s="6"/>
      <c r="TLH171" s="6"/>
      <c r="TLI171" s="6"/>
      <c r="TLJ171" s="6"/>
      <c r="TLK171" s="6"/>
      <c r="TLL171" s="6"/>
      <c r="TLM171" s="6"/>
      <c r="TLN171" s="6"/>
      <c r="TLO171" s="6"/>
      <c r="TLP171" s="6"/>
      <c r="TLQ171" s="6"/>
      <c r="TLR171" s="6"/>
      <c r="TLS171" s="6"/>
      <c r="TLT171" s="6"/>
      <c r="TLU171" s="6"/>
      <c r="TLV171" s="6"/>
      <c r="TLW171" s="6"/>
      <c r="TLX171" s="6"/>
      <c r="TLY171" s="6"/>
      <c r="TLZ171" s="6"/>
      <c r="TMA171" s="6"/>
      <c r="TMB171" s="6"/>
      <c r="TMC171" s="6"/>
      <c r="TMD171" s="6"/>
      <c r="TME171" s="6"/>
      <c r="TMF171" s="6"/>
      <c r="TMG171" s="6"/>
      <c r="TMH171" s="6"/>
      <c r="TMI171" s="6"/>
      <c r="TMJ171" s="6"/>
      <c r="TMK171" s="6"/>
      <c r="TML171" s="6"/>
      <c r="TMM171" s="6"/>
      <c r="TMN171" s="6"/>
      <c r="TMO171" s="6"/>
      <c r="TMP171" s="6"/>
      <c r="TMQ171" s="6"/>
      <c r="TMR171" s="6"/>
      <c r="TMS171" s="6"/>
      <c r="TMT171" s="6"/>
      <c r="TMU171" s="6"/>
      <c r="TMV171" s="6"/>
      <c r="TMW171" s="6"/>
      <c r="TMX171" s="6"/>
      <c r="TMY171" s="6"/>
      <c r="TMZ171" s="6"/>
      <c r="TNA171" s="6"/>
      <c r="TNB171" s="6"/>
      <c r="TNC171" s="6"/>
      <c r="TND171" s="6"/>
      <c r="TNE171" s="6"/>
      <c r="TNF171" s="6"/>
      <c r="TNG171" s="6"/>
      <c r="TNH171" s="6"/>
      <c r="TNI171" s="6"/>
      <c r="TNJ171" s="6"/>
      <c r="TNK171" s="6"/>
      <c r="TNL171" s="6"/>
      <c r="TNM171" s="6"/>
      <c r="TNN171" s="6"/>
      <c r="TNO171" s="6"/>
      <c r="TNP171" s="6"/>
      <c r="TNQ171" s="6"/>
      <c r="TNR171" s="6"/>
      <c r="TNS171" s="6"/>
      <c r="TNT171" s="6"/>
      <c r="TNU171" s="6"/>
      <c r="TNV171" s="6"/>
      <c r="TNW171" s="6"/>
      <c r="TNX171" s="6"/>
      <c r="TNY171" s="6"/>
      <c r="TNZ171" s="6"/>
      <c r="TOA171" s="6"/>
      <c r="TOB171" s="6"/>
      <c r="TOC171" s="6"/>
      <c r="TOD171" s="6"/>
      <c r="TOE171" s="6"/>
      <c r="TOF171" s="6"/>
      <c r="TOG171" s="6"/>
      <c r="TOH171" s="6"/>
      <c r="TOI171" s="6"/>
      <c r="TOJ171" s="6"/>
      <c r="TOK171" s="6"/>
      <c r="TOL171" s="6"/>
      <c r="TOM171" s="6"/>
      <c r="TON171" s="6"/>
      <c r="TOO171" s="6"/>
      <c r="TOP171" s="6"/>
      <c r="TOQ171" s="6"/>
      <c r="TOR171" s="6"/>
      <c r="TOS171" s="6"/>
      <c r="TOT171" s="6"/>
      <c r="TOU171" s="6"/>
      <c r="TOV171" s="6"/>
      <c r="TOW171" s="6"/>
      <c r="TOX171" s="6"/>
      <c r="TOY171" s="6"/>
      <c r="TOZ171" s="6"/>
      <c r="TPA171" s="6"/>
      <c r="TPB171" s="6"/>
      <c r="TPC171" s="6"/>
      <c r="TPD171" s="6"/>
      <c r="TPE171" s="6"/>
      <c r="TPF171" s="6"/>
      <c r="TPG171" s="6"/>
      <c r="TPH171" s="6"/>
      <c r="TPI171" s="6"/>
      <c r="TPJ171" s="6"/>
      <c r="TPK171" s="6"/>
      <c r="TPL171" s="6"/>
      <c r="TPM171" s="6"/>
      <c r="TPN171" s="6"/>
      <c r="TPO171" s="6"/>
      <c r="TPP171" s="6"/>
      <c r="TPQ171" s="6"/>
      <c r="TPR171" s="6"/>
      <c r="TPS171" s="6"/>
      <c r="TPT171" s="6"/>
      <c r="TPU171" s="6"/>
      <c r="TPV171" s="6"/>
      <c r="TPW171" s="6"/>
      <c r="TPX171" s="6"/>
      <c r="TPY171" s="6"/>
      <c r="TPZ171" s="6"/>
      <c r="TQA171" s="6"/>
      <c r="TQB171" s="6"/>
      <c r="TQC171" s="6"/>
      <c r="TQD171" s="6"/>
      <c r="TQE171" s="6"/>
      <c r="TQF171" s="6"/>
      <c r="TQG171" s="6"/>
      <c r="TQH171" s="6"/>
      <c r="TQI171" s="6"/>
      <c r="TQJ171" s="6"/>
      <c r="TQK171" s="6"/>
      <c r="TQL171" s="6"/>
      <c r="TQM171" s="6"/>
      <c r="TQN171" s="6"/>
      <c r="TQO171" s="6"/>
      <c r="TQP171" s="6"/>
      <c r="TQQ171" s="6"/>
      <c r="TQR171" s="6"/>
      <c r="TQS171" s="6"/>
      <c r="TQT171" s="6"/>
      <c r="TQU171" s="6"/>
      <c r="TQV171" s="6"/>
      <c r="TQW171" s="6"/>
      <c r="TQX171" s="6"/>
      <c r="TQY171" s="6"/>
      <c r="TQZ171" s="6"/>
      <c r="TRA171" s="6"/>
      <c r="TRB171" s="6"/>
      <c r="TRC171" s="6"/>
      <c r="TRD171" s="6"/>
      <c r="TRE171" s="6"/>
      <c r="TRF171" s="6"/>
      <c r="TRG171" s="6"/>
      <c r="TRH171" s="6"/>
      <c r="TRI171" s="6"/>
      <c r="TRJ171" s="6"/>
      <c r="TRK171" s="6"/>
      <c r="TRL171" s="6"/>
      <c r="TRM171" s="6"/>
      <c r="TRN171" s="6"/>
      <c r="TRO171" s="6"/>
      <c r="TRP171" s="6"/>
      <c r="TRQ171" s="6"/>
      <c r="TRR171" s="6"/>
      <c r="TRS171" s="6"/>
      <c r="TRT171" s="6"/>
      <c r="TRU171" s="6"/>
      <c r="TRV171" s="6"/>
      <c r="TRW171" s="6"/>
      <c r="TRX171" s="6"/>
      <c r="TRY171" s="6"/>
      <c r="TRZ171" s="6"/>
      <c r="TSA171" s="6"/>
      <c r="TSB171" s="6"/>
      <c r="TSC171" s="6"/>
      <c r="TSD171" s="6"/>
      <c r="TSE171" s="6"/>
      <c r="TSF171" s="6"/>
      <c r="TSG171" s="6"/>
      <c r="TSH171" s="6"/>
      <c r="TSI171" s="6"/>
      <c r="TSJ171" s="6"/>
      <c r="TSK171" s="6"/>
      <c r="TSL171" s="6"/>
      <c r="TSM171" s="6"/>
      <c r="TSN171" s="6"/>
      <c r="TSO171" s="6"/>
      <c r="TSP171" s="6"/>
      <c r="TSQ171" s="6"/>
      <c r="TSR171" s="6"/>
      <c r="TSS171" s="6"/>
      <c r="TST171" s="6"/>
      <c r="TSU171" s="6"/>
      <c r="TSV171" s="6"/>
      <c r="TSW171" s="6"/>
      <c r="TSX171" s="6"/>
      <c r="TSY171" s="6"/>
      <c r="TSZ171" s="6"/>
      <c r="TTA171" s="6"/>
      <c r="TTB171" s="6"/>
      <c r="TTC171" s="6"/>
      <c r="TTD171" s="6"/>
      <c r="TTE171" s="6"/>
      <c r="TTF171" s="6"/>
      <c r="TTG171" s="6"/>
      <c r="TTH171" s="6"/>
      <c r="TTI171" s="6"/>
      <c r="TTJ171" s="6"/>
      <c r="TTK171" s="6"/>
      <c r="TTL171" s="6"/>
      <c r="TTM171" s="6"/>
      <c r="TTN171" s="6"/>
      <c r="TTO171" s="6"/>
      <c r="TTP171" s="6"/>
      <c r="TTQ171" s="6"/>
      <c r="TTR171" s="6"/>
      <c r="TTS171" s="6"/>
      <c r="TTT171" s="6"/>
      <c r="TTU171" s="6"/>
      <c r="TTV171" s="6"/>
      <c r="TTW171" s="6"/>
      <c r="TTX171" s="6"/>
      <c r="TTY171" s="6"/>
      <c r="TTZ171" s="6"/>
      <c r="TUA171" s="6"/>
      <c r="TUB171" s="6"/>
      <c r="TUC171" s="6"/>
      <c r="TUD171" s="6"/>
      <c r="TUE171" s="6"/>
      <c r="TUF171" s="6"/>
      <c r="TUG171" s="6"/>
      <c r="TUH171" s="6"/>
      <c r="TUI171" s="6"/>
      <c r="TUJ171" s="6"/>
      <c r="TUK171" s="6"/>
      <c r="TUL171" s="6"/>
      <c r="TUM171" s="6"/>
      <c r="TUN171" s="6"/>
      <c r="TUO171" s="6"/>
      <c r="TUP171" s="6"/>
      <c r="TUQ171" s="6"/>
      <c r="TUR171" s="6"/>
      <c r="TUS171" s="6"/>
      <c r="TUT171" s="6"/>
      <c r="TUU171" s="6"/>
      <c r="TUV171" s="6"/>
      <c r="TUW171" s="6"/>
      <c r="TUX171" s="6"/>
      <c r="TUY171" s="6"/>
      <c r="TUZ171" s="6"/>
      <c r="TVA171" s="6"/>
      <c r="TVB171" s="6"/>
      <c r="TVC171" s="6"/>
      <c r="TVD171" s="6"/>
      <c r="TVE171" s="6"/>
      <c r="TVF171" s="6"/>
      <c r="TVG171" s="6"/>
      <c r="TVH171" s="6"/>
      <c r="TVI171" s="6"/>
      <c r="TVJ171" s="6"/>
      <c r="TVK171" s="6"/>
      <c r="TVL171" s="6"/>
      <c r="TVM171" s="6"/>
      <c r="TVN171" s="6"/>
      <c r="TVO171" s="6"/>
      <c r="TVP171" s="6"/>
      <c r="TVQ171" s="6"/>
      <c r="TVR171" s="6"/>
      <c r="TVS171" s="6"/>
      <c r="TVT171" s="6"/>
      <c r="TVU171" s="6"/>
      <c r="TVV171" s="6"/>
      <c r="TVW171" s="6"/>
      <c r="TVX171" s="6"/>
      <c r="TVY171" s="6"/>
      <c r="TVZ171" s="6"/>
      <c r="TWA171" s="6"/>
      <c r="TWB171" s="6"/>
      <c r="TWC171" s="6"/>
      <c r="TWD171" s="6"/>
      <c r="TWE171" s="6"/>
      <c r="TWF171" s="6"/>
      <c r="TWG171" s="6"/>
      <c r="TWH171" s="6"/>
      <c r="TWI171" s="6"/>
      <c r="TWJ171" s="6"/>
      <c r="TWK171" s="6"/>
      <c r="TWL171" s="6"/>
      <c r="TWM171" s="6"/>
      <c r="TWN171" s="6"/>
      <c r="TWO171" s="6"/>
      <c r="TWP171" s="6"/>
      <c r="TWQ171" s="6"/>
      <c r="TWR171" s="6"/>
      <c r="TWS171" s="6"/>
      <c r="TWT171" s="6"/>
      <c r="TWU171" s="6"/>
      <c r="TWV171" s="6"/>
      <c r="TWW171" s="6"/>
      <c r="TWX171" s="6"/>
      <c r="TWY171" s="6"/>
      <c r="TWZ171" s="6"/>
      <c r="TXA171" s="6"/>
      <c r="TXB171" s="6"/>
      <c r="TXC171" s="6"/>
      <c r="TXD171" s="6"/>
      <c r="TXE171" s="6"/>
      <c r="TXF171" s="6"/>
      <c r="TXG171" s="6"/>
      <c r="TXH171" s="6"/>
      <c r="TXI171" s="6"/>
      <c r="TXJ171" s="6"/>
      <c r="TXK171" s="6"/>
      <c r="TXL171" s="6"/>
      <c r="TXM171" s="6"/>
      <c r="TXN171" s="6"/>
      <c r="TXO171" s="6"/>
      <c r="TXP171" s="6"/>
      <c r="TXQ171" s="6"/>
      <c r="TXR171" s="6"/>
      <c r="TXS171" s="6"/>
      <c r="TXT171" s="6"/>
      <c r="TXU171" s="6"/>
      <c r="TXV171" s="6"/>
      <c r="TXW171" s="6"/>
      <c r="TXX171" s="6"/>
      <c r="TXY171" s="6"/>
      <c r="TXZ171" s="6"/>
      <c r="TYA171" s="6"/>
      <c r="TYB171" s="6"/>
      <c r="TYC171" s="6"/>
      <c r="TYD171" s="6"/>
      <c r="TYE171" s="6"/>
      <c r="TYF171" s="6"/>
      <c r="TYG171" s="6"/>
      <c r="TYH171" s="6"/>
      <c r="TYI171" s="6"/>
      <c r="TYJ171" s="6"/>
      <c r="TYK171" s="6"/>
      <c r="TYL171" s="6"/>
      <c r="TYM171" s="6"/>
      <c r="TYN171" s="6"/>
      <c r="TYO171" s="6"/>
      <c r="TYP171" s="6"/>
      <c r="TYQ171" s="6"/>
      <c r="TYR171" s="6"/>
      <c r="TYS171" s="6"/>
      <c r="TYT171" s="6"/>
      <c r="TYU171" s="6"/>
      <c r="TYV171" s="6"/>
      <c r="TYW171" s="6"/>
      <c r="TYX171" s="6"/>
      <c r="TYY171" s="6"/>
      <c r="TYZ171" s="6"/>
      <c r="TZA171" s="6"/>
      <c r="TZB171" s="6"/>
      <c r="TZC171" s="6"/>
      <c r="TZD171" s="6"/>
      <c r="TZE171" s="6"/>
      <c r="TZF171" s="6"/>
      <c r="TZG171" s="6"/>
      <c r="TZH171" s="6"/>
      <c r="TZI171" s="6"/>
      <c r="TZJ171" s="6"/>
      <c r="TZK171" s="6"/>
      <c r="TZL171" s="6"/>
      <c r="TZM171" s="6"/>
      <c r="TZN171" s="6"/>
      <c r="TZO171" s="6"/>
      <c r="TZP171" s="6"/>
      <c r="TZQ171" s="6"/>
      <c r="TZR171" s="6"/>
      <c r="TZS171" s="6"/>
      <c r="TZT171" s="6"/>
      <c r="TZU171" s="6"/>
      <c r="TZV171" s="6"/>
      <c r="TZW171" s="6"/>
      <c r="TZX171" s="6"/>
      <c r="TZY171" s="6"/>
      <c r="TZZ171" s="6"/>
      <c r="UAA171" s="6"/>
      <c r="UAB171" s="6"/>
      <c r="UAC171" s="6"/>
      <c r="UAD171" s="6"/>
      <c r="UAE171" s="6"/>
      <c r="UAF171" s="6"/>
      <c r="UAG171" s="6"/>
      <c r="UAH171" s="6"/>
      <c r="UAI171" s="6"/>
      <c r="UAJ171" s="6"/>
      <c r="UAK171" s="6"/>
      <c r="UAL171" s="6"/>
      <c r="UAM171" s="6"/>
      <c r="UAN171" s="6"/>
      <c r="UAO171" s="6"/>
      <c r="UAP171" s="6"/>
      <c r="UAQ171" s="6"/>
      <c r="UAR171" s="6"/>
      <c r="UAS171" s="6"/>
      <c r="UAT171" s="6"/>
      <c r="UAU171" s="6"/>
      <c r="UAV171" s="6"/>
      <c r="UAW171" s="6"/>
      <c r="UAX171" s="6"/>
      <c r="UAY171" s="6"/>
      <c r="UAZ171" s="6"/>
      <c r="UBA171" s="6"/>
      <c r="UBB171" s="6"/>
      <c r="UBC171" s="6"/>
      <c r="UBD171" s="6"/>
      <c r="UBE171" s="6"/>
      <c r="UBF171" s="6"/>
      <c r="UBG171" s="6"/>
      <c r="UBH171" s="6"/>
      <c r="UBI171" s="6"/>
      <c r="UBJ171" s="6"/>
      <c r="UBK171" s="6"/>
      <c r="UBL171" s="6"/>
      <c r="UBM171" s="6"/>
      <c r="UBN171" s="6"/>
      <c r="UBO171" s="6"/>
      <c r="UBP171" s="6"/>
      <c r="UBQ171" s="6"/>
      <c r="UBR171" s="6"/>
      <c r="UBS171" s="6"/>
      <c r="UBT171" s="6"/>
      <c r="UBU171" s="6"/>
      <c r="UBV171" s="6"/>
      <c r="UBW171" s="6"/>
      <c r="UBX171" s="6"/>
      <c r="UBY171" s="6"/>
      <c r="UBZ171" s="6"/>
      <c r="UCA171" s="6"/>
      <c r="UCB171" s="6"/>
      <c r="UCC171" s="6"/>
      <c r="UCD171" s="6"/>
      <c r="UCE171" s="6"/>
      <c r="UCF171" s="6"/>
      <c r="UCG171" s="6"/>
      <c r="UCH171" s="6"/>
      <c r="UCI171" s="6"/>
      <c r="UCJ171" s="6"/>
      <c r="UCK171" s="6"/>
      <c r="UCL171" s="6"/>
      <c r="UCM171" s="6"/>
      <c r="UCN171" s="6"/>
      <c r="UCO171" s="6"/>
      <c r="UCP171" s="6"/>
      <c r="UCQ171" s="6"/>
      <c r="UCR171" s="6"/>
      <c r="UCS171" s="6"/>
      <c r="UCT171" s="6"/>
      <c r="UCU171" s="6"/>
      <c r="UCV171" s="6"/>
      <c r="UCW171" s="6"/>
      <c r="UCX171" s="6"/>
      <c r="UCY171" s="6"/>
      <c r="UCZ171" s="6"/>
      <c r="UDA171" s="6"/>
      <c r="UDB171" s="6"/>
      <c r="UDC171" s="6"/>
      <c r="UDD171" s="6"/>
      <c r="UDE171" s="6"/>
      <c r="UDF171" s="6"/>
      <c r="UDG171" s="6"/>
      <c r="UDH171" s="6"/>
      <c r="UDI171" s="6"/>
      <c r="UDJ171" s="6"/>
      <c r="UDK171" s="6"/>
      <c r="UDL171" s="6"/>
      <c r="UDM171" s="6"/>
      <c r="UDN171" s="6"/>
      <c r="UDO171" s="6"/>
      <c r="UDP171" s="6"/>
      <c r="UDQ171" s="6"/>
      <c r="UDR171" s="6"/>
      <c r="UDS171" s="6"/>
      <c r="UDT171" s="6"/>
      <c r="UDU171" s="6"/>
      <c r="UDV171" s="6"/>
      <c r="UDW171" s="6"/>
      <c r="UDX171" s="6"/>
      <c r="UDY171" s="6"/>
      <c r="UDZ171" s="6"/>
      <c r="UEA171" s="6"/>
      <c r="UEB171" s="6"/>
      <c r="UEC171" s="6"/>
      <c r="UED171" s="6"/>
      <c r="UEE171" s="6"/>
      <c r="UEF171" s="6"/>
      <c r="UEG171" s="6"/>
      <c r="UEH171" s="6"/>
      <c r="UEI171" s="6"/>
      <c r="UEJ171" s="6"/>
      <c r="UEK171" s="6"/>
      <c r="UEL171" s="6"/>
      <c r="UEM171" s="6"/>
      <c r="UEN171" s="6"/>
      <c r="UEO171" s="6"/>
      <c r="UEP171" s="6"/>
      <c r="UEQ171" s="6"/>
      <c r="UER171" s="6"/>
      <c r="UES171" s="6"/>
      <c r="UET171" s="6"/>
      <c r="UEU171" s="6"/>
      <c r="UEV171" s="6"/>
      <c r="UEW171" s="6"/>
      <c r="UEX171" s="6"/>
      <c r="UEY171" s="6"/>
      <c r="UEZ171" s="6"/>
      <c r="UFA171" s="6"/>
      <c r="UFB171" s="6"/>
      <c r="UFC171" s="6"/>
      <c r="UFD171" s="6"/>
      <c r="UFE171" s="6"/>
      <c r="UFF171" s="6"/>
      <c r="UFG171" s="6"/>
      <c r="UFH171" s="6"/>
      <c r="UFI171" s="6"/>
      <c r="UFJ171" s="6"/>
      <c r="UFK171" s="6"/>
      <c r="UFL171" s="6"/>
      <c r="UFM171" s="6"/>
      <c r="UFN171" s="6"/>
      <c r="UFO171" s="6"/>
      <c r="UFP171" s="6"/>
      <c r="UFQ171" s="6"/>
      <c r="UFR171" s="6"/>
      <c r="UFS171" s="6"/>
      <c r="UFT171" s="6"/>
      <c r="UFU171" s="6"/>
      <c r="UFV171" s="6"/>
      <c r="UFW171" s="6"/>
      <c r="UFX171" s="6"/>
      <c r="UFY171" s="6"/>
      <c r="UFZ171" s="6"/>
      <c r="UGA171" s="6"/>
      <c r="UGB171" s="6"/>
      <c r="UGC171" s="6"/>
      <c r="UGD171" s="6"/>
      <c r="UGE171" s="6"/>
      <c r="UGF171" s="6"/>
      <c r="UGG171" s="6"/>
      <c r="UGH171" s="6"/>
      <c r="UGI171" s="6"/>
      <c r="UGJ171" s="6"/>
      <c r="UGK171" s="6"/>
      <c r="UGL171" s="6"/>
      <c r="UGM171" s="6"/>
      <c r="UGN171" s="6"/>
      <c r="UGO171" s="6"/>
      <c r="UGP171" s="6"/>
      <c r="UGQ171" s="6"/>
      <c r="UGR171" s="6"/>
      <c r="UGS171" s="6"/>
      <c r="UGT171" s="6"/>
      <c r="UGU171" s="6"/>
      <c r="UGV171" s="6"/>
      <c r="UGW171" s="6"/>
      <c r="UGX171" s="6"/>
      <c r="UGY171" s="6"/>
      <c r="UGZ171" s="6"/>
      <c r="UHA171" s="6"/>
      <c r="UHB171" s="6"/>
      <c r="UHC171" s="6"/>
      <c r="UHD171" s="6"/>
      <c r="UHE171" s="6"/>
      <c r="UHF171" s="6"/>
      <c r="UHG171" s="6"/>
      <c r="UHH171" s="6"/>
      <c r="UHI171" s="6"/>
      <c r="UHJ171" s="6"/>
      <c r="UHK171" s="6"/>
      <c r="UHL171" s="6"/>
      <c r="UHM171" s="6"/>
      <c r="UHN171" s="6"/>
      <c r="UHO171" s="6"/>
      <c r="UHP171" s="6"/>
      <c r="UHQ171" s="6"/>
      <c r="UHR171" s="6"/>
      <c r="UHS171" s="6"/>
      <c r="UHT171" s="6"/>
      <c r="UHU171" s="6"/>
      <c r="UHV171" s="6"/>
      <c r="UHW171" s="6"/>
      <c r="UHX171" s="6"/>
      <c r="UHY171" s="6"/>
      <c r="UHZ171" s="6"/>
      <c r="UIA171" s="6"/>
      <c r="UIB171" s="6"/>
      <c r="UIC171" s="6"/>
      <c r="UID171" s="6"/>
      <c r="UIE171" s="6"/>
      <c r="UIF171" s="6"/>
      <c r="UIG171" s="6"/>
      <c r="UIH171" s="6"/>
      <c r="UII171" s="6"/>
      <c r="UIJ171" s="6"/>
      <c r="UIK171" s="6"/>
      <c r="UIL171" s="6"/>
      <c r="UIM171" s="6"/>
      <c r="UIN171" s="6"/>
      <c r="UIO171" s="6"/>
      <c r="UIP171" s="6"/>
      <c r="UIQ171" s="6"/>
      <c r="UIR171" s="6"/>
      <c r="UIS171" s="6"/>
      <c r="UIT171" s="6"/>
      <c r="UIU171" s="6"/>
      <c r="UIV171" s="6"/>
      <c r="UIW171" s="6"/>
      <c r="UIX171" s="6"/>
      <c r="UIY171" s="6"/>
      <c r="UIZ171" s="6"/>
      <c r="UJA171" s="6"/>
      <c r="UJB171" s="6"/>
      <c r="UJC171" s="6"/>
      <c r="UJD171" s="6"/>
      <c r="UJE171" s="6"/>
      <c r="UJF171" s="6"/>
      <c r="UJG171" s="6"/>
      <c r="UJH171" s="6"/>
      <c r="UJI171" s="6"/>
      <c r="UJJ171" s="6"/>
      <c r="UJK171" s="6"/>
      <c r="UJL171" s="6"/>
      <c r="UJM171" s="6"/>
      <c r="UJN171" s="6"/>
      <c r="UJO171" s="6"/>
      <c r="UJP171" s="6"/>
      <c r="UJQ171" s="6"/>
      <c r="UJR171" s="6"/>
      <c r="UJS171" s="6"/>
      <c r="UJT171" s="6"/>
      <c r="UJU171" s="6"/>
      <c r="UJV171" s="6"/>
      <c r="UJW171" s="6"/>
      <c r="UJX171" s="6"/>
      <c r="UJY171" s="6"/>
      <c r="UJZ171" s="6"/>
      <c r="UKA171" s="6"/>
      <c r="UKB171" s="6"/>
      <c r="UKC171" s="6"/>
      <c r="UKD171" s="6"/>
      <c r="UKE171" s="6"/>
      <c r="UKF171" s="6"/>
      <c r="UKG171" s="6"/>
      <c r="UKH171" s="6"/>
      <c r="UKI171" s="6"/>
      <c r="UKJ171" s="6"/>
      <c r="UKK171" s="6"/>
      <c r="UKL171" s="6"/>
      <c r="UKM171" s="6"/>
      <c r="UKN171" s="6"/>
      <c r="UKO171" s="6"/>
      <c r="UKP171" s="6"/>
      <c r="UKQ171" s="6"/>
      <c r="UKR171" s="6"/>
      <c r="UKS171" s="6"/>
      <c r="UKT171" s="6"/>
      <c r="UKU171" s="6"/>
      <c r="UKV171" s="6"/>
      <c r="UKW171" s="6"/>
      <c r="UKX171" s="6"/>
      <c r="UKY171" s="6"/>
      <c r="UKZ171" s="6"/>
      <c r="ULA171" s="6"/>
      <c r="ULB171" s="6"/>
      <c r="ULC171" s="6"/>
      <c r="ULD171" s="6"/>
      <c r="ULE171" s="6"/>
      <c r="ULF171" s="6"/>
      <c r="ULG171" s="6"/>
      <c r="ULH171" s="6"/>
      <c r="ULI171" s="6"/>
      <c r="ULJ171" s="6"/>
      <c r="ULK171" s="6"/>
      <c r="ULL171" s="6"/>
      <c r="ULM171" s="6"/>
      <c r="ULN171" s="6"/>
      <c r="ULO171" s="6"/>
      <c r="ULP171" s="6"/>
      <c r="ULQ171" s="6"/>
      <c r="ULR171" s="6"/>
      <c r="ULS171" s="6"/>
      <c r="ULT171" s="6"/>
      <c r="ULU171" s="6"/>
      <c r="ULV171" s="6"/>
      <c r="ULW171" s="6"/>
      <c r="ULX171" s="6"/>
      <c r="ULY171" s="6"/>
      <c r="ULZ171" s="6"/>
      <c r="UMA171" s="6"/>
      <c r="UMB171" s="6"/>
      <c r="UMC171" s="6"/>
      <c r="UMD171" s="6"/>
      <c r="UME171" s="6"/>
      <c r="UMF171" s="6"/>
      <c r="UMG171" s="6"/>
      <c r="UMH171" s="6"/>
      <c r="UMI171" s="6"/>
      <c r="UMJ171" s="6"/>
      <c r="UMK171" s="6"/>
      <c r="UML171" s="6"/>
      <c r="UMM171" s="6"/>
      <c r="UMN171" s="6"/>
      <c r="UMO171" s="6"/>
      <c r="UMP171" s="6"/>
      <c r="UMQ171" s="6"/>
      <c r="UMR171" s="6"/>
      <c r="UMS171" s="6"/>
      <c r="UMT171" s="6"/>
      <c r="UMU171" s="6"/>
      <c r="UMV171" s="6"/>
      <c r="UMW171" s="6"/>
      <c r="UMX171" s="6"/>
      <c r="UMY171" s="6"/>
      <c r="UMZ171" s="6"/>
      <c r="UNA171" s="6"/>
      <c r="UNB171" s="6"/>
      <c r="UNC171" s="6"/>
      <c r="UND171" s="6"/>
      <c r="UNE171" s="6"/>
      <c r="UNF171" s="6"/>
      <c r="UNG171" s="6"/>
      <c r="UNH171" s="6"/>
      <c r="UNI171" s="6"/>
      <c r="UNJ171" s="6"/>
      <c r="UNK171" s="6"/>
      <c r="UNL171" s="6"/>
      <c r="UNM171" s="6"/>
      <c r="UNN171" s="6"/>
      <c r="UNO171" s="6"/>
      <c r="UNP171" s="6"/>
      <c r="UNQ171" s="6"/>
      <c r="UNR171" s="6"/>
      <c r="UNS171" s="6"/>
      <c r="UNT171" s="6"/>
      <c r="UNU171" s="6"/>
      <c r="UNV171" s="6"/>
      <c r="UNW171" s="6"/>
      <c r="UNX171" s="6"/>
      <c r="UNY171" s="6"/>
      <c r="UNZ171" s="6"/>
      <c r="UOA171" s="6"/>
      <c r="UOB171" s="6"/>
      <c r="UOC171" s="6"/>
      <c r="UOD171" s="6"/>
      <c r="UOE171" s="6"/>
      <c r="UOF171" s="6"/>
      <c r="UOG171" s="6"/>
      <c r="UOH171" s="6"/>
      <c r="UOI171" s="6"/>
      <c r="UOJ171" s="6"/>
      <c r="UOK171" s="6"/>
      <c r="UOL171" s="6"/>
      <c r="UOM171" s="6"/>
      <c r="UON171" s="6"/>
      <c r="UOO171" s="6"/>
      <c r="UOP171" s="6"/>
      <c r="UOQ171" s="6"/>
      <c r="UOR171" s="6"/>
      <c r="UOS171" s="6"/>
      <c r="UOT171" s="6"/>
      <c r="UOU171" s="6"/>
      <c r="UOV171" s="6"/>
      <c r="UOW171" s="6"/>
      <c r="UOX171" s="6"/>
      <c r="UOY171" s="6"/>
      <c r="UOZ171" s="6"/>
      <c r="UPA171" s="6"/>
      <c r="UPB171" s="6"/>
      <c r="UPC171" s="6"/>
      <c r="UPD171" s="6"/>
      <c r="UPE171" s="6"/>
      <c r="UPF171" s="6"/>
      <c r="UPG171" s="6"/>
      <c r="UPH171" s="6"/>
      <c r="UPI171" s="6"/>
      <c r="UPJ171" s="6"/>
      <c r="UPK171" s="6"/>
      <c r="UPL171" s="6"/>
      <c r="UPM171" s="6"/>
      <c r="UPN171" s="6"/>
      <c r="UPO171" s="6"/>
      <c r="UPP171" s="6"/>
      <c r="UPQ171" s="6"/>
      <c r="UPR171" s="6"/>
      <c r="UPS171" s="6"/>
      <c r="UPT171" s="6"/>
      <c r="UPU171" s="6"/>
      <c r="UPV171" s="6"/>
      <c r="UPW171" s="6"/>
      <c r="UPX171" s="6"/>
      <c r="UPY171" s="6"/>
      <c r="UPZ171" s="6"/>
      <c r="UQA171" s="6"/>
      <c r="UQB171" s="6"/>
      <c r="UQC171" s="6"/>
      <c r="UQD171" s="6"/>
      <c r="UQE171" s="6"/>
      <c r="UQF171" s="6"/>
      <c r="UQG171" s="6"/>
      <c r="UQH171" s="6"/>
      <c r="UQI171" s="6"/>
      <c r="UQJ171" s="6"/>
      <c r="UQK171" s="6"/>
      <c r="UQL171" s="6"/>
      <c r="UQM171" s="6"/>
      <c r="UQN171" s="6"/>
      <c r="UQO171" s="6"/>
      <c r="UQP171" s="6"/>
      <c r="UQQ171" s="6"/>
      <c r="UQR171" s="6"/>
      <c r="UQS171" s="6"/>
      <c r="UQT171" s="6"/>
      <c r="UQU171" s="6"/>
      <c r="UQV171" s="6"/>
      <c r="UQW171" s="6"/>
      <c r="UQX171" s="6"/>
      <c r="UQY171" s="6"/>
      <c r="UQZ171" s="6"/>
      <c r="URA171" s="6"/>
      <c r="URB171" s="6"/>
      <c r="URC171" s="6"/>
      <c r="URD171" s="6"/>
      <c r="URE171" s="6"/>
      <c r="URF171" s="6"/>
      <c r="URG171" s="6"/>
      <c r="URH171" s="6"/>
      <c r="URI171" s="6"/>
      <c r="URJ171" s="6"/>
      <c r="URK171" s="6"/>
      <c r="URL171" s="6"/>
      <c r="URM171" s="6"/>
      <c r="URN171" s="6"/>
      <c r="URO171" s="6"/>
      <c r="URP171" s="6"/>
      <c r="URQ171" s="6"/>
      <c r="URR171" s="6"/>
      <c r="URS171" s="6"/>
      <c r="URT171" s="6"/>
      <c r="URU171" s="6"/>
      <c r="URV171" s="6"/>
      <c r="URW171" s="6"/>
      <c r="URX171" s="6"/>
      <c r="URY171" s="6"/>
      <c r="URZ171" s="6"/>
      <c r="USA171" s="6"/>
      <c r="USB171" s="6"/>
      <c r="USC171" s="6"/>
      <c r="USD171" s="6"/>
      <c r="USE171" s="6"/>
      <c r="USF171" s="6"/>
      <c r="USG171" s="6"/>
      <c r="USH171" s="6"/>
      <c r="USI171" s="6"/>
      <c r="USJ171" s="6"/>
      <c r="USK171" s="6"/>
      <c r="USL171" s="6"/>
      <c r="USM171" s="6"/>
      <c r="USN171" s="6"/>
      <c r="USO171" s="6"/>
      <c r="USP171" s="6"/>
      <c r="USQ171" s="6"/>
      <c r="USR171" s="6"/>
      <c r="USS171" s="6"/>
      <c r="UST171" s="6"/>
      <c r="USU171" s="6"/>
      <c r="USV171" s="6"/>
      <c r="USW171" s="6"/>
      <c r="USX171" s="6"/>
      <c r="USY171" s="6"/>
      <c r="USZ171" s="6"/>
      <c r="UTA171" s="6"/>
      <c r="UTB171" s="6"/>
      <c r="UTC171" s="6"/>
      <c r="UTD171" s="6"/>
      <c r="UTE171" s="6"/>
      <c r="UTF171" s="6"/>
      <c r="UTG171" s="6"/>
      <c r="UTH171" s="6"/>
      <c r="UTI171" s="6"/>
      <c r="UTJ171" s="6"/>
      <c r="UTK171" s="6"/>
      <c r="UTL171" s="6"/>
      <c r="UTM171" s="6"/>
      <c r="UTN171" s="6"/>
      <c r="UTO171" s="6"/>
      <c r="UTP171" s="6"/>
      <c r="UTQ171" s="6"/>
      <c r="UTR171" s="6"/>
      <c r="UTS171" s="6"/>
      <c r="UTT171" s="6"/>
      <c r="UTU171" s="6"/>
      <c r="UTV171" s="6"/>
      <c r="UTW171" s="6"/>
      <c r="UTX171" s="6"/>
      <c r="UTY171" s="6"/>
      <c r="UTZ171" s="6"/>
      <c r="UUA171" s="6"/>
      <c r="UUB171" s="6"/>
      <c r="UUC171" s="6"/>
      <c r="UUD171" s="6"/>
      <c r="UUE171" s="6"/>
      <c r="UUF171" s="6"/>
      <c r="UUG171" s="6"/>
      <c r="UUH171" s="6"/>
      <c r="UUI171" s="6"/>
      <c r="UUJ171" s="6"/>
      <c r="UUK171" s="6"/>
      <c r="UUL171" s="6"/>
      <c r="UUM171" s="6"/>
      <c r="UUN171" s="6"/>
      <c r="UUO171" s="6"/>
      <c r="UUP171" s="6"/>
      <c r="UUQ171" s="6"/>
      <c r="UUR171" s="6"/>
      <c r="UUS171" s="6"/>
      <c r="UUT171" s="6"/>
      <c r="UUU171" s="6"/>
      <c r="UUV171" s="6"/>
      <c r="UUW171" s="6"/>
      <c r="UUX171" s="6"/>
      <c r="UUY171" s="6"/>
      <c r="UUZ171" s="6"/>
      <c r="UVA171" s="6"/>
      <c r="UVB171" s="6"/>
      <c r="UVC171" s="6"/>
      <c r="UVD171" s="6"/>
      <c r="UVE171" s="6"/>
      <c r="UVF171" s="6"/>
      <c r="UVG171" s="6"/>
      <c r="UVH171" s="6"/>
      <c r="UVI171" s="6"/>
      <c r="UVJ171" s="6"/>
      <c r="UVK171" s="6"/>
      <c r="UVL171" s="6"/>
      <c r="UVM171" s="6"/>
      <c r="UVN171" s="6"/>
      <c r="UVO171" s="6"/>
      <c r="UVP171" s="6"/>
      <c r="UVQ171" s="6"/>
      <c r="UVR171" s="6"/>
      <c r="UVS171" s="6"/>
      <c r="UVT171" s="6"/>
      <c r="UVU171" s="6"/>
      <c r="UVV171" s="6"/>
      <c r="UVW171" s="6"/>
      <c r="UVX171" s="6"/>
      <c r="UVY171" s="6"/>
      <c r="UVZ171" s="6"/>
      <c r="UWA171" s="6"/>
      <c r="UWB171" s="6"/>
      <c r="UWC171" s="6"/>
      <c r="UWD171" s="6"/>
      <c r="UWE171" s="6"/>
      <c r="UWF171" s="6"/>
      <c r="UWG171" s="6"/>
      <c r="UWH171" s="6"/>
      <c r="UWI171" s="6"/>
      <c r="UWJ171" s="6"/>
      <c r="UWK171" s="6"/>
      <c r="UWL171" s="6"/>
      <c r="UWM171" s="6"/>
      <c r="UWN171" s="6"/>
      <c r="UWO171" s="6"/>
      <c r="UWP171" s="6"/>
      <c r="UWQ171" s="6"/>
      <c r="UWR171" s="6"/>
      <c r="UWS171" s="6"/>
      <c r="UWT171" s="6"/>
      <c r="UWU171" s="6"/>
      <c r="UWV171" s="6"/>
      <c r="UWW171" s="6"/>
      <c r="UWX171" s="6"/>
      <c r="UWY171" s="6"/>
      <c r="UWZ171" s="6"/>
      <c r="UXA171" s="6"/>
      <c r="UXB171" s="6"/>
      <c r="UXC171" s="6"/>
      <c r="UXD171" s="6"/>
      <c r="UXE171" s="6"/>
      <c r="UXF171" s="6"/>
      <c r="UXG171" s="6"/>
      <c r="UXH171" s="6"/>
      <c r="UXI171" s="6"/>
      <c r="UXJ171" s="6"/>
      <c r="UXK171" s="6"/>
      <c r="UXL171" s="6"/>
      <c r="UXM171" s="6"/>
      <c r="UXN171" s="6"/>
      <c r="UXO171" s="6"/>
      <c r="UXP171" s="6"/>
      <c r="UXQ171" s="6"/>
      <c r="UXR171" s="6"/>
      <c r="UXS171" s="6"/>
      <c r="UXT171" s="6"/>
      <c r="UXU171" s="6"/>
      <c r="UXV171" s="6"/>
      <c r="UXW171" s="6"/>
      <c r="UXX171" s="6"/>
      <c r="UXY171" s="6"/>
      <c r="UXZ171" s="6"/>
      <c r="UYA171" s="6"/>
      <c r="UYB171" s="6"/>
      <c r="UYC171" s="6"/>
      <c r="UYD171" s="6"/>
      <c r="UYE171" s="6"/>
      <c r="UYF171" s="6"/>
      <c r="UYG171" s="6"/>
      <c r="UYH171" s="6"/>
      <c r="UYI171" s="6"/>
      <c r="UYJ171" s="6"/>
      <c r="UYK171" s="6"/>
      <c r="UYL171" s="6"/>
      <c r="UYM171" s="6"/>
      <c r="UYN171" s="6"/>
      <c r="UYO171" s="6"/>
      <c r="UYP171" s="6"/>
      <c r="UYQ171" s="6"/>
      <c r="UYR171" s="6"/>
      <c r="UYS171" s="6"/>
      <c r="UYT171" s="6"/>
      <c r="UYU171" s="6"/>
      <c r="UYV171" s="6"/>
      <c r="UYW171" s="6"/>
      <c r="UYX171" s="6"/>
      <c r="UYY171" s="6"/>
      <c r="UYZ171" s="6"/>
      <c r="UZA171" s="6"/>
      <c r="UZB171" s="6"/>
      <c r="UZC171" s="6"/>
      <c r="UZD171" s="6"/>
      <c r="UZE171" s="6"/>
      <c r="UZF171" s="6"/>
      <c r="UZG171" s="6"/>
      <c r="UZH171" s="6"/>
      <c r="UZI171" s="6"/>
      <c r="UZJ171" s="6"/>
      <c r="UZK171" s="6"/>
      <c r="UZL171" s="6"/>
      <c r="UZM171" s="6"/>
      <c r="UZN171" s="6"/>
      <c r="UZO171" s="6"/>
      <c r="UZP171" s="6"/>
      <c r="UZQ171" s="6"/>
      <c r="UZR171" s="6"/>
      <c r="UZS171" s="6"/>
      <c r="UZT171" s="6"/>
      <c r="UZU171" s="6"/>
      <c r="UZV171" s="6"/>
      <c r="UZW171" s="6"/>
      <c r="UZX171" s="6"/>
      <c r="UZY171" s="6"/>
      <c r="UZZ171" s="6"/>
      <c r="VAA171" s="6"/>
      <c r="VAB171" s="6"/>
      <c r="VAC171" s="6"/>
      <c r="VAD171" s="6"/>
      <c r="VAE171" s="6"/>
      <c r="VAF171" s="6"/>
      <c r="VAG171" s="6"/>
      <c r="VAH171" s="6"/>
      <c r="VAI171" s="6"/>
      <c r="VAJ171" s="6"/>
      <c r="VAK171" s="6"/>
      <c r="VAL171" s="6"/>
      <c r="VAM171" s="6"/>
      <c r="VAN171" s="6"/>
      <c r="VAO171" s="6"/>
      <c r="VAP171" s="6"/>
      <c r="VAQ171" s="6"/>
      <c r="VAR171" s="6"/>
      <c r="VAS171" s="6"/>
      <c r="VAT171" s="6"/>
      <c r="VAU171" s="6"/>
      <c r="VAV171" s="6"/>
      <c r="VAW171" s="6"/>
      <c r="VAX171" s="6"/>
      <c r="VAY171" s="6"/>
      <c r="VAZ171" s="6"/>
      <c r="VBA171" s="6"/>
      <c r="VBB171" s="6"/>
      <c r="VBC171" s="6"/>
      <c r="VBD171" s="6"/>
      <c r="VBE171" s="6"/>
      <c r="VBF171" s="6"/>
      <c r="VBG171" s="6"/>
      <c r="VBH171" s="6"/>
      <c r="VBI171" s="6"/>
      <c r="VBJ171" s="6"/>
      <c r="VBK171" s="6"/>
      <c r="VBL171" s="6"/>
      <c r="VBM171" s="6"/>
      <c r="VBN171" s="6"/>
      <c r="VBO171" s="6"/>
      <c r="VBP171" s="6"/>
      <c r="VBQ171" s="6"/>
      <c r="VBR171" s="6"/>
      <c r="VBS171" s="6"/>
      <c r="VBT171" s="6"/>
      <c r="VBU171" s="6"/>
      <c r="VBV171" s="6"/>
      <c r="VBW171" s="6"/>
      <c r="VBX171" s="6"/>
      <c r="VBY171" s="6"/>
      <c r="VBZ171" s="6"/>
      <c r="VCA171" s="6"/>
      <c r="VCB171" s="6"/>
      <c r="VCC171" s="6"/>
      <c r="VCD171" s="6"/>
      <c r="VCE171" s="6"/>
      <c r="VCF171" s="6"/>
      <c r="VCG171" s="6"/>
      <c r="VCH171" s="6"/>
      <c r="VCI171" s="6"/>
      <c r="VCJ171" s="6"/>
      <c r="VCK171" s="6"/>
      <c r="VCL171" s="6"/>
      <c r="VCM171" s="6"/>
      <c r="VCN171" s="6"/>
      <c r="VCO171" s="6"/>
      <c r="VCP171" s="6"/>
      <c r="VCQ171" s="6"/>
      <c r="VCR171" s="6"/>
      <c r="VCS171" s="6"/>
      <c r="VCT171" s="6"/>
      <c r="VCU171" s="6"/>
      <c r="VCV171" s="6"/>
      <c r="VCW171" s="6"/>
      <c r="VCX171" s="6"/>
      <c r="VCY171" s="6"/>
      <c r="VCZ171" s="6"/>
      <c r="VDA171" s="6"/>
      <c r="VDB171" s="6"/>
      <c r="VDC171" s="6"/>
      <c r="VDD171" s="6"/>
      <c r="VDE171" s="6"/>
      <c r="VDF171" s="6"/>
      <c r="VDG171" s="6"/>
      <c r="VDH171" s="6"/>
      <c r="VDI171" s="6"/>
      <c r="VDJ171" s="6"/>
      <c r="VDK171" s="6"/>
      <c r="VDL171" s="6"/>
      <c r="VDM171" s="6"/>
      <c r="VDN171" s="6"/>
      <c r="VDO171" s="6"/>
      <c r="VDP171" s="6"/>
      <c r="VDQ171" s="6"/>
      <c r="VDR171" s="6"/>
      <c r="VDS171" s="6"/>
      <c r="VDT171" s="6"/>
      <c r="VDU171" s="6"/>
      <c r="VDV171" s="6"/>
      <c r="VDW171" s="6"/>
      <c r="VDX171" s="6"/>
      <c r="VDY171" s="6"/>
      <c r="VDZ171" s="6"/>
      <c r="VEA171" s="6"/>
      <c r="VEB171" s="6"/>
      <c r="VEC171" s="6"/>
      <c r="VED171" s="6"/>
      <c r="VEE171" s="6"/>
      <c r="VEF171" s="6"/>
      <c r="VEG171" s="6"/>
      <c r="VEH171" s="6"/>
      <c r="VEI171" s="6"/>
      <c r="VEJ171" s="6"/>
      <c r="VEK171" s="6"/>
      <c r="VEL171" s="6"/>
      <c r="VEM171" s="6"/>
      <c r="VEN171" s="6"/>
      <c r="VEO171" s="6"/>
      <c r="VEP171" s="6"/>
      <c r="VEQ171" s="6"/>
      <c r="VER171" s="6"/>
      <c r="VES171" s="6"/>
      <c r="VET171" s="6"/>
      <c r="VEU171" s="6"/>
      <c r="VEV171" s="6"/>
      <c r="VEW171" s="6"/>
      <c r="VEX171" s="6"/>
      <c r="VEY171" s="6"/>
      <c r="VEZ171" s="6"/>
      <c r="VFA171" s="6"/>
      <c r="VFB171" s="6"/>
      <c r="VFC171" s="6"/>
      <c r="VFD171" s="6"/>
      <c r="VFE171" s="6"/>
      <c r="VFF171" s="6"/>
      <c r="VFG171" s="6"/>
      <c r="VFH171" s="6"/>
      <c r="VFI171" s="6"/>
      <c r="VFJ171" s="6"/>
      <c r="VFK171" s="6"/>
      <c r="VFL171" s="6"/>
      <c r="VFM171" s="6"/>
      <c r="VFN171" s="6"/>
      <c r="VFO171" s="6"/>
      <c r="VFP171" s="6"/>
      <c r="VFQ171" s="6"/>
      <c r="VFR171" s="6"/>
      <c r="VFS171" s="6"/>
      <c r="VFT171" s="6"/>
      <c r="VFU171" s="6"/>
      <c r="VFV171" s="6"/>
      <c r="VFW171" s="6"/>
      <c r="VFX171" s="6"/>
      <c r="VFY171" s="6"/>
      <c r="VFZ171" s="6"/>
      <c r="VGA171" s="6"/>
      <c r="VGB171" s="6"/>
      <c r="VGC171" s="6"/>
      <c r="VGD171" s="6"/>
      <c r="VGE171" s="6"/>
      <c r="VGF171" s="6"/>
      <c r="VGG171" s="6"/>
      <c r="VGH171" s="6"/>
      <c r="VGI171" s="6"/>
      <c r="VGJ171" s="6"/>
      <c r="VGK171" s="6"/>
      <c r="VGL171" s="6"/>
      <c r="VGM171" s="6"/>
      <c r="VGN171" s="6"/>
      <c r="VGO171" s="6"/>
      <c r="VGP171" s="6"/>
      <c r="VGQ171" s="6"/>
      <c r="VGR171" s="6"/>
      <c r="VGS171" s="6"/>
      <c r="VGT171" s="6"/>
      <c r="VGU171" s="6"/>
      <c r="VGV171" s="6"/>
      <c r="VGW171" s="6"/>
      <c r="VGX171" s="6"/>
      <c r="VGY171" s="6"/>
      <c r="VGZ171" s="6"/>
      <c r="VHA171" s="6"/>
      <c r="VHB171" s="6"/>
      <c r="VHC171" s="6"/>
      <c r="VHD171" s="6"/>
      <c r="VHE171" s="6"/>
      <c r="VHF171" s="6"/>
      <c r="VHG171" s="6"/>
      <c r="VHH171" s="6"/>
      <c r="VHI171" s="6"/>
      <c r="VHJ171" s="6"/>
      <c r="VHK171" s="6"/>
      <c r="VHL171" s="6"/>
      <c r="VHM171" s="6"/>
      <c r="VHN171" s="6"/>
      <c r="VHO171" s="6"/>
      <c r="VHP171" s="6"/>
      <c r="VHQ171" s="6"/>
      <c r="VHR171" s="6"/>
      <c r="VHS171" s="6"/>
      <c r="VHT171" s="6"/>
      <c r="VHU171" s="6"/>
      <c r="VHV171" s="6"/>
      <c r="VHW171" s="6"/>
      <c r="VHX171" s="6"/>
      <c r="VHY171" s="6"/>
      <c r="VHZ171" s="6"/>
      <c r="VIA171" s="6"/>
      <c r="VIB171" s="6"/>
      <c r="VIC171" s="6"/>
      <c r="VID171" s="6"/>
      <c r="VIE171" s="6"/>
      <c r="VIF171" s="6"/>
      <c r="VIG171" s="6"/>
      <c r="VIH171" s="6"/>
      <c r="VII171" s="6"/>
      <c r="VIJ171" s="6"/>
      <c r="VIK171" s="6"/>
      <c r="VIL171" s="6"/>
      <c r="VIM171" s="6"/>
      <c r="VIN171" s="6"/>
      <c r="VIO171" s="6"/>
      <c r="VIP171" s="6"/>
      <c r="VIQ171" s="6"/>
      <c r="VIR171" s="6"/>
      <c r="VIS171" s="6"/>
      <c r="VIT171" s="6"/>
      <c r="VIU171" s="6"/>
      <c r="VIV171" s="6"/>
      <c r="VIW171" s="6"/>
      <c r="VIX171" s="6"/>
      <c r="VIY171" s="6"/>
      <c r="VIZ171" s="6"/>
      <c r="VJA171" s="6"/>
      <c r="VJB171" s="6"/>
      <c r="VJC171" s="6"/>
      <c r="VJD171" s="6"/>
      <c r="VJE171" s="6"/>
      <c r="VJF171" s="6"/>
      <c r="VJG171" s="6"/>
      <c r="VJH171" s="6"/>
      <c r="VJI171" s="6"/>
      <c r="VJJ171" s="6"/>
      <c r="VJK171" s="6"/>
      <c r="VJL171" s="6"/>
      <c r="VJM171" s="6"/>
      <c r="VJN171" s="6"/>
      <c r="VJO171" s="6"/>
      <c r="VJP171" s="6"/>
      <c r="VJQ171" s="6"/>
      <c r="VJR171" s="6"/>
      <c r="VJS171" s="6"/>
      <c r="VJT171" s="6"/>
      <c r="VJU171" s="6"/>
      <c r="VJV171" s="6"/>
      <c r="VJW171" s="6"/>
      <c r="VJX171" s="6"/>
      <c r="VJY171" s="6"/>
      <c r="VJZ171" s="6"/>
      <c r="VKA171" s="6"/>
      <c r="VKB171" s="6"/>
      <c r="VKC171" s="6"/>
      <c r="VKD171" s="6"/>
      <c r="VKE171" s="6"/>
      <c r="VKF171" s="6"/>
      <c r="VKG171" s="6"/>
      <c r="VKH171" s="6"/>
      <c r="VKI171" s="6"/>
      <c r="VKJ171" s="6"/>
      <c r="VKK171" s="6"/>
      <c r="VKL171" s="6"/>
      <c r="VKM171" s="6"/>
      <c r="VKN171" s="6"/>
      <c r="VKO171" s="6"/>
      <c r="VKP171" s="6"/>
      <c r="VKQ171" s="6"/>
      <c r="VKR171" s="6"/>
      <c r="VKS171" s="6"/>
      <c r="VKT171" s="6"/>
      <c r="VKU171" s="6"/>
      <c r="VKV171" s="6"/>
      <c r="VKW171" s="6"/>
      <c r="VKX171" s="6"/>
      <c r="VKY171" s="6"/>
      <c r="VKZ171" s="6"/>
      <c r="VLA171" s="6"/>
      <c r="VLB171" s="6"/>
      <c r="VLC171" s="6"/>
      <c r="VLD171" s="6"/>
      <c r="VLE171" s="6"/>
      <c r="VLF171" s="6"/>
      <c r="VLG171" s="6"/>
      <c r="VLH171" s="6"/>
      <c r="VLI171" s="6"/>
      <c r="VLJ171" s="6"/>
      <c r="VLK171" s="6"/>
      <c r="VLL171" s="6"/>
      <c r="VLM171" s="6"/>
      <c r="VLN171" s="6"/>
      <c r="VLO171" s="6"/>
      <c r="VLP171" s="6"/>
      <c r="VLQ171" s="6"/>
      <c r="VLR171" s="6"/>
      <c r="VLS171" s="6"/>
      <c r="VLT171" s="6"/>
      <c r="VLU171" s="6"/>
      <c r="VLV171" s="6"/>
      <c r="VLW171" s="6"/>
      <c r="VLX171" s="6"/>
      <c r="VLY171" s="6"/>
      <c r="VLZ171" s="6"/>
      <c r="VMA171" s="6"/>
      <c r="VMB171" s="6"/>
      <c r="VMC171" s="6"/>
      <c r="VMD171" s="6"/>
      <c r="VME171" s="6"/>
      <c r="VMF171" s="6"/>
      <c r="VMG171" s="6"/>
      <c r="VMH171" s="6"/>
      <c r="VMI171" s="6"/>
      <c r="VMJ171" s="6"/>
      <c r="VMK171" s="6"/>
      <c r="VML171" s="6"/>
      <c r="VMM171" s="6"/>
      <c r="VMN171" s="6"/>
      <c r="VMO171" s="6"/>
      <c r="VMP171" s="6"/>
      <c r="VMQ171" s="6"/>
      <c r="VMR171" s="6"/>
      <c r="VMS171" s="6"/>
      <c r="VMT171" s="6"/>
      <c r="VMU171" s="6"/>
      <c r="VMV171" s="6"/>
      <c r="VMW171" s="6"/>
      <c r="VMX171" s="6"/>
      <c r="VMY171" s="6"/>
      <c r="VMZ171" s="6"/>
      <c r="VNA171" s="6"/>
      <c r="VNB171" s="6"/>
      <c r="VNC171" s="6"/>
      <c r="VND171" s="6"/>
      <c r="VNE171" s="6"/>
      <c r="VNF171" s="6"/>
      <c r="VNG171" s="6"/>
      <c r="VNH171" s="6"/>
      <c r="VNI171" s="6"/>
      <c r="VNJ171" s="6"/>
      <c r="VNK171" s="6"/>
      <c r="VNL171" s="6"/>
      <c r="VNM171" s="6"/>
      <c r="VNN171" s="6"/>
      <c r="VNO171" s="6"/>
      <c r="VNP171" s="6"/>
      <c r="VNQ171" s="6"/>
      <c r="VNR171" s="6"/>
      <c r="VNS171" s="6"/>
      <c r="VNT171" s="6"/>
      <c r="VNU171" s="6"/>
      <c r="VNV171" s="6"/>
      <c r="VNW171" s="6"/>
      <c r="VNX171" s="6"/>
      <c r="VNY171" s="6"/>
      <c r="VNZ171" s="6"/>
      <c r="VOA171" s="6"/>
      <c r="VOB171" s="6"/>
      <c r="VOC171" s="6"/>
      <c r="VOD171" s="6"/>
      <c r="VOE171" s="6"/>
      <c r="VOF171" s="6"/>
      <c r="VOG171" s="6"/>
      <c r="VOH171" s="6"/>
      <c r="VOI171" s="6"/>
      <c r="VOJ171" s="6"/>
      <c r="VOK171" s="6"/>
      <c r="VOL171" s="6"/>
      <c r="VOM171" s="6"/>
      <c r="VON171" s="6"/>
      <c r="VOO171" s="6"/>
      <c r="VOP171" s="6"/>
      <c r="VOQ171" s="6"/>
      <c r="VOR171" s="6"/>
      <c r="VOS171" s="6"/>
      <c r="VOT171" s="6"/>
      <c r="VOU171" s="6"/>
      <c r="VOV171" s="6"/>
      <c r="VOW171" s="6"/>
      <c r="VOX171" s="6"/>
      <c r="VOY171" s="6"/>
      <c r="VOZ171" s="6"/>
      <c r="VPA171" s="6"/>
      <c r="VPB171" s="6"/>
      <c r="VPC171" s="6"/>
      <c r="VPD171" s="6"/>
      <c r="VPE171" s="6"/>
      <c r="VPF171" s="6"/>
      <c r="VPG171" s="6"/>
      <c r="VPH171" s="6"/>
      <c r="VPI171" s="6"/>
      <c r="VPJ171" s="6"/>
      <c r="VPK171" s="6"/>
      <c r="VPL171" s="6"/>
      <c r="VPM171" s="6"/>
      <c r="VPN171" s="6"/>
      <c r="VPO171" s="6"/>
      <c r="VPP171" s="6"/>
      <c r="VPQ171" s="6"/>
      <c r="VPR171" s="6"/>
      <c r="VPS171" s="6"/>
      <c r="VPT171" s="6"/>
      <c r="VPU171" s="6"/>
      <c r="VPV171" s="6"/>
      <c r="VPW171" s="6"/>
      <c r="VPX171" s="6"/>
      <c r="VPY171" s="6"/>
      <c r="VPZ171" s="6"/>
      <c r="VQA171" s="6"/>
      <c r="VQB171" s="6"/>
      <c r="VQC171" s="6"/>
      <c r="VQD171" s="6"/>
      <c r="VQE171" s="6"/>
      <c r="VQF171" s="6"/>
      <c r="VQG171" s="6"/>
      <c r="VQH171" s="6"/>
      <c r="VQI171" s="6"/>
      <c r="VQJ171" s="6"/>
      <c r="VQK171" s="6"/>
      <c r="VQL171" s="6"/>
      <c r="VQM171" s="6"/>
      <c r="VQN171" s="6"/>
      <c r="VQO171" s="6"/>
      <c r="VQP171" s="6"/>
      <c r="VQQ171" s="6"/>
      <c r="VQR171" s="6"/>
      <c r="VQS171" s="6"/>
      <c r="VQT171" s="6"/>
      <c r="VQU171" s="6"/>
      <c r="VQV171" s="6"/>
      <c r="VQW171" s="6"/>
      <c r="VQX171" s="6"/>
      <c r="VQY171" s="6"/>
      <c r="VQZ171" s="6"/>
      <c r="VRA171" s="6"/>
      <c r="VRB171" s="6"/>
      <c r="VRC171" s="6"/>
      <c r="VRD171" s="6"/>
      <c r="VRE171" s="6"/>
      <c r="VRF171" s="6"/>
      <c r="VRG171" s="6"/>
      <c r="VRH171" s="6"/>
      <c r="VRI171" s="6"/>
      <c r="VRJ171" s="6"/>
      <c r="VRK171" s="6"/>
      <c r="VRL171" s="6"/>
      <c r="VRM171" s="6"/>
      <c r="VRN171" s="6"/>
      <c r="VRO171" s="6"/>
      <c r="VRP171" s="6"/>
      <c r="VRQ171" s="6"/>
      <c r="VRR171" s="6"/>
      <c r="VRS171" s="6"/>
      <c r="VRT171" s="6"/>
      <c r="VRU171" s="6"/>
      <c r="VRV171" s="6"/>
      <c r="VRW171" s="6"/>
      <c r="VRX171" s="6"/>
      <c r="VRY171" s="6"/>
      <c r="VRZ171" s="6"/>
      <c r="VSA171" s="6"/>
      <c r="VSB171" s="6"/>
      <c r="VSC171" s="6"/>
      <c r="VSD171" s="6"/>
      <c r="VSE171" s="6"/>
      <c r="VSF171" s="6"/>
      <c r="VSG171" s="6"/>
      <c r="VSH171" s="6"/>
      <c r="VSI171" s="6"/>
      <c r="VSJ171" s="6"/>
      <c r="VSK171" s="6"/>
      <c r="VSL171" s="6"/>
      <c r="VSM171" s="6"/>
      <c r="VSN171" s="6"/>
      <c r="VSO171" s="6"/>
      <c r="VSP171" s="6"/>
      <c r="VSQ171" s="6"/>
      <c r="VSR171" s="6"/>
      <c r="VSS171" s="6"/>
      <c r="VST171" s="6"/>
      <c r="VSU171" s="6"/>
      <c r="VSV171" s="6"/>
      <c r="VSW171" s="6"/>
      <c r="VSX171" s="6"/>
      <c r="VSY171" s="6"/>
      <c r="VSZ171" s="6"/>
      <c r="VTA171" s="6"/>
      <c r="VTB171" s="6"/>
      <c r="VTC171" s="6"/>
      <c r="VTD171" s="6"/>
      <c r="VTE171" s="6"/>
      <c r="VTF171" s="6"/>
      <c r="VTG171" s="6"/>
      <c r="VTH171" s="6"/>
      <c r="VTI171" s="6"/>
      <c r="VTJ171" s="6"/>
      <c r="VTK171" s="6"/>
      <c r="VTL171" s="6"/>
      <c r="VTM171" s="6"/>
      <c r="VTN171" s="6"/>
      <c r="VTO171" s="6"/>
      <c r="VTP171" s="6"/>
      <c r="VTQ171" s="6"/>
      <c r="VTR171" s="6"/>
      <c r="VTS171" s="6"/>
      <c r="VTT171" s="6"/>
      <c r="VTU171" s="6"/>
      <c r="VTV171" s="6"/>
      <c r="VTW171" s="6"/>
      <c r="VTX171" s="6"/>
      <c r="VTY171" s="6"/>
      <c r="VTZ171" s="6"/>
      <c r="VUA171" s="6"/>
      <c r="VUB171" s="6"/>
      <c r="VUC171" s="6"/>
      <c r="VUD171" s="6"/>
      <c r="VUE171" s="6"/>
      <c r="VUF171" s="6"/>
      <c r="VUG171" s="6"/>
      <c r="VUH171" s="6"/>
      <c r="VUI171" s="6"/>
      <c r="VUJ171" s="6"/>
      <c r="VUK171" s="6"/>
      <c r="VUL171" s="6"/>
      <c r="VUM171" s="6"/>
      <c r="VUN171" s="6"/>
      <c r="VUO171" s="6"/>
      <c r="VUP171" s="6"/>
      <c r="VUQ171" s="6"/>
      <c r="VUR171" s="6"/>
      <c r="VUS171" s="6"/>
      <c r="VUT171" s="6"/>
      <c r="VUU171" s="6"/>
      <c r="VUV171" s="6"/>
      <c r="VUW171" s="6"/>
      <c r="VUX171" s="6"/>
      <c r="VUY171" s="6"/>
      <c r="VUZ171" s="6"/>
      <c r="VVA171" s="6"/>
      <c r="VVB171" s="6"/>
      <c r="VVC171" s="6"/>
      <c r="VVD171" s="6"/>
      <c r="VVE171" s="6"/>
      <c r="VVF171" s="6"/>
      <c r="VVG171" s="6"/>
      <c r="VVH171" s="6"/>
      <c r="VVI171" s="6"/>
      <c r="VVJ171" s="6"/>
      <c r="VVK171" s="6"/>
      <c r="VVL171" s="6"/>
      <c r="VVM171" s="6"/>
      <c r="VVN171" s="6"/>
      <c r="VVO171" s="6"/>
      <c r="VVP171" s="6"/>
      <c r="VVQ171" s="6"/>
      <c r="VVR171" s="6"/>
      <c r="VVS171" s="6"/>
      <c r="VVT171" s="6"/>
      <c r="VVU171" s="6"/>
      <c r="VVV171" s="6"/>
      <c r="VVW171" s="6"/>
      <c r="VVX171" s="6"/>
      <c r="VVY171" s="6"/>
      <c r="VVZ171" s="6"/>
      <c r="VWA171" s="6"/>
      <c r="VWB171" s="6"/>
      <c r="VWC171" s="6"/>
      <c r="VWD171" s="6"/>
      <c r="VWE171" s="6"/>
      <c r="VWF171" s="6"/>
      <c r="VWG171" s="6"/>
      <c r="VWH171" s="6"/>
      <c r="VWI171" s="6"/>
      <c r="VWJ171" s="6"/>
      <c r="VWK171" s="6"/>
      <c r="VWL171" s="6"/>
      <c r="VWM171" s="6"/>
      <c r="VWN171" s="6"/>
      <c r="VWO171" s="6"/>
      <c r="VWP171" s="6"/>
      <c r="VWQ171" s="6"/>
      <c r="VWR171" s="6"/>
      <c r="VWS171" s="6"/>
      <c r="VWT171" s="6"/>
      <c r="VWU171" s="6"/>
      <c r="VWV171" s="6"/>
      <c r="VWW171" s="6"/>
      <c r="VWX171" s="6"/>
      <c r="VWY171" s="6"/>
      <c r="VWZ171" s="6"/>
      <c r="VXA171" s="6"/>
      <c r="VXB171" s="6"/>
      <c r="VXC171" s="6"/>
      <c r="VXD171" s="6"/>
      <c r="VXE171" s="6"/>
      <c r="VXF171" s="6"/>
      <c r="VXG171" s="6"/>
      <c r="VXH171" s="6"/>
      <c r="VXI171" s="6"/>
      <c r="VXJ171" s="6"/>
      <c r="VXK171" s="6"/>
      <c r="VXL171" s="6"/>
      <c r="VXM171" s="6"/>
      <c r="VXN171" s="6"/>
      <c r="VXO171" s="6"/>
      <c r="VXP171" s="6"/>
      <c r="VXQ171" s="6"/>
      <c r="VXR171" s="6"/>
      <c r="VXS171" s="6"/>
      <c r="VXT171" s="6"/>
      <c r="VXU171" s="6"/>
      <c r="VXV171" s="6"/>
      <c r="VXW171" s="6"/>
      <c r="VXX171" s="6"/>
      <c r="VXY171" s="6"/>
      <c r="VXZ171" s="6"/>
      <c r="VYA171" s="6"/>
      <c r="VYB171" s="6"/>
      <c r="VYC171" s="6"/>
      <c r="VYD171" s="6"/>
      <c r="VYE171" s="6"/>
      <c r="VYF171" s="6"/>
      <c r="VYG171" s="6"/>
      <c r="VYH171" s="6"/>
      <c r="VYI171" s="6"/>
      <c r="VYJ171" s="6"/>
      <c r="VYK171" s="6"/>
      <c r="VYL171" s="6"/>
      <c r="VYM171" s="6"/>
      <c r="VYN171" s="6"/>
      <c r="VYO171" s="6"/>
      <c r="VYP171" s="6"/>
      <c r="VYQ171" s="6"/>
      <c r="VYR171" s="6"/>
      <c r="VYS171" s="6"/>
      <c r="VYT171" s="6"/>
      <c r="VYU171" s="6"/>
      <c r="VYV171" s="6"/>
      <c r="VYW171" s="6"/>
      <c r="VYX171" s="6"/>
      <c r="VYY171" s="6"/>
      <c r="VYZ171" s="6"/>
      <c r="VZA171" s="6"/>
      <c r="VZB171" s="6"/>
      <c r="VZC171" s="6"/>
      <c r="VZD171" s="6"/>
      <c r="VZE171" s="6"/>
      <c r="VZF171" s="6"/>
      <c r="VZG171" s="6"/>
      <c r="VZH171" s="6"/>
      <c r="VZI171" s="6"/>
      <c r="VZJ171" s="6"/>
      <c r="VZK171" s="6"/>
      <c r="VZL171" s="6"/>
      <c r="VZM171" s="6"/>
      <c r="VZN171" s="6"/>
      <c r="VZO171" s="6"/>
      <c r="VZP171" s="6"/>
      <c r="VZQ171" s="6"/>
      <c r="VZR171" s="6"/>
      <c r="VZS171" s="6"/>
      <c r="VZT171" s="6"/>
      <c r="VZU171" s="6"/>
      <c r="VZV171" s="6"/>
      <c r="VZW171" s="6"/>
      <c r="VZX171" s="6"/>
      <c r="VZY171" s="6"/>
      <c r="VZZ171" s="6"/>
      <c r="WAA171" s="6"/>
      <c r="WAB171" s="6"/>
      <c r="WAC171" s="6"/>
      <c r="WAD171" s="6"/>
      <c r="WAE171" s="6"/>
      <c r="WAF171" s="6"/>
      <c r="WAG171" s="6"/>
      <c r="WAH171" s="6"/>
      <c r="WAI171" s="6"/>
      <c r="WAJ171" s="6"/>
      <c r="WAK171" s="6"/>
      <c r="WAL171" s="6"/>
      <c r="WAM171" s="6"/>
      <c r="WAN171" s="6"/>
      <c r="WAO171" s="6"/>
      <c r="WAP171" s="6"/>
      <c r="WAQ171" s="6"/>
      <c r="WAR171" s="6"/>
      <c r="WAS171" s="6"/>
      <c r="WAT171" s="6"/>
      <c r="WAU171" s="6"/>
      <c r="WAV171" s="6"/>
      <c r="WAW171" s="6"/>
      <c r="WAX171" s="6"/>
      <c r="WAY171" s="6"/>
      <c r="WAZ171" s="6"/>
      <c r="WBA171" s="6"/>
      <c r="WBB171" s="6"/>
      <c r="WBC171" s="6"/>
      <c r="WBD171" s="6"/>
      <c r="WBE171" s="6"/>
      <c r="WBF171" s="6"/>
      <c r="WBG171" s="6"/>
      <c r="WBH171" s="6"/>
      <c r="WBI171" s="6"/>
      <c r="WBJ171" s="6"/>
      <c r="WBK171" s="6"/>
      <c r="WBL171" s="6"/>
      <c r="WBM171" s="6"/>
      <c r="WBN171" s="6"/>
      <c r="WBO171" s="6"/>
      <c r="WBP171" s="6"/>
      <c r="WBQ171" s="6"/>
      <c r="WBR171" s="6"/>
      <c r="WBS171" s="6"/>
      <c r="WBT171" s="6"/>
      <c r="WBU171" s="6"/>
      <c r="WBV171" s="6"/>
      <c r="WBW171" s="6"/>
      <c r="WBX171" s="6"/>
      <c r="WBY171" s="6"/>
      <c r="WBZ171" s="6"/>
      <c r="WCA171" s="6"/>
      <c r="WCB171" s="6"/>
      <c r="WCC171" s="6"/>
      <c r="WCD171" s="6"/>
      <c r="WCE171" s="6"/>
      <c r="WCF171" s="6"/>
      <c r="WCG171" s="6"/>
      <c r="WCH171" s="6"/>
      <c r="WCI171" s="6"/>
      <c r="WCJ171" s="6"/>
      <c r="WCK171" s="6"/>
      <c r="WCL171" s="6"/>
      <c r="WCM171" s="6"/>
      <c r="WCN171" s="6"/>
      <c r="WCO171" s="6"/>
      <c r="WCP171" s="6"/>
      <c r="WCQ171" s="6"/>
      <c r="WCR171" s="6"/>
      <c r="WCS171" s="6"/>
      <c r="WCT171" s="6"/>
      <c r="WCU171" s="6"/>
      <c r="WCV171" s="6"/>
      <c r="WCW171" s="6"/>
      <c r="WCX171" s="6"/>
      <c r="WCY171" s="6"/>
      <c r="WCZ171" s="6"/>
      <c r="WDA171" s="6"/>
      <c r="WDB171" s="6"/>
      <c r="WDC171" s="6"/>
      <c r="WDD171" s="6"/>
      <c r="WDE171" s="6"/>
      <c r="WDF171" s="6"/>
      <c r="WDG171" s="6"/>
      <c r="WDH171" s="6"/>
      <c r="WDI171" s="6"/>
      <c r="WDJ171" s="6"/>
      <c r="WDK171" s="6"/>
      <c r="WDL171" s="6"/>
      <c r="WDM171" s="6"/>
      <c r="WDN171" s="6"/>
      <c r="WDO171" s="6"/>
      <c r="WDP171" s="6"/>
      <c r="WDQ171" s="6"/>
      <c r="WDR171" s="6"/>
      <c r="WDS171" s="6"/>
      <c r="WDT171" s="6"/>
      <c r="WDU171" s="6"/>
      <c r="WDV171" s="6"/>
      <c r="WDW171" s="6"/>
      <c r="WDX171" s="6"/>
      <c r="WDY171" s="6"/>
      <c r="WDZ171" s="6"/>
      <c r="WEA171" s="6"/>
      <c r="WEB171" s="6"/>
      <c r="WEC171" s="6"/>
      <c r="WED171" s="6"/>
      <c r="WEE171" s="6"/>
      <c r="WEF171" s="6"/>
      <c r="WEG171" s="6"/>
      <c r="WEH171" s="6"/>
      <c r="WEI171" s="6"/>
      <c r="WEJ171" s="6"/>
      <c r="WEK171" s="6"/>
      <c r="WEL171" s="6"/>
      <c r="WEM171" s="6"/>
      <c r="WEN171" s="6"/>
      <c r="WEO171" s="6"/>
      <c r="WEP171" s="6"/>
      <c r="WEQ171" s="6"/>
      <c r="WER171" s="6"/>
      <c r="WES171" s="6"/>
      <c r="WET171" s="6"/>
      <c r="WEU171" s="6"/>
      <c r="WEV171" s="6"/>
      <c r="WEW171" s="6"/>
      <c r="WEX171" s="6"/>
      <c r="WEY171" s="6"/>
      <c r="WEZ171" s="6"/>
      <c r="WFA171" s="6"/>
      <c r="WFB171" s="6"/>
      <c r="WFC171" s="6"/>
      <c r="WFD171" s="6"/>
      <c r="WFE171" s="6"/>
      <c r="WFF171" s="6"/>
      <c r="WFG171" s="6"/>
      <c r="WFH171" s="6"/>
      <c r="WFI171" s="6"/>
      <c r="WFJ171" s="6"/>
      <c r="WFK171" s="6"/>
      <c r="WFL171" s="6"/>
      <c r="WFM171" s="6"/>
      <c r="WFN171" s="6"/>
      <c r="WFO171" s="6"/>
      <c r="WFP171" s="6"/>
      <c r="WFQ171" s="6"/>
      <c r="WFR171" s="6"/>
      <c r="WFS171" s="6"/>
      <c r="WFT171" s="6"/>
      <c r="WFU171" s="6"/>
      <c r="WFV171" s="6"/>
      <c r="WFW171" s="6"/>
      <c r="WFX171" s="6"/>
      <c r="WFY171" s="6"/>
      <c r="WFZ171" s="6"/>
      <c r="WGA171" s="6"/>
      <c r="WGB171" s="6"/>
      <c r="WGC171" s="6"/>
      <c r="WGD171" s="6"/>
      <c r="WGE171" s="6"/>
      <c r="WGF171" s="6"/>
      <c r="WGG171" s="6"/>
      <c r="WGH171" s="6"/>
      <c r="WGI171" s="6"/>
      <c r="WGJ171" s="6"/>
      <c r="WGK171" s="6"/>
      <c r="WGL171" s="6"/>
      <c r="WGM171" s="6"/>
      <c r="WGN171" s="6"/>
      <c r="WGO171" s="6"/>
      <c r="WGP171" s="6"/>
      <c r="WGQ171" s="6"/>
      <c r="WGR171" s="6"/>
      <c r="WGS171" s="6"/>
      <c r="WGT171" s="6"/>
      <c r="WGU171" s="6"/>
      <c r="WGV171" s="6"/>
      <c r="WGW171" s="6"/>
      <c r="WGX171" s="6"/>
      <c r="WGY171" s="6"/>
      <c r="WGZ171" s="6"/>
      <c r="WHA171" s="6"/>
      <c r="WHB171" s="6"/>
      <c r="WHC171" s="6"/>
      <c r="WHD171" s="6"/>
      <c r="WHE171" s="6"/>
      <c r="WHF171" s="6"/>
      <c r="WHG171" s="6"/>
      <c r="WHH171" s="6"/>
      <c r="WHI171" s="6"/>
      <c r="WHJ171" s="6"/>
      <c r="WHK171" s="6"/>
      <c r="WHL171" s="6"/>
      <c r="WHM171" s="6"/>
      <c r="WHN171" s="6"/>
      <c r="WHO171" s="6"/>
      <c r="WHP171" s="6"/>
      <c r="WHQ171" s="6"/>
      <c r="WHR171" s="6"/>
      <c r="WHS171" s="6"/>
      <c r="WHT171" s="6"/>
      <c r="WHU171" s="6"/>
      <c r="WHV171" s="6"/>
      <c r="WHW171" s="6"/>
      <c r="WHX171" s="6"/>
      <c r="WHY171" s="6"/>
      <c r="WHZ171" s="6"/>
      <c r="WIA171" s="6"/>
      <c r="WIB171" s="6"/>
      <c r="WIC171" s="6"/>
      <c r="WID171" s="6"/>
      <c r="WIE171" s="6"/>
      <c r="WIF171" s="6"/>
      <c r="WIG171" s="6"/>
      <c r="WIH171" s="6"/>
      <c r="WII171" s="6"/>
      <c r="WIJ171" s="6"/>
      <c r="WIK171" s="6"/>
      <c r="WIL171" s="6"/>
      <c r="WIM171" s="6"/>
      <c r="WIN171" s="6"/>
      <c r="WIO171" s="6"/>
      <c r="WIP171" s="6"/>
      <c r="WIQ171" s="6"/>
      <c r="WIR171" s="6"/>
      <c r="WIS171" s="6"/>
      <c r="WIT171" s="6"/>
      <c r="WIU171" s="6"/>
      <c r="WIV171" s="6"/>
      <c r="WIW171" s="6"/>
      <c r="WIX171" s="6"/>
      <c r="WIY171" s="6"/>
      <c r="WIZ171" s="6"/>
      <c r="WJA171" s="6"/>
      <c r="WJB171" s="6"/>
      <c r="WJC171" s="6"/>
      <c r="WJD171" s="6"/>
      <c r="WJE171" s="6"/>
      <c r="WJF171" s="6"/>
      <c r="WJG171" s="6"/>
      <c r="WJH171" s="6"/>
      <c r="WJI171" s="6"/>
      <c r="WJJ171" s="6"/>
      <c r="WJK171" s="6"/>
      <c r="WJL171" s="6"/>
      <c r="WJM171" s="6"/>
      <c r="WJN171" s="6"/>
      <c r="WJO171" s="6"/>
      <c r="WJP171" s="6"/>
      <c r="WJQ171" s="6"/>
      <c r="WJR171" s="6"/>
      <c r="WJS171" s="6"/>
      <c r="WJT171" s="6"/>
      <c r="WJU171" s="6"/>
      <c r="WJV171" s="6"/>
      <c r="WJW171" s="6"/>
      <c r="WJX171" s="6"/>
      <c r="WJY171" s="6"/>
      <c r="WJZ171" s="6"/>
      <c r="WKA171" s="6"/>
      <c r="WKB171" s="6"/>
      <c r="WKC171" s="6"/>
      <c r="WKD171" s="6"/>
      <c r="WKE171" s="6"/>
      <c r="WKF171" s="6"/>
      <c r="WKG171" s="6"/>
      <c r="WKH171" s="6"/>
      <c r="WKI171" s="6"/>
      <c r="WKJ171" s="6"/>
      <c r="WKK171" s="6"/>
      <c r="WKL171" s="6"/>
      <c r="WKM171" s="6"/>
      <c r="WKN171" s="6"/>
      <c r="WKO171" s="6"/>
      <c r="WKP171" s="6"/>
      <c r="WKQ171" s="6"/>
      <c r="WKR171" s="6"/>
      <c r="WKS171" s="6"/>
      <c r="WKT171" s="6"/>
      <c r="WKU171" s="6"/>
      <c r="WKV171" s="6"/>
      <c r="WKW171" s="6"/>
      <c r="WKX171" s="6"/>
      <c r="WKY171" s="6"/>
      <c r="WKZ171" s="6"/>
      <c r="WLA171" s="6"/>
      <c r="WLB171" s="6"/>
      <c r="WLC171" s="6"/>
      <c r="WLD171" s="6"/>
      <c r="WLE171" s="6"/>
      <c r="WLF171" s="6"/>
      <c r="WLG171" s="6"/>
      <c r="WLH171" s="6"/>
      <c r="WLI171" s="6"/>
      <c r="WLJ171" s="6"/>
      <c r="WLK171" s="6"/>
      <c r="WLL171" s="6"/>
      <c r="WLM171" s="6"/>
      <c r="WLN171" s="6"/>
      <c r="WLO171" s="6"/>
      <c r="WLP171" s="6"/>
      <c r="WLQ171" s="6"/>
      <c r="WLR171" s="6"/>
      <c r="WLS171" s="6"/>
      <c r="WLT171" s="6"/>
      <c r="WLU171" s="6"/>
      <c r="WLV171" s="6"/>
      <c r="WLW171" s="6"/>
      <c r="WLX171" s="6"/>
      <c r="WLY171" s="6"/>
      <c r="WLZ171" s="6"/>
      <c r="WMA171" s="6"/>
      <c r="WMB171" s="6"/>
      <c r="WMC171" s="6"/>
      <c r="WMD171" s="6"/>
      <c r="WME171" s="6"/>
      <c r="WMF171" s="6"/>
      <c r="WMG171" s="6"/>
      <c r="WMH171" s="6"/>
      <c r="WMI171" s="6"/>
      <c r="WMJ171" s="6"/>
      <c r="WMK171" s="6"/>
      <c r="WML171" s="6"/>
      <c r="WMM171" s="6"/>
      <c r="WMN171" s="6"/>
      <c r="WMO171" s="6"/>
      <c r="WMP171" s="6"/>
      <c r="WMQ171" s="6"/>
      <c r="WMR171" s="6"/>
      <c r="WMS171" s="6"/>
      <c r="WMT171" s="6"/>
      <c r="WMU171" s="6"/>
      <c r="WMV171" s="6"/>
      <c r="WMW171" s="6"/>
      <c r="WMX171" s="6"/>
      <c r="WMY171" s="6"/>
      <c r="WMZ171" s="6"/>
      <c r="WNA171" s="6"/>
      <c r="WNB171" s="6"/>
      <c r="WNC171" s="6"/>
      <c r="WND171" s="6"/>
      <c r="WNE171" s="6"/>
      <c r="WNF171" s="6"/>
      <c r="WNG171" s="6"/>
      <c r="WNH171" s="6"/>
      <c r="WNI171" s="6"/>
      <c r="WNJ171" s="6"/>
      <c r="WNK171" s="6"/>
      <c r="WNL171" s="6"/>
      <c r="WNM171" s="6"/>
      <c r="WNN171" s="6"/>
      <c r="WNO171" s="6"/>
      <c r="WNP171" s="6"/>
      <c r="WNQ171" s="6"/>
      <c r="WNR171" s="6"/>
      <c r="WNS171" s="6"/>
      <c r="WNT171" s="6"/>
      <c r="WNU171" s="6"/>
      <c r="WNV171" s="6"/>
      <c r="WNW171" s="6"/>
      <c r="WNX171" s="6"/>
      <c r="WNY171" s="6"/>
      <c r="WNZ171" s="6"/>
      <c r="WOA171" s="6"/>
      <c r="WOB171" s="6"/>
      <c r="WOC171" s="6"/>
      <c r="WOD171" s="6"/>
      <c r="WOE171" s="6"/>
      <c r="WOF171" s="6"/>
      <c r="WOG171" s="6"/>
      <c r="WOH171" s="6"/>
      <c r="WOI171" s="6"/>
      <c r="WOJ171" s="6"/>
      <c r="WOK171" s="6"/>
      <c r="WOL171" s="6"/>
      <c r="WOM171" s="6"/>
      <c r="WON171" s="6"/>
      <c r="WOO171" s="6"/>
      <c r="WOP171" s="6"/>
      <c r="WOQ171" s="6"/>
      <c r="WOR171" s="6"/>
      <c r="WOS171" s="6"/>
      <c r="WOT171" s="6"/>
      <c r="WOU171" s="6"/>
      <c r="WOV171" s="6"/>
      <c r="WOW171" s="6"/>
      <c r="WOX171" s="6"/>
      <c r="WOY171" s="6"/>
      <c r="WOZ171" s="6"/>
      <c r="WPA171" s="6"/>
      <c r="WPB171" s="6"/>
      <c r="WPC171" s="6"/>
      <c r="WPD171" s="6"/>
      <c r="WPE171" s="6"/>
      <c r="WPF171" s="6"/>
      <c r="WPG171" s="6"/>
      <c r="WPH171" s="6"/>
      <c r="WPI171" s="6"/>
      <c r="WPJ171" s="6"/>
      <c r="WPK171" s="6"/>
      <c r="WPL171" s="6"/>
      <c r="WPM171" s="6"/>
      <c r="WPN171" s="6"/>
      <c r="WPO171" s="6"/>
      <c r="WPP171" s="6"/>
      <c r="WPQ171" s="6"/>
      <c r="WPR171" s="6"/>
      <c r="WPS171" s="6"/>
      <c r="WPT171" s="6"/>
      <c r="WPU171" s="6"/>
      <c r="WPV171" s="6"/>
      <c r="WPW171" s="6"/>
      <c r="WPX171" s="6"/>
      <c r="WPY171" s="6"/>
      <c r="WPZ171" s="6"/>
      <c r="WQA171" s="6"/>
      <c r="WQB171" s="6"/>
      <c r="WQC171" s="6"/>
      <c r="WQD171" s="6"/>
      <c r="WQE171" s="6"/>
      <c r="WQF171" s="6"/>
      <c r="WQG171" s="6"/>
      <c r="WQH171" s="6"/>
      <c r="WQI171" s="6"/>
      <c r="WQJ171" s="6"/>
      <c r="WQK171" s="6"/>
      <c r="WQL171" s="6"/>
      <c r="WQM171" s="6"/>
      <c r="WQN171" s="6"/>
      <c r="WQO171" s="6"/>
      <c r="WQP171" s="6"/>
      <c r="WQQ171" s="6"/>
      <c r="WQR171" s="6"/>
      <c r="WQS171" s="6"/>
      <c r="WQT171" s="6"/>
      <c r="WQU171" s="6"/>
      <c r="WQV171" s="6"/>
      <c r="WQW171" s="6"/>
      <c r="WQX171" s="6"/>
      <c r="WQY171" s="6"/>
      <c r="WQZ171" s="6"/>
      <c r="WRA171" s="6"/>
      <c r="WRB171" s="6"/>
      <c r="WRC171" s="6"/>
      <c r="WRD171" s="6"/>
      <c r="WRE171" s="6"/>
      <c r="WRF171" s="6"/>
      <c r="WRG171" s="6"/>
      <c r="WRH171" s="6"/>
      <c r="WRI171" s="6"/>
      <c r="WRJ171" s="6"/>
      <c r="WRK171" s="6"/>
      <c r="WRL171" s="6"/>
      <c r="WRM171" s="6"/>
      <c r="WRN171" s="6"/>
      <c r="WRO171" s="6"/>
      <c r="WRP171" s="6"/>
      <c r="WRQ171" s="6"/>
      <c r="WRR171" s="6"/>
      <c r="WRS171" s="6"/>
      <c r="WRT171" s="6"/>
      <c r="WRU171" s="6"/>
      <c r="WRV171" s="6"/>
      <c r="WRW171" s="6"/>
      <c r="WRX171" s="6"/>
      <c r="WRY171" s="6"/>
      <c r="WRZ171" s="6"/>
      <c r="WSA171" s="6"/>
      <c r="WSB171" s="6"/>
      <c r="WSC171" s="6"/>
      <c r="WSD171" s="6"/>
      <c r="WSE171" s="6"/>
      <c r="WSF171" s="6"/>
      <c r="WSG171" s="6"/>
      <c r="WSH171" s="6"/>
      <c r="WSI171" s="6"/>
      <c r="WSJ171" s="6"/>
      <c r="WSK171" s="6"/>
      <c r="WSL171" s="6"/>
      <c r="WSM171" s="6"/>
      <c r="WSN171" s="6"/>
      <c r="WSO171" s="6"/>
      <c r="WSP171" s="6"/>
      <c r="WSQ171" s="6"/>
      <c r="WSR171" s="6"/>
      <c r="WSS171" s="6"/>
      <c r="WST171" s="6"/>
      <c r="WSU171" s="6"/>
      <c r="WSV171" s="6"/>
      <c r="WSW171" s="6"/>
      <c r="WSX171" s="6"/>
      <c r="WSY171" s="6"/>
      <c r="WSZ171" s="6"/>
      <c r="WTA171" s="6"/>
      <c r="WTB171" s="6"/>
      <c r="WTC171" s="6"/>
      <c r="WTD171" s="6"/>
      <c r="WTE171" s="6"/>
      <c r="WTF171" s="6"/>
      <c r="WTG171" s="6"/>
      <c r="WTH171" s="6"/>
      <c r="WTI171" s="6"/>
      <c r="WTJ171" s="6"/>
      <c r="WTK171" s="6"/>
      <c r="WTL171" s="6"/>
      <c r="WTM171" s="6"/>
      <c r="WTN171" s="6"/>
      <c r="WTO171" s="6"/>
      <c r="WTP171" s="6"/>
      <c r="WTQ171" s="6"/>
      <c r="WTR171" s="6"/>
      <c r="WTS171" s="6"/>
      <c r="WTT171" s="6"/>
      <c r="WTU171" s="6"/>
      <c r="WTV171" s="6"/>
      <c r="WTW171" s="6"/>
      <c r="WTX171" s="6"/>
      <c r="WTY171" s="6"/>
      <c r="WTZ171" s="6"/>
      <c r="WUA171" s="6"/>
      <c r="WUB171" s="6"/>
      <c r="WUC171" s="6"/>
      <c r="WUD171" s="6"/>
      <c r="WUE171" s="6"/>
      <c r="WUF171" s="6"/>
      <c r="WUG171" s="6"/>
      <c r="WUH171" s="6"/>
      <c r="WUI171" s="6"/>
      <c r="WUJ171" s="6"/>
      <c r="WUK171" s="6"/>
      <c r="WUL171" s="6"/>
      <c r="WUM171" s="6"/>
      <c r="WUN171" s="6"/>
      <c r="WUO171" s="6"/>
      <c r="WUP171" s="6"/>
      <c r="WUQ171" s="6"/>
      <c r="WUR171" s="6"/>
      <c r="WUS171" s="6"/>
      <c r="WUT171" s="6"/>
      <c r="WUU171" s="6"/>
      <c r="WUV171" s="6"/>
      <c r="WUW171" s="6"/>
      <c r="WUX171" s="6"/>
      <c r="WUY171" s="6"/>
      <c r="WUZ171" s="6"/>
      <c r="WVA171" s="6"/>
      <c r="WVB171" s="6"/>
      <c r="WVC171" s="6"/>
      <c r="WVD171" s="6"/>
      <c r="WVE171" s="6"/>
      <c r="WVF171" s="6"/>
      <c r="WVG171" s="6"/>
      <c r="WVH171" s="6"/>
      <c r="WVI171" s="6"/>
      <c r="WVJ171" s="6"/>
      <c r="WVK171" s="6"/>
      <c r="WVL171" s="6"/>
      <c r="WVM171" s="6"/>
      <c r="WVN171" s="6"/>
      <c r="WVO171" s="6"/>
      <c r="WVP171" s="6"/>
      <c r="WVQ171" s="6"/>
      <c r="WVR171" s="6"/>
      <c r="WVS171" s="6"/>
      <c r="WVT171" s="6"/>
      <c r="WVU171" s="6"/>
      <c r="WVV171" s="6"/>
      <c r="WVW171" s="6"/>
      <c r="WVX171" s="6"/>
      <c r="WVY171" s="6"/>
      <c r="WVZ171" s="6"/>
      <c r="WWA171" s="6"/>
      <c r="WWB171" s="6"/>
      <c r="WWC171" s="6"/>
      <c r="WWD171" s="6"/>
      <c r="WWE171" s="6"/>
      <c r="WWF171" s="6"/>
      <c r="WWG171" s="6"/>
      <c r="WWH171" s="6"/>
      <c r="WWI171" s="6"/>
      <c r="WWJ171" s="6"/>
      <c r="WWK171" s="6"/>
      <c r="WWL171" s="6"/>
      <c r="WWM171" s="6"/>
      <c r="WWN171" s="6"/>
      <c r="WWO171" s="6"/>
      <c r="WWP171" s="6"/>
      <c r="WWQ171" s="6"/>
      <c r="WWR171" s="6"/>
      <c r="WWS171" s="6"/>
      <c r="WWT171" s="6"/>
      <c r="WWU171" s="6"/>
      <c r="WWV171" s="6"/>
      <c r="WWW171" s="6"/>
      <c r="WWX171" s="6"/>
      <c r="WWY171" s="6"/>
      <c r="WWZ171" s="6"/>
      <c r="WXA171" s="6"/>
      <c r="WXB171" s="6"/>
      <c r="WXC171" s="6"/>
      <c r="WXD171" s="6"/>
      <c r="WXE171" s="6"/>
      <c r="WXF171" s="6"/>
      <c r="WXG171" s="6"/>
      <c r="WXH171" s="6"/>
      <c r="WXI171" s="6"/>
      <c r="WXJ171" s="6"/>
      <c r="WXK171" s="6"/>
      <c r="WXL171" s="6"/>
      <c r="WXM171" s="6"/>
      <c r="WXN171" s="6"/>
      <c r="WXO171" s="6"/>
      <c r="WXP171" s="6"/>
      <c r="WXQ171" s="6"/>
      <c r="WXR171" s="6"/>
      <c r="WXS171" s="6"/>
      <c r="WXT171" s="6"/>
      <c r="WXU171" s="6"/>
      <c r="WXV171" s="6"/>
      <c r="WXW171" s="6"/>
      <c r="WXX171" s="6"/>
      <c r="WXY171" s="6"/>
      <c r="WXZ171" s="6"/>
      <c r="WYA171" s="6"/>
      <c r="WYB171" s="6"/>
      <c r="WYC171" s="6"/>
      <c r="WYD171" s="6"/>
      <c r="WYE171" s="6"/>
      <c r="WYF171" s="6"/>
      <c r="WYG171" s="6"/>
      <c r="WYH171" s="6"/>
      <c r="WYI171" s="6"/>
      <c r="WYJ171" s="6"/>
      <c r="WYK171" s="6"/>
      <c r="WYL171" s="6"/>
      <c r="WYM171" s="6"/>
      <c r="WYN171" s="6"/>
      <c r="WYO171" s="6"/>
      <c r="WYP171" s="6"/>
      <c r="WYQ171" s="6"/>
      <c r="WYR171" s="6"/>
      <c r="WYS171" s="6"/>
      <c r="WYT171" s="6"/>
      <c r="WYU171" s="6"/>
      <c r="WYV171" s="6"/>
      <c r="WYW171" s="6"/>
      <c r="WYX171" s="6"/>
      <c r="WYY171" s="6"/>
      <c r="WYZ171" s="6"/>
      <c r="WZA171" s="6"/>
      <c r="WZB171" s="6"/>
      <c r="WZC171" s="6"/>
      <c r="WZD171" s="6"/>
      <c r="WZE171" s="6"/>
      <c r="WZF171" s="6"/>
      <c r="WZG171" s="6"/>
      <c r="WZH171" s="6"/>
      <c r="WZI171" s="6"/>
      <c r="WZJ171" s="6"/>
      <c r="WZK171" s="6"/>
      <c r="WZL171" s="6"/>
      <c r="WZM171" s="6"/>
      <c r="WZN171" s="6"/>
      <c r="WZO171" s="6"/>
      <c r="WZP171" s="6"/>
      <c r="WZQ171" s="6"/>
      <c r="WZR171" s="6"/>
      <c r="WZS171" s="6"/>
      <c r="WZT171" s="6"/>
      <c r="WZU171" s="6"/>
      <c r="WZV171" s="6"/>
      <c r="WZW171" s="6"/>
      <c r="WZX171" s="6"/>
      <c r="WZY171" s="6"/>
      <c r="WZZ171" s="6"/>
      <c r="XAA171" s="6"/>
      <c r="XAB171" s="6"/>
      <c r="XAC171" s="6"/>
      <c r="XAD171" s="6"/>
      <c r="XAE171" s="6"/>
      <c r="XAF171" s="6"/>
      <c r="XAG171" s="6"/>
      <c r="XAH171" s="6"/>
      <c r="XAI171" s="6"/>
      <c r="XAJ171" s="6"/>
      <c r="XAK171" s="6"/>
      <c r="XAL171" s="6"/>
      <c r="XAM171" s="6"/>
      <c r="XAN171" s="6"/>
      <c r="XAO171" s="6"/>
      <c r="XAP171" s="6"/>
      <c r="XAQ171" s="6"/>
      <c r="XAR171" s="6"/>
      <c r="XAS171" s="6"/>
      <c r="XAT171" s="6"/>
      <c r="XAU171" s="6"/>
      <c r="XAV171" s="6"/>
      <c r="XAW171" s="6"/>
      <c r="XAX171" s="6"/>
      <c r="XAY171" s="6"/>
      <c r="XAZ171" s="6"/>
      <c r="XBA171" s="6"/>
      <c r="XBB171" s="6"/>
      <c r="XBC171" s="6"/>
      <c r="XBD171" s="6"/>
      <c r="XBE171" s="6"/>
      <c r="XBF171" s="6"/>
      <c r="XBG171" s="6"/>
      <c r="XBH171" s="6"/>
      <c r="XBI171" s="6"/>
      <c r="XBJ171" s="6"/>
      <c r="XBK171" s="6"/>
      <c r="XBL171" s="6"/>
      <c r="XBM171" s="6"/>
      <c r="XBN171" s="6"/>
      <c r="XBO171" s="6"/>
      <c r="XBP171" s="6"/>
      <c r="XBQ171" s="6"/>
      <c r="XBR171" s="6"/>
      <c r="XBS171" s="6"/>
      <c r="XBT171" s="6"/>
      <c r="XBU171" s="6"/>
      <c r="XBV171" s="6"/>
      <c r="XBW171" s="6"/>
      <c r="XBX171" s="6"/>
      <c r="XBY171" s="6"/>
      <c r="XBZ171" s="6"/>
      <c r="XCA171" s="6"/>
      <c r="XCB171" s="6"/>
      <c r="XCC171" s="6"/>
      <c r="XCD171" s="6"/>
      <c r="XCE171" s="6"/>
      <c r="XCF171" s="6"/>
      <c r="XCG171" s="6"/>
      <c r="XCH171" s="6"/>
      <c r="XCI171" s="6"/>
      <c r="XCJ171" s="6"/>
      <c r="XCK171" s="6"/>
      <c r="XCL171" s="6"/>
      <c r="XCM171" s="6"/>
      <c r="XCN171" s="6"/>
      <c r="XCO171" s="6"/>
      <c r="XCP171" s="6"/>
      <c r="XCQ171" s="6"/>
      <c r="XCR171" s="6"/>
      <c r="XCS171" s="6"/>
      <c r="XCT171" s="6"/>
      <c r="XCU171" s="6"/>
      <c r="XCV171" s="6"/>
      <c r="XCW171" s="6"/>
      <c r="XCX171" s="6"/>
      <c r="XCY171" s="6"/>
      <c r="XCZ171" s="6"/>
      <c r="XDA171" s="6"/>
      <c r="XDB171" s="6"/>
      <c r="XDC171" s="6"/>
      <c r="XDD171" s="6"/>
      <c r="XDE171" s="6"/>
      <c r="XDF171" s="6"/>
      <c r="XDG171" s="6"/>
      <c r="XDH171" s="6"/>
      <c r="XDI171" s="6"/>
      <c r="XDJ171" s="6"/>
      <c r="XDK171" s="6"/>
      <c r="XDL171" s="6"/>
      <c r="XDM171" s="6"/>
      <c r="XDN171" s="6"/>
      <c r="XDO171" s="6"/>
      <c r="XDP171" s="6"/>
      <c r="XDQ171" s="6"/>
      <c r="XDR171" s="6"/>
      <c r="XDS171" s="6"/>
      <c r="XDT171" s="6"/>
      <c r="XDU171" s="6"/>
      <c r="XDV171" s="6"/>
      <c r="XDW171" s="6"/>
      <c r="XDX171" s="6"/>
      <c r="XDY171" s="6"/>
      <c r="XDZ171" s="6"/>
      <c r="XEA171" s="6"/>
      <c r="XEB171" s="6"/>
      <c r="XEC171" s="6"/>
      <c r="XED171" s="6"/>
      <c r="XEE171" s="6"/>
      <c r="XEF171" s="6"/>
      <c r="XEG171" s="6"/>
      <c r="XEH171" s="6"/>
      <c r="XEI171" s="6"/>
      <c r="XEJ171" s="6"/>
      <c r="XEK171" s="6"/>
      <c r="XEL171" s="6"/>
      <c r="XEM171" s="6"/>
      <c r="XEN171" s="6"/>
      <c r="XEO171" s="6"/>
      <c r="XEP171" s="6"/>
      <c r="XEQ171" s="6"/>
      <c r="XER171" s="6"/>
      <c r="XES171" s="6"/>
      <c r="XET171" s="6"/>
      <c r="XEU171" s="6"/>
      <c r="XEV171" s="6"/>
      <c r="XEW171" s="6"/>
      <c r="XEX171" s="6"/>
      <c r="XEY171" s="6"/>
      <c r="XEZ171" s="6"/>
      <c r="XFA171" s="6"/>
      <c r="XFB171" s="6"/>
      <c r="XFC171" s="6"/>
      <c r="XFD171" s="6"/>
    </row>
    <row r="172" s="6" customFormat="1" customHeight="1" spans="1:7">
      <c r="A172" s="17" t="s">
        <v>7</v>
      </c>
      <c r="B172" s="6" t="s">
        <v>19</v>
      </c>
      <c r="C172" s="6" t="s">
        <v>16</v>
      </c>
      <c r="E172" s="6">
        <v>10</v>
      </c>
      <c r="F172" s="6">
        <v>1</v>
      </c>
      <c r="G172" s="20"/>
    </row>
    <row r="173" s="13" customFormat="1" customHeight="1" spans="1:7">
      <c r="A173" s="17" t="s">
        <v>7</v>
      </c>
      <c r="B173" s="13" t="s">
        <v>290</v>
      </c>
      <c r="C173" s="13" t="s">
        <v>291</v>
      </c>
      <c r="E173" s="13">
        <v>9</v>
      </c>
      <c r="F173" s="13">
        <v>1</v>
      </c>
      <c r="G173" s="25"/>
    </row>
    <row r="174" s="6" customFormat="1" customHeight="1" spans="1:7">
      <c r="A174" s="17" t="s">
        <v>7</v>
      </c>
      <c r="B174" s="6" t="s">
        <v>19</v>
      </c>
      <c r="C174" s="6" t="s">
        <v>16</v>
      </c>
      <c r="E174" s="6">
        <v>3</v>
      </c>
      <c r="F174" s="6">
        <v>1</v>
      </c>
      <c r="G174" s="20"/>
    </row>
    <row r="175" s="12" customFormat="1" customHeight="1" spans="1:16384">
      <c r="A175" s="17" t="s">
        <v>7</v>
      </c>
      <c r="B175" s="6" t="s">
        <v>236</v>
      </c>
      <c r="C175" s="6" t="s">
        <v>13</v>
      </c>
      <c r="D175" s="6"/>
      <c r="E175" s="6" t="s">
        <v>43</v>
      </c>
      <c r="F175" s="6">
        <v>1</v>
      </c>
      <c r="G175" s="20"/>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6"/>
      <c r="JO175" s="6"/>
      <c r="JP175" s="6"/>
      <c r="JQ175" s="6"/>
      <c r="JR175" s="6"/>
      <c r="JS175" s="6"/>
      <c r="JT175" s="6"/>
      <c r="JU175" s="6"/>
      <c r="JV175" s="6"/>
      <c r="JW175" s="6"/>
      <c r="JX175" s="6"/>
      <c r="JY175" s="6"/>
      <c r="JZ175" s="6"/>
      <c r="KA175" s="6"/>
      <c r="KB175" s="6"/>
      <c r="KC175" s="6"/>
      <c r="KD175" s="6"/>
      <c r="KE175" s="6"/>
      <c r="KF175" s="6"/>
      <c r="KG175" s="6"/>
      <c r="KH175" s="6"/>
      <c r="KI175" s="6"/>
      <c r="KJ175" s="6"/>
      <c r="KK175" s="6"/>
      <c r="KL175" s="6"/>
      <c r="KM175" s="6"/>
      <c r="KN175" s="6"/>
      <c r="KO175" s="6"/>
      <c r="KP175" s="6"/>
      <c r="KQ175" s="6"/>
      <c r="KR175" s="6"/>
      <c r="KS175" s="6"/>
      <c r="KT175" s="6"/>
      <c r="KU175" s="6"/>
      <c r="KV175" s="6"/>
      <c r="KW175" s="6"/>
      <c r="KX175" s="6"/>
      <c r="KY175" s="6"/>
      <c r="KZ175" s="6"/>
      <c r="LA175" s="6"/>
      <c r="LB175" s="6"/>
      <c r="LC175" s="6"/>
      <c r="LD175" s="6"/>
      <c r="LE175" s="6"/>
      <c r="LF175" s="6"/>
      <c r="LG175" s="6"/>
      <c r="LH175" s="6"/>
      <c r="LI175" s="6"/>
      <c r="LJ175" s="6"/>
      <c r="LK175" s="6"/>
      <c r="LL175" s="6"/>
      <c r="LM175" s="6"/>
      <c r="LN175" s="6"/>
      <c r="LO175" s="6"/>
      <c r="LP175" s="6"/>
      <c r="LQ175" s="6"/>
      <c r="LR175" s="6"/>
      <c r="LS175" s="6"/>
      <c r="LT175" s="6"/>
      <c r="LU175" s="6"/>
      <c r="LV175" s="6"/>
      <c r="LW175" s="6"/>
      <c r="LX175" s="6"/>
      <c r="LY175" s="6"/>
      <c r="LZ175" s="6"/>
      <c r="MA175" s="6"/>
      <c r="MB175" s="6"/>
      <c r="MC175" s="6"/>
      <c r="MD175" s="6"/>
      <c r="ME175" s="6"/>
      <c r="MF175" s="6"/>
      <c r="MG175" s="6"/>
      <c r="MH175" s="6"/>
      <c r="MI175" s="6"/>
      <c r="MJ175" s="6"/>
      <c r="MK175" s="6"/>
      <c r="ML175" s="6"/>
      <c r="MM175" s="6"/>
      <c r="MN175" s="6"/>
      <c r="MO175" s="6"/>
      <c r="MP175" s="6"/>
      <c r="MQ175" s="6"/>
      <c r="MR175" s="6"/>
      <c r="MS175" s="6"/>
      <c r="MT175" s="6"/>
      <c r="MU175" s="6"/>
      <c r="MV175" s="6"/>
      <c r="MW175" s="6"/>
      <c r="MX175" s="6"/>
      <c r="MY175" s="6"/>
      <c r="MZ175" s="6"/>
      <c r="NA175" s="6"/>
      <c r="NB175" s="6"/>
      <c r="NC175" s="6"/>
      <c r="ND175" s="6"/>
      <c r="NE175" s="6"/>
      <c r="NF175" s="6"/>
      <c r="NG175" s="6"/>
      <c r="NH175" s="6"/>
      <c r="NI175" s="6"/>
      <c r="NJ175" s="6"/>
      <c r="NK175" s="6"/>
      <c r="NL175" s="6"/>
      <c r="NM175" s="6"/>
      <c r="NN175" s="6"/>
      <c r="NO175" s="6"/>
      <c r="NP175" s="6"/>
      <c r="NQ175" s="6"/>
      <c r="NR175" s="6"/>
      <c r="NS175" s="6"/>
      <c r="NT175" s="6"/>
      <c r="NU175" s="6"/>
      <c r="NV175" s="6"/>
      <c r="NW175" s="6"/>
      <c r="NX175" s="6"/>
      <c r="NY175" s="6"/>
      <c r="NZ175" s="6"/>
      <c r="OA175" s="6"/>
      <c r="OB175" s="6"/>
      <c r="OC175" s="6"/>
      <c r="OD175" s="6"/>
      <c r="OE175" s="6"/>
      <c r="OF175" s="6"/>
      <c r="OG175" s="6"/>
      <c r="OH175" s="6"/>
      <c r="OI175" s="6"/>
      <c r="OJ175" s="6"/>
      <c r="OK175" s="6"/>
      <c r="OL175" s="6"/>
      <c r="OM175" s="6"/>
      <c r="ON175" s="6"/>
      <c r="OO175" s="6"/>
      <c r="OP175" s="6"/>
      <c r="OQ175" s="6"/>
      <c r="OR175" s="6"/>
      <c r="OS175" s="6"/>
      <c r="OT175" s="6"/>
      <c r="OU175" s="6"/>
      <c r="OV175" s="6"/>
      <c r="OW175" s="6"/>
      <c r="OX175" s="6"/>
      <c r="OY175" s="6"/>
      <c r="OZ175" s="6"/>
      <c r="PA175" s="6"/>
      <c r="PB175" s="6"/>
      <c r="PC175" s="6"/>
      <c r="PD175" s="6"/>
      <c r="PE175" s="6"/>
      <c r="PF175" s="6"/>
      <c r="PG175" s="6"/>
      <c r="PH175" s="6"/>
      <c r="PI175" s="6"/>
      <c r="PJ175" s="6"/>
      <c r="PK175" s="6"/>
      <c r="PL175" s="6"/>
      <c r="PM175" s="6"/>
      <c r="PN175" s="6"/>
      <c r="PO175" s="6"/>
      <c r="PP175" s="6"/>
      <c r="PQ175" s="6"/>
      <c r="PR175" s="6"/>
      <c r="PS175" s="6"/>
      <c r="PT175" s="6"/>
      <c r="PU175" s="6"/>
      <c r="PV175" s="6"/>
      <c r="PW175" s="6"/>
      <c r="PX175" s="6"/>
      <c r="PY175" s="6"/>
      <c r="PZ175" s="6"/>
      <c r="QA175" s="6"/>
      <c r="QB175" s="6"/>
      <c r="QC175" s="6"/>
      <c r="QD175" s="6"/>
      <c r="QE175" s="6"/>
      <c r="QF175" s="6"/>
      <c r="QG175" s="6"/>
      <c r="QH175" s="6"/>
      <c r="QI175" s="6"/>
      <c r="QJ175" s="6"/>
      <c r="QK175" s="6"/>
      <c r="QL175" s="6"/>
      <c r="QM175" s="6"/>
      <c r="QN175" s="6"/>
      <c r="QO175" s="6"/>
      <c r="QP175" s="6"/>
      <c r="QQ175" s="6"/>
      <c r="QR175" s="6"/>
      <c r="QS175" s="6"/>
      <c r="QT175" s="6"/>
      <c r="QU175" s="6"/>
      <c r="QV175" s="6"/>
      <c r="QW175" s="6"/>
      <c r="QX175" s="6"/>
      <c r="QY175" s="6"/>
      <c r="QZ175" s="6"/>
      <c r="RA175" s="6"/>
      <c r="RB175" s="6"/>
      <c r="RC175" s="6"/>
      <c r="RD175" s="6"/>
      <c r="RE175" s="6"/>
      <c r="RF175" s="6"/>
      <c r="RG175" s="6"/>
      <c r="RH175" s="6"/>
      <c r="RI175" s="6"/>
      <c r="RJ175" s="6"/>
      <c r="RK175" s="6"/>
      <c r="RL175" s="6"/>
      <c r="RM175" s="6"/>
      <c r="RN175" s="6"/>
      <c r="RO175" s="6"/>
      <c r="RP175" s="6"/>
      <c r="RQ175" s="6"/>
      <c r="RR175" s="6"/>
      <c r="RS175" s="6"/>
      <c r="RT175" s="6"/>
      <c r="RU175" s="6"/>
      <c r="RV175" s="6"/>
      <c r="RW175" s="6"/>
      <c r="RX175" s="6"/>
      <c r="RY175" s="6"/>
      <c r="RZ175" s="6"/>
      <c r="SA175" s="6"/>
      <c r="SB175" s="6"/>
      <c r="SC175" s="6"/>
      <c r="SD175" s="6"/>
      <c r="SE175" s="6"/>
      <c r="SF175" s="6"/>
      <c r="SG175" s="6"/>
      <c r="SH175" s="6"/>
      <c r="SI175" s="6"/>
      <c r="SJ175" s="6"/>
      <c r="SK175" s="6"/>
      <c r="SL175" s="6"/>
      <c r="SM175" s="6"/>
      <c r="SN175" s="6"/>
      <c r="SO175" s="6"/>
      <c r="SP175" s="6"/>
      <c r="SQ175" s="6"/>
      <c r="SR175" s="6"/>
      <c r="SS175" s="6"/>
      <c r="ST175" s="6"/>
      <c r="SU175" s="6"/>
      <c r="SV175" s="6"/>
      <c r="SW175" s="6"/>
      <c r="SX175" s="6"/>
      <c r="SY175" s="6"/>
      <c r="SZ175" s="6"/>
      <c r="TA175" s="6"/>
      <c r="TB175" s="6"/>
      <c r="TC175" s="6"/>
      <c r="TD175" s="6"/>
      <c r="TE175" s="6"/>
      <c r="TF175" s="6"/>
      <c r="TG175" s="6"/>
      <c r="TH175" s="6"/>
      <c r="TI175" s="6"/>
      <c r="TJ175" s="6"/>
      <c r="TK175" s="6"/>
      <c r="TL175" s="6"/>
      <c r="TM175" s="6"/>
      <c r="TN175" s="6"/>
      <c r="TO175" s="6"/>
      <c r="TP175" s="6"/>
      <c r="TQ175" s="6"/>
      <c r="TR175" s="6"/>
      <c r="TS175" s="6"/>
      <c r="TT175" s="6"/>
      <c r="TU175" s="6"/>
      <c r="TV175" s="6"/>
      <c r="TW175" s="6"/>
      <c r="TX175" s="6"/>
      <c r="TY175" s="6"/>
      <c r="TZ175" s="6"/>
      <c r="UA175" s="6"/>
      <c r="UB175" s="6"/>
      <c r="UC175" s="6"/>
      <c r="UD175" s="6"/>
      <c r="UE175" s="6"/>
      <c r="UF175" s="6"/>
      <c r="UG175" s="6"/>
      <c r="UH175" s="6"/>
      <c r="UI175" s="6"/>
      <c r="UJ175" s="6"/>
      <c r="UK175" s="6"/>
      <c r="UL175" s="6"/>
      <c r="UM175" s="6"/>
      <c r="UN175" s="6"/>
      <c r="UO175" s="6"/>
      <c r="UP175" s="6"/>
      <c r="UQ175" s="6"/>
      <c r="UR175" s="6"/>
      <c r="US175" s="6"/>
      <c r="UT175" s="6"/>
      <c r="UU175" s="6"/>
      <c r="UV175" s="6"/>
      <c r="UW175" s="6"/>
      <c r="UX175" s="6"/>
      <c r="UY175" s="6"/>
      <c r="UZ175" s="6"/>
      <c r="VA175" s="6"/>
      <c r="VB175" s="6"/>
      <c r="VC175" s="6"/>
      <c r="VD175" s="6"/>
      <c r="VE175" s="6"/>
      <c r="VF175" s="6"/>
      <c r="VG175" s="6"/>
      <c r="VH175" s="6"/>
      <c r="VI175" s="6"/>
      <c r="VJ175" s="6"/>
      <c r="VK175" s="6"/>
      <c r="VL175" s="6"/>
      <c r="VM175" s="6"/>
      <c r="VN175" s="6"/>
      <c r="VO175" s="6"/>
      <c r="VP175" s="6"/>
      <c r="VQ175" s="6"/>
      <c r="VR175" s="6"/>
      <c r="VS175" s="6"/>
      <c r="VT175" s="6"/>
      <c r="VU175" s="6"/>
      <c r="VV175" s="6"/>
      <c r="VW175" s="6"/>
      <c r="VX175" s="6"/>
      <c r="VY175" s="6"/>
      <c r="VZ175" s="6"/>
      <c r="WA175" s="6"/>
      <c r="WB175" s="6"/>
      <c r="WC175" s="6"/>
      <c r="WD175" s="6"/>
      <c r="WE175" s="6"/>
      <c r="WF175" s="6"/>
      <c r="WG175" s="6"/>
      <c r="WH175" s="6"/>
      <c r="WI175" s="6"/>
      <c r="WJ175" s="6"/>
      <c r="WK175" s="6"/>
      <c r="WL175" s="6"/>
      <c r="WM175" s="6"/>
      <c r="WN175" s="6"/>
      <c r="WO175" s="6"/>
      <c r="WP175" s="6"/>
      <c r="WQ175" s="6"/>
      <c r="WR175" s="6"/>
      <c r="WS175" s="6"/>
      <c r="WT175" s="6"/>
      <c r="WU175" s="6"/>
      <c r="WV175" s="6"/>
      <c r="WW175" s="6"/>
      <c r="WX175" s="6"/>
      <c r="WY175" s="6"/>
      <c r="WZ175" s="6"/>
      <c r="XA175" s="6"/>
      <c r="XB175" s="6"/>
      <c r="XC175" s="6"/>
      <c r="XD175" s="6"/>
      <c r="XE175" s="6"/>
      <c r="XF175" s="6"/>
      <c r="XG175" s="6"/>
      <c r="XH175" s="6"/>
      <c r="XI175" s="6"/>
      <c r="XJ175" s="6"/>
      <c r="XK175" s="6"/>
      <c r="XL175" s="6"/>
      <c r="XM175" s="6"/>
      <c r="XN175" s="6"/>
      <c r="XO175" s="6"/>
      <c r="XP175" s="6"/>
      <c r="XQ175" s="6"/>
      <c r="XR175" s="6"/>
      <c r="XS175" s="6"/>
      <c r="XT175" s="6"/>
      <c r="XU175" s="6"/>
      <c r="XV175" s="6"/>
      <c r="XW175" s="6"/>
      <c r="XX175" s="6"/>
      <c r="XY175" s="6"/>
      <c r="XZ175" s="6"/>
      <c r="YA175" s="6"/>
      <c r="YB175" s="6"/>
      <c r="YC175" s="6"/>
      <c r="YD175" s="6"/>
      <c r="YE175" s="6"/>
      <c r="YF175" s="6"/>
      <c r="YG175" s="6"/>
      <c r="YH175" s="6"/>
      <c r="YI175" s="6"/>
      <c r="YJ175" s="6"/>
      <c r="YK175" s="6"/>
      <c r="YL175" s="6"/>
      <c r="YM175" s="6"/>
      <c r="YN175" s="6"/>
      <c r="YO175" s="6"/>
      <c r="YP175" s="6"/>
      <c r="YQ175" s="6"/>
      <c r="YR175" s="6"/>
      <c r="YS175" s="6"/>
      <c r="YT175" s="6"/>
      <c r="YU175" s="6"/>
      <c r="YV175" s="6"/>
      <c r="YW175" s="6"/>
      <c r="YX175" s="6"/>
      <c r="YY175" s="6"/>
      <c r="YZ175" s="6"/>
      <c r="ZA175" s="6"/>
      <c r="ZB175" s="6"/>
      <c r="ZC175" s="6"/>
      <c r="ZD175" s="6"/>
      <c r="ZE175" s="6"/>
      <c r="ZF175" s="6"/>
      <c r="ZG175" s="6"/>
      <c r="ZH175" s="6"/>
      <c r="ZI175" s="6"/>
      <c r="ZJ175" s="6"/>
      <c r="ZK175" s="6"/>
      <c r="ZL175" s="6"/>
      <c r="ZM175" s="6"/>
      <c r="ZN175" s="6"/>
      <c r="ZO175" s="6"/>
      <c r="ZP175" s="6"/>
      <c r="ZQ175" s="6"/>
      <c r="ZR175" s="6"/>
      <c r="ZS175" s="6"/>
      <c r="ZT175" s="6"/>
      <c r="ZU175" s="6"/>
      <c r="ZV175" s="6"/>
      <c r="ZW175" s="6"/>
      <c r="ZX175" s="6"/>
      <c r="ZY175" s="6"/>
      <c r="ZZ175" s="6"/>
      <c r="AAA175" s="6"/>
      <c r="AAB175" s="6"/>
      <c r="AAC175" s="6"/>
      <c r="AAD175" s="6"/>
      <c r="AAE175" s="6"/>
      <c r="AAF175" s="6"/>
      <c r="AAG175" s="6"/>
      <c r="AAH175" s="6"/>
      <c r="AAI175" s="6"/>
      <c r="AAJ175" s="6"/>
      <c r="AAK175" s="6"/>
      <c r="AAL175" s="6"/>
      <c r="AAM175" s="6"/>
      <c r="AAN175" s="6"/>
      <c r="AAO175" s="6"/>
      <c r="AAP175" s="6"/>
      <c r="AAQ175" s="6"/>
      <c r="AAR175" s="6"/>
      <c r="AAS175" s="6"/>
      <c r="AAT175" s="6"/>
      <c r="AAU175" s="6"/>
      <c r="AAV175" s="6"/>
      <c r="AAW175" s="6"/>
      <c r="AAX175" s="6"/>
      <c r="AAY175" s="6"/>
      <c r="AAZ175" s="6"/>
      <c r="ABA175" s="6"/>
      <c r="ABB175" s="6"/>
      <c r="ABC175" s="6"/>
      <c r="ABD175" s="6"/>
      <c r="ABE175" s="6"/>
      <c r="ABF175" s="6"/>
      <c r="ABG175" s="6"/>
      <c r="ABH175" s="6"/>
      <c r="ABI175" s="6"/>
      <c r="ABJ175" s="6"/>
      <c r="ABK175" s="6"/>
      <c r="ABL175" s="6"/>
      <c r="ABM175" s="6"/>
      <c r="ABN175" s="6"/>
      <c r="ABO175" s="6"/>
      <c r="ABP175" s="6"/>
      <c r="ABQ175" s="6"/>
      <c r="ABR175" s="6"/>
      <c r="ABS175" s="6"/>
      <c r="ABT175" s="6"/>
      <c r="ABU175" s="6"/>
      <c r="ABV175" s="6"/>
      <c r="ABW175" s="6"/>
      <c r="ABX175" s="6"/>
      <c r="ABY175" s="6"/>
      <c r="ABZ175" s="6"/>
      <c r="ACA175" s="6"/>
      <c r="ACB175" s="6"/>
      <c r="ACC175" s="6"/>
      <c r="ACD175" s="6"/>
      <c r="ACE175" s="6"/>
      <c r="ACF175" s="6"/>
      <c r="ACG175" s="6"/>
      <c r="ACH175" s="6"/>
      <c r="ACI175" s="6"/>
      <c r="ACJ175" s="6"/>
      <c r="ACK175" s="6"/>
      <c r="ACL175" s="6"/>
      <c r="ACM175" s="6"/>
      <c r="ACN175" s="6"/>
      <c r="ACO175" s="6"/>
      <c r="ACP175" s="6"/>
      <c r="ACQ175" s="6"/>
      <c r="ACR175" s="6"/>
      <c r="ACS175" s="6"/>
      <c r="ACT175" s="6"/>
      <c r="ACU175" s="6"/>
      <c r="ACV175" s="6"/>
      <c r="ACW175" s="6"/>
      <c r="ACX175" s="6"/>
      <c r="ACY175" s="6"/>
      <c r="ACZ175" s="6"/>
      <c r="ADA175" s="6"/>
      <c r="ADB175" s="6"/>
      <c r="ADC175" s="6"/>
      <c r="ADD175" s="6"/>
      <c r="ADE175" s="6"/>
      <c r="ADF175" s="6"/>
      <c r="ADG175" s="6"/>
      <c r="ADH175" s="6"/>
      <c r="ADI175" s="6"/>
      <c r="ADJ175" s="6"/>
      <c r="ADK175" s="6"/>
      <c r="ADL175" s="6"/>
      <c r="ADM175" s="6"/>
      <c r="ADN175" s="6"/>
      <c r="ADO175" s="6"/>
      <c r="ADP175" s="6"/>
      <c r="ADQ175" s="6"/>
      <c r="ADR175" s="6"/>
      <c r="ADS175" s="6"/>
      <c r="ADT175" s="6"/>
      <c r="ADU175" s="6"/>
      <c r="ADV175" s="6"/>
      <c r="ADW175" s="6"/>
      <c r="ADX175" s="6"/>
      <c r="ADY175" s="6"/>
      <c r="ADZ175" s="6"/>
      <c r="AEA175" s="6"/>
      <c r="AEB175" s="6"/>
      <c r="AEC175" s="6"/>
      <c r="AED175" s="6"/>
      <c r="AEE175" s="6"/>
      <c r="AEF175" s="6"/>
      <c r="AEG175" s="6"/>
      <c r="AEH175" s="6"/>
      <c r="AEI175" s="6"/>
      <c r="AEJ175" s="6"/>
      <c r="AEK175" s="6"/>
      <c r="AEL175" s="6"/>
      <c r="AEM175" s="6"/>
      <c r="AEN175" s="6"/>
      <c r="AEO175" s="6"/>
      <c r="AEP175" s="6"/>
      <c r="AEQ175" s="6"/>
      <c r="AER175" s="6"/>
      <c r="AES175" s="6"/>
      <c r="AET175" s="6"/>
      <c r="AEU175" s="6"/>
      <c r="AEV175" s="6"/>
      <c r="AEW175" s="6"/>
      <c r="AEX175" s="6"/>
      <c r="AEY175" s="6"/>
      <c r="AEZ175" s="6"/>
      <c r="AFA175" s="6"/>
      <c r="AFB175" s="6"/>
      <c r="AFC175" s="6"/>
      <c r="AFD175" s="6"/>
      <c r="AFE175" s="6"/>
      <c r="AFF175" s="6"/>
      <c r="AFG175" s="6"/>
      <c r="AFH175" s="6"/>
      <c r="AFI175" s="6"/>
      <c r="AFJ175" s="6"/>
      <c r="AFK175" s="6"/>
      <c r="AFL175" s="6"/>
      <c r="AFM175" s="6"/>
      <c r="AFN175" s="6"/>
      <c r="AFO175" s="6"/>
      <c r="AFP175" s="6"/>
      <c r="AFQ175" s="6"/>
      <c r="AFR175" s="6"/>
      <c r="AFS175" s="6"/>
      <c r="AFT175" s="6"/>
      <c r="AFU175" s="6"/>
      <c r="AFV175" s="6"/>
      <c r="AFW175" s="6"/>
      <c r="AFX175" s="6"/>
      <c r="AFY175" s="6"/>
      <c r="AFZ175" s="6"/>
      <c r="AGA175" s="6"/>
      <c r="AGB175" s="6"/>
      <c r="AGC175" s="6"/>
      <c r="AGD175" s="6"/>
      <c r="AGE175" s="6"/>
      <c r="AGF175" s="6"/>
      <c r="AGG175" s="6"/>
      <c r="AGH175" s="6"/>
      <c r="AGI175" s="6"/>
      <c r="AGJ175" s="6"/>
      <c r="AGK175" s="6"/>
      <c r="AGL175" s="6"/>
      <c r="AGM175" s="6"/>
      <c r="AGN175" s="6"/>
      <c r="AGO175" s="6"/>
      <c r="AGP175" s="6"/>
      <c r="AGQ175" s="6"/>
      <c r="AGR175" s="6"/>
      <c r="AGS175" s="6"/>
      <c r="AGT175" s="6"/>
      <c r="AGU175" s="6"/>
      <c r="AGV175" s="6"/>
      <c r="AGW175" s="6"/>
      <c r="AGX175" s="6"/>
      <c r="AGY175" s="6"/>
      <c r="AGZ175" s="6"/>
      <c r="AHA175" s="6"/>
      <c r="AHB175" s="6"/>
      <c r="AHC175" s="6"/>
      <c r="AHD175" s="6"/>
      <c r="AHE175" s="6"/>
      <c r="AHF175" s="6"/>
      <c r="AHG175" s="6"/>
      <c r="AHH175" s="6"/>
      <c r="AHI175" s="6"/>
      <c r="AHJ175" s="6"/>
      <c r="AHK175" s="6"/>
      <c r="AHL175" s="6"/>
      <c r="AHM175" s="6"/>
      <c r="AHN175" s="6"/>
      <c r="AHO175" s="6"/>
      <c r="AHP175" s="6"/>
      <c r="AHQ175" s="6"/>
      <c r="AHR175" s="6"/>
      <c r="AHS175" s="6"/>
      <c r="AHT175" s="6"/>
      <c r="AHU175" s="6"/>
      <c r="AHV175" s="6"/>
      <c r="AHW175" s="6"/>
      <c r="AHX175" s="6"/>
      <c r="AHY175" s="6"/>
      <c r="AHZ175" s="6"/>
      <c r="AIA175" s="6"/>
      <c r="AIB175" s="6"/>
      <c r="AIC175" s="6"/>
      <c r="AID175" s="6"/>
      <c r="AIE175" s="6"/>
      <c r="AIF175" s="6"/>
      <c r="AIG175" s="6"/>
      <c r="AIH175" s="6"/>
      <c r="AII175" s="6"/>
      <c r="AIJ175" s="6"/>
      <c r="AIK175" s="6"/>
      <c r="AIL175" s="6"/>
      <c r="AIM175" s="6"/>
      <c r="AIN175" s="6"/>
      <c r="AIO175" s="6"/>
      <c r="AIP175" s="6"/>
      <c r="AIQ175" s="6"/>
      <c r="AIR175" s="6"/>
      <c r="AIS175" s="6"/>
      <c r="AIT175" s="6"/>
      <c r="AIU175" s="6"/>
      <c r="AIV175" s="6"/>
      <c r="AIW175" s="6"/>
      <c r="AIX175" s="6"/>
      <c r="AIY175" s="6"/>
      <c r="AIZ175" s="6"/>
      <c r="AJA175" s="6"/>
      <c r="AJB175" s="6"/>
      <c r="AJC175" s="6"/>
      <c r="AJD175" s="6"/>
      <c r="AJE175" s="6"/>
      <c r="AJF175" s="6"/>
      <c r="AJG175" s="6"/>
      <c r="AJH175" s="6"/>
      <c r="AJI175" s="6"/>
      <c r="AJJ175" s="6"/>
      <c r="AJK175" s="6"/>
      <c r="AJL175" s="6"/>
      <c r="AJM175" s="6"/>
      <c r="AJN175" s="6"/>
      <c r="AJO175" s="6"/>
      <c r="AJP175" s="6"/>
      <c r="AJQ175" s="6"/>
      <c r="AJR175" s="6"/>
      <c r="AJS175" s="6"/>
      <c r="AJT175" s="6"/>
      <c r="AJU175" s="6"/>
      <c r="AJV175" s="6"/>
      <c r="AJW175" s="6"/>
      <c r="AJX175" s="6"/>
      <c r="AJY175" s="6"/>
      <c r="AJZ175" s="6"/>
      <c r="AKA175" s="6"/>
      <c r="AKB175" s="6"/>
      <c r="AKC175" s="6"/>
      <c r="AKD175" s="6"/>
      <c r="AKE175" s="6"/>
      <c r="AKF175" s="6"/>
      <c r="AKG175" s="6"/>
      <c r="AKH175" s="6"/>
      <c r="AKI175" s="6"/>
      <c r="AKJ175" s="6"/>
      <c r="AKK175" s="6"/>
      <c r="AKL175" s="6"/>
      <c r="AKM175" s="6"/>
      <c r="AKN175" s="6"/>
      <c r="AKO175" s="6"/>
      <c r="AKP175" s="6"/>
      <c r="AKQ175" s="6"/>
      <c r="AKR175" s="6"/>
      <c r="AKS175" s="6"/>
      <c r="AKT175" s="6"/>
      <c r="AKU175" s="6"/>
      <c r="AKV175" s="6"/>
      <c r="AKW175" s="6"/>
      <c r="AKX175" s="6"/>
      <c r="AKY175" s="6"/>
      <c r="AKZ175" s="6"/>
      <c r="ALA175" s="6"/>
      <c r="ALB175" s="6"/>
      <c r="ALC175" s="6"/>
      <c r="ALD175" s="6"/>
      <c r="ALE175" s="6"/>
      <c r="ALF175" s="6"/>
      <c r="ALG175" s="6"/>
      <c r="ALH175" s="6"/>
      <c r="ALI175" s="6"/>
      <c r="ALJ175" s="6"/>
      <c r="ALK175" s="6"/>
      <c r="ALL175" s="6"/>
      <c r="ALM175" s="6"/>
      <c r="ALN175" s="6"/>
      <c r="ALO175" s="6"/>
      <c r="ALP175" s="6"/>
      <c r="ALQ175" s="6"/>
      <c r="ALR175" s="6"/>
      <c r="ALS175" s="6"/>
      <c r="ALT175" s="6"/>
      <c r="ALU175" s="6"/>
      <c r="ALV175" s="6"/>
      <c r="ALW175" s="6"/>
      <c r="ALX175" s="6"/>
      <c r="ALY175" s="6"/>
      <c r="ALZ175" s="6"/>
      <c r="AMA175" s="6"/>
      <c r="AMB175" s="6"/>
      <c r="AMC175" s="6"/>
      <c r="AMD175" s="6"/>
      <c r="AME175" s="6"/>
      <c r="AMF175" s="6"/>
      <c r="AMG175" s="6"/>
      <c r="AMH175" s="6"/>
      <c r="AMI175" s="6"/>
      <c r="AMJ175" s="6"/>
      <c r="AMK175" s="6"/>
      <c r="AML175" s="6"/>
      <c r="AMM175" s="6"/>
      <c r="AMN175" s="6"/>
      <c r="AMO175" s="6"/>
      <c r="AMP175" s="6"/>
      <c r="AMQ175" s="6"/>
      <c r="AMR175" s="6"/>
      <c r="AMS175" s="6"/>
      <c r="AMT175" s="6"/>
      <c r="AMU175" s="6"/>
      <c r="AMV175" s="6"/>
      <c r="AMW175" s="6"/>
      <c r="AMX175" s="6"/>
      <c r="AMY175" s="6"/>
      <c r="AMZ175" s="6"/>
      <c r="ANA175" s="6"/>
      <c r="ANB175" s="6"/>
      <c r="ANC175" s="6"/>
      <c r="AND175" s="6"/>
      <c r="ANE175" s="6"/>
      <c r="ANF175" s="6"/>
      <c r="ANG175" s="6"/>
      <c r="ANH175" s="6"/>
      <c r="ANI175" s="6"/>
      <c r="ANJ175" s="6"/>
      <c r="ANK175" s="6"/>
      <c r="ANL175" s="6"/>
      <c r="ANM175" s="6"/>
      <c r="ANN175" s="6"/>
      <c r="ANO175" s="6"/>
      <c r="ANP175" s="6"/>
      <c r="ANQ175" s="6"/>
      <c r="ANR175" s="6"/>
      <c r="ANS175" s="6"/>
      <c r="ANT175" s="6"/>
      <c r="ANU175" s="6"/>
      <c r="ANV175" s="6"/>
      <c r="ANW175" s="6"/>
      <c r="ANX175" s="6"/>
      <c r="ANY175" s="6"/>
      <c r="ANZ175" s="6"/>
      <c r="AOA175" s="6"/>
      <c r="AOB175" s="6"/>
      <c r="AOC175" s="6"/>
      <c r="AOD175" s="6"/>
      <c r="AOE175" s="6"/>
      <c r="AOF175" s="6"/>
      <c r="AOG175" s="6"/>
      <c r="AOH175" s="6"/>
      <c r="AOI175" s="6"/>
      <c r="AOJ175" s="6"/>
      <c r="AOK175" s="6"/>
      <c r="AOL175" s="6"/>
      <c r="AOM175" s="6"/>
      <c r="AON175" s="6"/>
      <c r="AOO175" s="6"/>
      <c r="AOP175" s="6"/>
      <c r="AOQ175" s="6"/>
      <c r="AOR175" s="6"/>
      <c r="AOS175" s="6"/>
      <c r="AOT175" s="6"/>
      <c r="AOU175" s="6"/>
      <c r="AOV175" s="6"/>
      <c r="AOW175" s="6"/>
      <c r="AOX175" s="6"/>
      <c r="AOY175" s="6"/>
      <c r="AOZ175" s="6"/>
      <c r="APA175" s="6"/>
      <c r="APB175" s="6"/>
      <c r="APC175" s="6"/>
      <c r="APD175" s="6"/>
      <c r="APE175" s="6"/>
      <c r="APF175" s="6"/>
      <c r="APG175" s="6"/>
      <c r="APH175" s="6"/>
      <c r="API175" s="6"/>
      <c r="APJ175" s="6"/>
      <c r="APK175" s="6"/>
      <c r="APL175" s="6"/>
      <c r="APM175" s="6"/>
      <c r="APN175" s="6"/>
      <c r="APO175" s="6"/>
      <c r="APP175" s="6"/>
      <c r="APQ175" s="6"/>
      <c r="APR175" s="6"/>
      <c r="APS175" s="6"/>
      <c r="APT175" s="6"/>
      <c r="APU175" s="6"/>
      <c r="APV175" s="6"/>
      <c r="APW175" s="6"/>
      <c r="APX175" s="6"/>
      <c r="APY175" s="6"/>
      <c r="APZ175" s="6"/>
      <c r="AQA175" s="6"/>
      <c r="AQB175" s="6"/>
      <c r="AQC175" s="6"/>
      <c r="AQD175" s="6"/>
      <c r="AQE175" s="6"/>
      <c r="AQF175" s="6"/>
      <c r="AQG175" s="6"/>
      <c r="AQH175" s="6"/>
      <c r="AQI175" s="6"/>
      <c r="AQJ175" s="6"/>
      <c r="AQK175" s="6"/>
      <c r="AQL175" s="6"/>
      <c r="AQM175" s="6"/>
      <c r="AQN175" s="6"/>
      <c r="AQO175" s="6"/>
      <c r="AQP175" s="6"/>
      <c r="AQQ175" s="6"/>
      <c r="AQR175" s="6"/>
      <c r="AQS175" s="6"/>
      <c r="AQT175" s="6"/>
      <c r="AQU175" s="6"/>
      <c r="AQV175" s="6"/>
      <c r="AQW175" s="6"/>
      <c r="AQX175" s="6"/>
      <c r="AQY175" s="6"/>
      <c r="AQZ175" s="6"/>
      <c r="ARA175" s="6"/>
      <c r="ARB175" s="6"/>
      <c r="ARC175" s="6"/>
      <c r="ARD175" s="6"/>
      <c r="ARE175" s="6"/>
      <c r="ARF175" s="6"/>
      <c r="ARG175" s="6"/>
      <c r="ARH175" s="6"/>
      <c r="ARI175" s="6"/>
      <c r="ARJ175" s="6"/>
      <c r="ARK175" s="6"/>
      <c r="ARL175" s="6"/>
      <c r="ARM175" s="6"/>
      <c r="ARN175" s="6"/>
      <c r="ARO175" s="6"/>
      <c r="ARP175" s="6"/>
      <c r="ARQ175" s="6"/>
      <c r="ARR175" s="6"/>
      <c r="ARS175" s="6"/>
      <c r="ART175" s="6"/>
      <c r="ARU175" s="6"/>
      <c r="ARV175" s="6"/>
      <c r="ARW175" s="6"/>
      <c r="ARX175" s="6"/>
      <c r="ARY175" s="6"/>
      <c r="ARZ175" s="6"/>
      <c r="ASA175" s="6"/>
      <c r="ASB175" s="6"/>
      <c r="ASC175" s="6"/>
      <c r="ASD175" s="6"/>
      <c r="ASE175" s="6"/>
      <c r="ASF175" s="6"/>
      <c r="ASG175" s="6"/>
      <c r="ASH175" s="6"/>
      <c r="ASI175" s="6"/>
      <c r="ASJ175" s="6"/>
      <c r="ASK175" s="6"/>
      <c r="ASL175" s="6"/>
      <c r="ASM175" s="6"/>
      <c r="ASN175" s="6"/>
      <c r="ASO175" s="6"/>
      <c r="ASP175" s="6"/>
      <c r="ASQ175" s="6"/>
      <c r="ASR175" s="6"/>
      <c r="ASS175" s="6"/>
      <c r="AST175" s="6"/>
      <c r="ASU175" s="6"/>
      <c r="ASV175" s="6"/>
      <c r="ASW175" s="6"/>
      <c r="ASX175" s="6"/>
      <c r="ASY175" s="6"/>
      <c r="ASZ175" s="6"/>
      <c r="ATA175" s="6"/>
      <c r="ATB175" s="6"/>
      <c r="ATC175" s="6"/>
      <c r="ATD175" s="6"/>
      <c r="ATE175" s="6"/>
      <c r="ATF175" s="6"/>
      <c r="ATG175" s="6"/>
      <c r="ATH175" s="6"/>
      <c r="ATI175" s="6"/>
      <c r="ATJ175" s="6"/>
      <c r="ATK175" s="6"/>
      <c r="ATL175" s="6"/>
      <c r="ATM175" s="6"/>
      <c r="ATN175" s="6"/>
      <c r="ATO175" s="6"/>
      <c r="ATP175" s="6"/>
      <c r="ATQ175" s="6"/>
      <c r="ATR175" s="6"/>
      <c r="ATS175" s="6"/>
      <c r="ATT175" s="6"/>
      <c r="ATU175" s="6"/>
      <c r="ATV175" s="6"/>
      <c r="ATW175" s="6"/>
      <c r="ATX175" s="6"/>
      <c r="ATY175" s="6"/>
      <c r="ATZ175" s="6"/>
      <c r="AUA175" s="6"/>
      <c r="AUB175" s="6"/>
      <c r="AUC175" s="6"/>
      <c r="AUD175" s="6"/>
      <c r="AUE175" s="6"/>
      <c r="AUF175" s="6"/>
      <c r="AUG175" s="6"/>
      <c r="AUH175" s="6"/>
      <c r="AUI175" s="6"/>
      <c r="AUJ175" s="6"/>
      <c r="AUK175" s="6"/>
      <c r="AUL175" s="6"/>
      <c r="AUM175" s="6"/>
      <c r="AUN175" s="6"/>
      <c r="AUO175" s="6"/>
      <c r="AUP175" s="6"/>
      <c r="AUQ175" s="6"/>
      <c r="AUR175" s="6"/>
      <c r="AUS175" s="6"/>
      <c r="AUT175" s="6"/>
      <c r="AUU175" s="6"/>
      <c r="AUV175" s="6"/>
      <c r="AUW175" s="6"/>
      <c r="AUX175" s="6"/>
      <c r="AUY175" s="6"/>
      <c r="AUZ175" s="6"/>
      <c r="AVA175" s="6"/>
      <c r="AVB175" s="6"/>
      <c r="AVC175" s="6"/>
      <c r="AVD175" s="6"/>
      <c r="AVE175" s="6"/>
      <c r="AVF175" s="6"/>
      <c r="AVG175" s="6"/>
      <c r="AVH175" s="6"/>
      <c r="AVI175" s="6"/>
      <c r="AVJ175" s="6"/>
      <c r="AVK175" s="6"/>
      <c r="AVL175" s="6"/>
      <c r="AVM175" s="6"/>
      <c r="AVN175" s="6"/>
      <c r="AVO175" s="6"/>
      <c r="AVP175" s="6"/>
      <c r="AVQ175" s="6"/>
      <c r="AVR175" s="6"/>
      <c r="AVS175" s="6"/>
      <c r="AVT175" s="6"/>
      <c r="AVU175" s="6"/>
      <c r="AVV175" s="6"/>
      <c r="AVW175" s="6"/>
      <c r="AVX175" s="6"/>
      <c r="AVY175" s="6"/>
      <c r="AVZ175" s="6"/>
      <c r="AWA175" s="6"/>
      <c r="AWB175" s="6"/>
      <c r="AWC175" s="6"/>
      <c r="AWD175" s="6"/>
      <c r="AWE175" s="6"/>
      <c r="AWF175" s="6"/>
      <c r="AWG175" s="6"/>
      <c r="AWH175" s="6"/>
      <c r="AWI175" s="6"/>
      <c r="AWJ175" s="6"/>
      <c r="AWK175" s="6"/>
      <c r="AWL175" s="6"/>
      <c r="AWM175" s="6"/>
      <c r="AWN175" s="6"/>
      <c r="AWO175" s="6"/>
      <c r="AWP175" s="6"/>
      <c r="AWQ175" s="6"/>
      <c r="AWR175" s="6"/>
      <c r="AWS175" s="6"/>
      <c r="AWT175" s="6"/>
      <c r="AWU175" s="6"/>
      <c r="AWV175" s="6"/>
      <c r="AWW175" s="6"/>
      <c r="AWX175" s="6"/>
      <c r="AWY175" s="6"/>
      <c r="AWZ175" s="6"/>
      <c r="AXA175" s="6"/>
      <c r="AXB175" s="6"/>
      <c r="AXC175" s="6"/>
      <c r="AXD175" s="6"/>
      <c r="AXE175" s="6"/>
      <c r="AXF175" s="6"/>
      <c r="AXG175" s="6"/>
      <c r="AXH175" s="6"/>
      <c r="AXI175" s="6"/>
      <c r="AXJ175" s="6"/>
      <c r="AXK175" s="6"/>
      <c r="AXL175" s="6"/>
      <c r="AXM175" s="6"/>
      <c r="AXN175" s="6"/>
      <c r="AXO175" s="6"/>
      <c r="AXP175" s="6"/>
      <c r="AXQ175" s="6"/>
      <c r="AXR175" s="6"/>
      <c r="AXS175" s="6"/>
      <c r="AXT175" s="6"/>
      <c r="AXU175" s="6"/>
      <c r="AXV175" s="6"/>
      <c r="AXW175" s="6"/>
      <c r="AXX175" s="6"/>
      <c r="AXY175" s="6"/>
      <c r="AXZ175" s="6"/>
      <c r="AYA175" s="6"/>
      <c r="AYB175" s="6"/>
      <c r="AYC175" s="6"/>
      <c r="AYD175" s="6"/>
      <c r="AYE175" s="6"/>
      <c r="AYF175" s="6"/>
      <c r="AYG175" s="6"/>
      <c r="AYH175" s="6"/>
      <c r="AYI175" s="6"/>
      <c r="AYJ175" s="6"/>
      <c r="AYK175" s="6"/>
      <c r="AYL175" s="6"/>
      <c r="AYM175" s="6"/>
      <c r="AYN175" s="6"/>
      <c r="AYO175" s="6"/>
      <c r="AYP175" s="6"/>
      <c r="AYQ175" s="6"/>
      <c r="AYR175" s="6"/>
      <c r="AYS175" s="6"/>
      <c r="AYT175" s="6"/>
      <c r="AYU175" s="6"/>
      <c r="AYV175" s="6"/>
      <c r="AYW175" s="6"/>
      <c r="AYX175" s="6"/>
      <c r="AYY175" s="6"/>
      <c r="AYZ175" s="6"/>
      <c r="AZA175" s="6"/>
      <c r="AZB175" s="6"/>
      <c r="AZC175" s="6"/>
      <c r="AZD175" s="6"/>
      <c r="AZE175" s="6"/>
      <c r="AZF175" s="6"/>
      <c r="AZG175" s="6"/>
      <c r="AZH175" s="6"/>
      <c r="AZI175" s="6"/>
      <c r="AZJ175" s="6"/>
      <c r="AZK175" s="6"/>
      <c r="AZL175" s="6"/>
      <c r="AZM175" s="6"/>
      <c r="AZN175" s="6"/>
      <c r="AZO175" s="6"/>
      <c r="AZP175" s="6"/>
      <c r="AZQ175" s="6"/>
      <c r="AZR175" s="6"/>
      <c r="AZS175" s="6"/>
      <c r="AZT175" s="6"/>
      <c r="AZU175" s="6"/>
      <c r="AZV175" s="6"/>
      <c r="AZW175" s="6"/>
      <c r="AZX175" s="6"/>
      <c r="AZY175" s="6"/>
      <c r="AZZ175" s="6"/>
      <c r="BAA175" s="6"/>
      <c r="BAB175" s="6"/>
      <c r="BAC175" s="6"/>
      <c r="BAD175" s="6"/>
      <c r="BAE175" s="6"/>
      <c r="BAF175" s="6"/>
      <c r="BAG175" s="6"/>
      <c r="BAH175" s="6"/>
      <c r="BAI175" s="6"/>
      <c r="BAJ175" s="6"/>
      <c r="BAK175" s="6"/>
      <c r="BAL175" s="6"/>
      <c r="BAM175" s="6"/>
      <c r="BAN175" s="6"/>
      <c r="BAO175" s="6"/>
      <c r="BAP175" s="6"/>
      <c r="BAQ175" s="6"/>
      <c r="BAR175" s="6"/>
      <c r="BAS175" s="6"/>
      <c r="BAT175" s="6"/>
      <c r="BAU175" s="6"/>
      <c r="BAV175" s="6"/>
      <c r="BAW175" s="6"/>
      <c r="BAX175" s="6"/>
      <c r="BAY175" s="6"/>
      <c r="BAZ175" s="6"/>
      <c r="BBA175" s="6"/>
      <c r="BBB175" s="6"/>
      <c r="BBC175" s="6"/>
      <c r="BBD175" s="6"/>
      <c r="BBE175" s="6"/>
      <c r="BBF175" s="6"/>
      <c r="BBG175" s="6"/>
      <c r="BBH175" s="6"/>
      <c r="BBI175" s="6"/>
      <c r="BBJ175" s="6"/>
      <c r="BBK175" s="6"/>
      <c r="BBL175" s="6"/>
      <c r="BBM175" s="6"/>
      <c r="BBN175" s="6"/>
      <c r="BBO175" s="6"/>
      <c r="BBP175" s="6"/>
      <c r="BBQ175" s="6"/>
      <c r="BBR175" s="6"/>
      <c r="BBS175" s="6"/>
      <c r="BBT175" s="6"/>
      <c r="BBU175" s="6"/>
      <c r="BBV175" s="6"/>
      <c r="BBW175" s="6"/>
      <c r="BBX175" s="6"/>
      <c r="BBY175" s="6"/>
      <c r="BBZ175" s="6"/>
      <c r="BCA175" s="6"/>
      <c r="BCB175" s="6"/>
      <c r="BCC175" s="6"/>
      <c r="BCD175" s="6"/>
      <c r="BCE175" s="6"/>
      <c r="BCF175" s="6"/>
      <c r="BCG175" s="6"/>
      <c r="BCH175" s="6"/>
      <c r="BCI175" s="6"/>
      <c r="BCJ175" s="6"/>
      <c r="BCK175" s="6"/>
      <c r="BCL175" s="6"/>
      <c r="BCM175" s="6"/>
      <c r="BCN175" s="6"/>
      <c r="BCO175" s="6"/>
      <c r="BCP175" s="6"/>
      <c r="BCQ175" s="6"/>
      <c r="BCR175" s="6"/>
      <c r="BCS175" s="6"/>
      <c r="BCT175" s="6"/>
      <c r="BCU175" s="6"/>
      <c r="BCV175" s="6"/>
      <c r="BCW175" s="6"/>
      <c r="BCX175" s="6"/>
      <c r="BCY175" s="6"/>
      <c r="BCZ175" s="6"/>
      <c r="BDA175" s="6"/>
      <c r="BDB175" s="6"/>
      <c r="BDC175" s="6"/>
      <c r="BDD175" s="6"/>
      <c r="BDE175" s="6"/>
      <c r="BDF175" s="6"/>
      <c r="BDG175" s="6"/>
      <c r="BDH175" s="6"/>
      <c r="BDI175" s="6"/>
      <c r="BDJ175" s="6"/>
      <c r="BDK175" s="6"/>
      <c r="BDL175" s="6"/>
      <c r="BDM175" s="6"/>
      <c r="BDN175" s="6"/>
      <c r="BDO175" s="6"/>
      <c r="BDP175" s="6"/>
      <c r="BDQ175" s="6"/>
      <c r="BDR175" s="6"/>
      <c r="BDS175" s="6"/>
      <c r="BDT175" s="6"/>
      <c r="BDU175" s="6"/>
      <c r="BDV175" s="6"/>
      <c r="BDW175" s="6"/>
      <c r="BDX175" s="6"/>
      <c r="BDY175" s="6"/>
      <c r="BDZ175" s="6"/>
      <c r="BEA175" s="6"/>
      <c r="BEB175" s="6"/>
      <c r="BEC175" s="6"/>
      <c r="BED175" s="6"/>
      <c r="BEE175" s="6"/>
      <c r="BEF175" s="6"/>
      <c r="BEG175" s="6"/>
      <c r="BEH175" s="6"/>
      <c r="BEI175" s="6"/>
      <c r="BEJ175" s="6"/>
      <c r="BEK175" s="6"/>
      <c r="BEL175" s="6"/>
      <c r="BEM175" s="6"/>
      <c r="BEN175" s="6"/>
      <c r="BEO175" s="6"/>
      <c r="BEP175" s="6"/>
      <c r="BEQ175" s="6"/>
      <c r="BER175" s="6"/>
      <c r="BES175" s="6"/>
      <c r="BET175" s="6"/>
      <c r="BEU175" s="6"/>
      <c r="BEV175" s="6"/>
      <c r="BEW175" s="6"/>
      <c r="BEX175" s="6"/>
      <c r="BEY175" s="6"/>
      <c r="BEZ175" s="6"/>
      <c r="BFA175" s="6"/>
      <c r="BFB175" s="6"/>
      <c r="BFC175" s="6"/>
      <c r="BFD175" s="6"/>
      <c r="BFE175" s="6"/>
      <c r="BFF175" s="6"/>
      <c r="BFG175" s="6"/>
      <c r="BFH175" s="6"/>
      <c r="BFI175" s="6"/>
      <c r="BFJ175" s="6"/>
      <c r="BFK175" s="6"/>
      <c r="BFL175" s="6"/>
      <c r="BFM175" s="6"/>
      <c r="BFN175" s="6"/>
      <c r="BFO175" s="6"/>
      <c r="BFP175" s="6"/>
      <c r="BFQ175" s="6"/>
      <c r="BFR175" s="6"/>
      <c r="BFS175" s="6"/>
      <c r="BFT175" s="6"/>
      <c r="BFU175" s="6"/>
      <c r="BFV175" s="6"/>
      <c r="BFW175" s="6"/>
      <c r="BFX175" s="6"/>
      <c r="BFY175" s="6"/>
      <c r="BFZ175" s="6"/>
      <c r="BGA175" s="6"/>
      <c r="BGB175" s="6"/>
      <c r="BGC175" s="6"/>
      <c r="BGD175" s="6"/>
      <c r="BGE175" s="6"/>
      <c r="BGF175" s="6"/>
      <c r="BGG175" s="6"/>
      <c r="BGH175" s="6"/>
      <c r="BGI175" s="6"/>
      <c r="BGJ175" s="6"/>
      <c r="BGK175" s="6"/>
      <c r="BGL175" s="6"/>
      <c r="BGM175" s="6"/>
      <c r="BGN175" s="6"/>
      <c r="BGO175" s="6"/>
      <c r="BGP175" s="6"/>
      <c r="BGQ175" s="6"/>
      <c r="BGR175" s="6"/>
      <c r="BGS175" s="6"/>
      <c r="BGT175" s="6"/>
      <c r="BGU175" s="6"/>
      <c r="BGV175" s="6"/>
      <c r="BGW175" s="6"/>
      <c r="BGX175" s="6"/>
      <c r="BGY175" s="6"/>
      <c r="BGZ175" s="6"/>
      <c r="BHA175" s="6"/>
      <c r="BHB175" s="6"/>
      <c r="BHC175" s="6"/>
      <c r="BHD175" s="6"/>
      <c r="BHE175" s="6"/>
      <c r="BHF175" s="6"/>
      <c r="BHG175" s="6"/>
      <c r="BHH175" s="6"/>
      <c r="BHI175" s="6"/>
      <c r="BHJ175" s="6"/>
      <c r="BHK175" s="6"/>
      <c r="BHL175" s="6"/>
      <c r="BHM175" s="6"/>
      <c r="BHN175" s="6"/>
      <c r="BHO175" s="6"/>
      <c r="BHP175" s="6"/>
      <c r="BHQ175" s="6"/>
      <c r="BHR175" s="6"/>
      <c r="BHS175" s="6"/>
      <c r="BHT175" s="6"/>
      <c r="BHU175" s="6"/>
      <c r="BHV175" s="6"/>
      <c r="BHW175" s="6"/>
      <c r="BHX175" s="6"/>
      <c r="BHY175" s="6"/>
      <c r="BHZ175" s="6"/>
      <c r="BIA175" s="6"/>
      <c r="BIB175" s="6"/>
      <c r="BIC175" s="6"/>
      <c r="BID175" s="6"/>
      <c r="BIE175" s="6"/>
      <c r="BIF175" s="6"/>
      <c r="BIG175" s="6"/>
      <c r="BIH175" s="6"/>
      <c r="BII175" s="6"/>
      <c r="BIJ175" s="6"/>
      <c r="BIK175" s="6"/>
      <c r="BIL175" s="6"/>
      <c r="BIM175" s="6"/>
      <c r="BIN175" s="6"/>
      <c r="BIO175" s="6"/>
      <c r="BIP175" s="6"/>
      <c r="BIQ175" s="6"/>
      <c r="BIR175" s="6"/>
      <c r="BIS175" s="6"/>
      <c r="BIT175" s="6"/>
      <c r="BIU175" s="6"/>
      <c r="BIV175" s="6"/>
      <c r="BIW175" s="6"/>
      <c r="BIX175" s="6"/>
      <c r="BIY175" s="6"/>
      <c r="BIZ175" s="6"/>
      <c r="BJA175" s="6"/>
      <c r="BJB175" s="6"/>
      <c r="BJC175" s="6"/>
      <c r="BJD175" s="6"/>
      <c r="BJE175" s="6"/>
      <c r="BJF175" s="6"/>
      <c r="BJG175" s="6"/>
      <c r="BJH175" s="6"/>
      <c r="BJI175" s="6"/>
      <c r="BJJ175" s="6"/>
      <c r="BJK175" s="6"/>
      <c r="BJL175" s="6"/>
      <c r="BJM175" s="6"/>
      <c r="BJN175" s="6"/>
      <c r="BJO175" s="6"/>
      <c r="BJP175" s="6"/>
      <c r="BJQ175" s="6"/>
      <c r="BJR175" s="6"/>
      <c r="BJS175" s="6"/>
      <c r="BJT175" s="6"/>
      <c r="BJU175" s="6"/>
      <c r="BJV175" s="6"/>
      <c r="BJW175" s="6"/>
      <c r="BJX175" s="6"/>
      <c r="BJY175" s="6"/>
      <c r="BJZ175" s="6"/>
      <c r="BKA175" s="6"/>
      <c r="BKB175" s="6"/>
      <c r="BKC175" s="6"/>
      <c r="BKD175" s="6"/>
      <c r="BKE175" s="6"/>
      <c r="BKF175" s="6"/>
      <c r="BKG175" s="6"/>
      <c r="BKH175" s="6"/>
      <c r="BKI175" s="6"/>
      <c r="BKJ175" s="6"/>
      <c r="BKK175" s="6"/>
      <c r="BKL175" s="6"/>
      <c r="BKM175" s="6"/>
      <c r="BKN175" s="6"/>
      <c r="BKO175" s="6"/>
      <c r="BKP175" s="6"/>
      <c r="BKQ175" s="6"/>
      <c r="BKR175" s="6"/>
      <c r="BKS175" s="6"/>
      <c r="BKT175" s="6"/>
      <c r="BKU175" s="6"/>
      <c r="BKV175" s="6"/>
      <c r="BKW175" s="6"/>
      <c r="BKX175" s="6"/>
      <c r="BKY175" s="6"/>
      <c r="BKZ175" s="6"/>
      <c r="BLA175" s="6"/>
      <c r="BLB175" s="6"/>
      <c r="BLC175" s="6"/>
      <c r="BLD175" s="6"/>
      <c r="BLE175" s="6"/>
      <c r="BLF175" s="6"/>
      <c r="BLG175" s="6"/>
      <c r="BLH175" s="6"/>
      <c r="BLI175" s="6"/>
      <c r="BLJ175" s="6"/>
      <c r="BLK175" s="6"/>
      <c r="BLL175" s="6"/>
      <c r="BLM175" s="6"/>
      <c r="BLN175" s="6"/>
      <c r="BLO175" s="6"/>
      <c r="BLP175" s="6"/>
      <c r="BLQ175" s="6"/>
      <c r="BLR175" s="6"/>
      <c r="BLS175" s="6"/>
      <c r="BLT175" s="6"/>
      <c r="BLU175" s="6"/>
      <c r="BLV175" s="6"/>
      <c r="BLW175" s="6"/>
      <c r="BLX175" s="6"/>
      <c r="BLY175" s="6"/>
      <c r="BLZ175" s="6"/>
      <c r="BMA175" s="6"/>
      <c r="BMB175" s="6"/>
      <c r="BMC175" s="6"/>
      <c r="BMD175" s="6"/>
      <c r="BME175" s="6"/>
      <c r="BMF175" s="6"/>
      <c r="BMG175" s="6"/>
      <c r="BMH175" s="6"/>
      <c r="BMI175" s="6"/>
      <c r="BMJ175" s="6"/>
      <c r="BMK175" s="6"/>
      <c r="BML175" s="6"/>
      <c r="BMM175" s="6"/>
      <c r="BMN175" s="6"/>
      <c r="BMO175" s="6"/>
      <c r="BMP175" s="6"/>
      <c r="BMQ175" s="6"/>
      <c r="BMR175" s="6"/>
      <c r="BMS175" s="6"/>
      <c r="BMT175" s="6"/>
      <c r="BMU175" s="6"/>
      <c r="BMV175" s="6"/>
      <c r="BMW175" s="6"/>
      <c r="BMX175" s="6"/>
      <c r="BMY175" s="6"/>
      <c r="BMZ175" s="6"/>
      <c r="BNA175" s="6"/>
      <c r="BNB175" s="6"/>
      <c r="BNC175" s="6"/>
      <c r="BND175" s="6"/>
      <c r="BNE175" s="6"/>
      <c r="BNF175" s="6"/>
      <c r="BNG175" s="6"/>
      <c r="BNH175" s="6"/>
      <c r="BNI175" s="6"/>
      <c r="BNJ175" s="6"/>
      <c r="BNK175" s="6"/>
      <c r="BNL175" s="6"/>
      <c r="BNM175" s="6"/>
      <c r="BNN175" s="6"/>
      <c r="BNO175" s="6"/>
      <c r="BNP175" s="6"/>
      <c r="BNQ175" s="6"/>
      <c r="BNR175" s="6"/>
      <c r="BNS175" s="6"/>
      <c r="BNT175" s="6"/>
      <c r="BNU175" s="6"/>
      <c r="BNV175" s="6"/>
      <c r="BNW175" s="6"/>
      <c r="BNX175" s="6"/>
      <c r="BNY175" s="6"/>
      <c r="BNZ175" s="6"/>
      <c r="BOA175" s="6"/>
      <c r="BOB175" s="6"/>
      <c r="BOC175" s="6"/>
      <c r="BOD175" s="6"/>
      <c r="BOE175" s="6"/>
      <c r="BOF175" s="6"/>
      <c r="BOG175" s="6"/>
      <c r="BOH175" s="6"/>
      <c r="BOI175" s="6"/>
      <c r="BOJ175" s="6"/>
      <c r="BOK175" s="6"/>
      <c r="BOL175" s="6"/>
      <c r="BOM175" s="6"/>
      <c r="BON175" s="6"/>
      <c r="BOO175" s="6"/>
      <c r="BOP175" s="6"/>
      <c r="BOQ175" s="6"/>
      <c r="BOR175" s="6"/>
      <c r="BOS175" s="6"/>
      <c r="BOT175" s="6"/>
      <c r="BOU175" s="6"/>
      <c r="BOV175" s="6"/>
      <c r="BOW175" s="6"/>
      <c r="BOX175" s="6"/>
      <c r="BOY175" s="6"/>
      <c r="BOZ175" s="6"/>
      <c r="BPA175" s="6"/>
      <c r="BPB175" s="6"/>
      <c r="BPC175" s="6"/>
      <c r="BPD175" s="6"/>
      <c r="BPE175" s="6"/>
      <c r="BPF175" s="6"/>
      <c r="BPG175" s="6"/>
      <c r="BPH175" s="6"/>
      <c r="BPI175" s="6"/>
      <c r="BPJ175" s="6"/>
      <c r="BPK175" s="6"/>
      <c r="BPL175" s="6"/>
      <c r="BPM175" s="6"/>
      <c r="BPN175" s="6"/>
      <c r="BPO175" s="6"/>
      <c r="BPP175" s="6"/>
      <c r="BPQ175" s="6"/>
      <c r="BPR175" s="6"/>
      <c r="BPS175" s="6"/>
      <c r="BPT175" s="6"/>
      <c r="BPU175" s="6"/>
      <c r="BPV175" s="6"/>
      <c r="BPW175" s="6"/>
      <c r="BPX175" s="6"/>
      <c r="BPY175" s="6"/>
      <c r="BPZ175" s="6"/>
      <c r="BQA175" s="6"/>
      <c r="BQB175" s="6"/>
      <c r="BQC175" s="6"/>
      <c r="BQD175" s="6"/>
      <c r="BQE175" s="6"/>
      <c r="BQF175" s="6"/>
      <c r="BQG175" s="6"/>
      <c r="BQH175" s="6"/>
      <c r="BQI175" s="6"/>
      <c r="BQJ175" s="6"/>
      <c r="BQK175" s="6"/>
      <c r="BQL175" s="6"/>
      <c r="BQM175" s="6"/>
      <c r="BQN175" s="6"/>
      <c r="BQO175" s="6"/>
      <c r="BQP175" s="6"/>
      <c r="BQQ175" s="6"/>
      <c r="BQR175" s="6"/>
      <c r="BQS175" s="6"/>
      <c r="BQT175" s="6"/>
      <c r="BQU175" s="6"/>
      <c r="BQV175" s="6"/>
      <c r="BQW175" s="6"/>
      <c r="BQX175" s="6"/>
      <c r="BQY175" s="6"/>
      <c r="BQZ175" s="6"/>
      <c r="BRA175" s="6"/>
      <c r="BRB175" s="6"/>
      <c r="BRC175" s="6"/>
      <c r="BRD175" s="6"/>
      <c r="BRE175" s="6"/>
      <c r="BRF175" s="6"/>
      <c r="BRG175" s="6"/>
      <c r="BRH175" s="6"/>
      <c r="BRI175" s="6"/>
      <c r="BRJ175" s="6"/>
      <c r="BRK175" s="6"/>
      <c r="BRL175" s="6"/>
      <c r="BRM175" s="6"/>
      <c r="BRN175" s="6"/>
      <c r="BRO175" s="6"/>
      <c r="BRP175" s="6"/>
      <c r="BRQ175" s="6"/>
      <c r="BRR175" s="6"/>
      <c r="BRS175" s="6"/>
      <c r="BRT175" s="6"/>
      <c r="BRU175" s="6"/>
      <c r="BRV175" s="6"/>
      <c r="BRW175" s="6"/>
      <c r="BRX175" s="6"/>
      <c r="BRY175" s="6"/>
      <c r="BRZ175" s="6"/>
      <c r="BSA175" s="6"/>
      <c r="BSB175" s="6"/>
      <c r="BSC175" s="6"/>
      <c r="BSD175" s="6"/>
      <c r="BSE175" s="6"/>
      <c r="BSF175" s="6"/>
      <c r="BSG175" s="6"/>
      <c r="BSH175" s="6"/>
      <c r="BSI175" s="6"/>
      <c r="BSJ175" s="6"/>
      <c r="BSK175" s="6"/>
      <c r="BSL175" s="6"/>
      <c r="BSM175" s="6"/>
      <c r="BSN175" s="6"/>
      <c r="BSO175" s="6"/>
      <c r="BSP175" s="6"/>
      <c r="BSQ175" s="6"/>
      <c r="BSR175" s="6"/>
      <c r="BSS175" s="6"/>
      <c r="BST175" s="6"/>
      <c r="BSU175" s="6"/>
      <c r="BSV175" s="6"/>
      <c r="BSW175" s="6"/>
      <c r="BSX175" s="6"/>
      <c r="BSY175" s="6"/>
      <c r="BSZ175" s="6"/>
      <c r="BTA175" s="6"/>
      <c r="BTB175" s="6"/>
      <c r="BTC175" s="6"/>
      <c r="BTD175" s="6"/>
      <c r="BTE175" s="6"/>
      <c r="BTF175" s="6"/>
      <c r="BTG175" s="6"/>
      <c r="BTH175" s="6"/>
      <c r="BTI175" s="6"/>
      <c r="BTJ175" s="6"/>
      <c r="BTK175" s="6"/>
      <c r="BTL175" s="6"/>
      <c r="BTM175" s="6"/>
      <c r="BTN175" s="6"/>
      <c r="BTO175" s="6"/>
      <c r="BTP175" s="6"/>
      <c r="BTQ175" s="6"/>
      <c r="BTR175" s="6"/>
      <c r="BTS175" s="6"/>
      <c r="BTT175" s="6"/>
      <c r="BTU175" s="6"/>
      <c r="BTV175" s="6"/>
      <c r="BTW175" s="6"/>
      <c r="BTX175" s="6"/>
      <c r="BTY175" s="6"/>
      <c r="BTZ175" s="6"/>
      <c r="BUA175" s="6"/>
      <c r="BUB175" s="6"/>
      <c r="BUC175" s="6"/>
      <c r="BUD175" s="6"/>
      <c r="BUE175" s="6"/>
      <c r="BUF175" s="6"/>
      <c r="BUG175" s="6"/>
      <c r="BUH175" s="6"/>
      <c r="BUI175" s="6"/>
      <c r="BUJ175" s="6"/>
      <c r="BUK175" s="6"/>
      <c r="BUL175" s="6"/>
      <c r="BUM175" s="6"/>
      <c r="BUN175" s="6"/>
      <c r="BUO175" s="6"/>
      <c r="BUP175" s="6"/>
      <c r="BUQ175" s="6"/>
      <c r="BUR175" s="6"/>
      <c r="BUS175" s="6"/>
      <c r="BUT175" s="6"/>
      <c r="BUU175" s="6"/>
      <c r="BUV175" s="6"/>
      <c r="BUW175" s="6"/>
      <c r="BUX175" s="6"/>
      <c r="BUY175" s="6"/>
      <c r="BUZ175" s="6"/>
      <c r="BVA175" s="6"/>
      <c r="BVB175" s="6"/>
      <c r="BVC175" s="6"/>
      <c r="BVD175" s="6"/>
      <c r="BVE175" s="6"/>
      <c r="BVF175" s="6"/>
      <c r="BVG175" s="6"/>
      <c r="BVH175" s="6"/>
      <c r="BVI175" s="6"/>
      <c r="BVJ175" s="6"/>
      <c r="BVK175" s="6"/>
      <c r="BVL175" s="6"/>
      <c r="BVM175" s="6"/>
      <c r="BVN175" s="6"/>
      <c r="BVO175" s="6"/>
      <c r="BVP175" s="6"/>
      <c r="BVQ175" s="6"/>
      <c r="BVR175" s="6"/>
      <c r="BVS175" s="6"/>
      <c r="BVT175" s="6"/>
      <c r="BVU175" s="6"/>
      <c r="BVV175" s="6"/>
      <c r="BVW175" s="6"/>
      <c r="BVX175" s="6"/>
      <c r="BVY175" s="6"/>
      <c r="BVZ175" s="6"/>
      <c r="BWA175" s="6"/>
      <c r="BWB175" s="6"/>
      <c r="BWC175" s="6"/>
      <c r="BWD175" s="6"/>
      <c r="BWE175" s="6"/>
      <c r="BWF175" s="6"/>
      <c r="BWG175" s="6"/>
      <c r="BWH175" s="6"/>
      <c r="BWI175" s="6"/>
      <c r="BWJ175" s="6"/>
      <c r="BWK175" s="6"/>
      <c r="BWL175" s="6"/>
      <c r="BWM175" s="6"/>
      <c r="BWN175" s="6"/>
      <c r="BWO175" s="6"/>
      <c r="BWP175" s="6"/>
      <c r="BWQ175" s="6"/>
      <c r="BWR175" s="6"/>
      <c r="BWS175" s="6"/>
      <c r="BWT175" s="6"/>
      <c r="BWU175" s="6"/>
      <c r="BWV175" s="6"/>
      <c r="BWW175" s="6"/>
      <c r="BWX175" s="6"/>
      <c r="BWY175" s="6"/>
      <c r="BWZ175" s="6"/>
      <c r="BXA175" s="6"/>
      <c r="BXB175" s="6"/>
      <c r="BXC175" s="6"/>
      <c r="BXD175" s="6"/>
      <c r="BXE175" s="6"/>
      <c r="BXF175" s="6"/>
      <c r="BXG175" s="6"/>
      <c r="BXH175" s="6"/>
      <c r="BXI175" s="6"/>
      <c r="BXJ175" s="6"/>
      <c r="BXK175" s="6"/>
      <c r="BXL175" s="6"/>
      <c r="BXM175" s="6"/>
      <c r="BXN175" s="6"/>
      <c r="BXO175" s="6"/>
      <c r="BXP175" s="6"/>
      <c r="BXQ175" s="6"/>
      <c r="BXR175" s="6"/>
      <c r="BXS175" s="6"/>
      <c r="BXT175" s="6"/>
      <c r="BXU175" s="6"/>
      <c r="BXV175" s="6"/>
      <c r="BXW175" s="6"/>
      <c r="BXX175" s="6"/>
      <c r="BXY175" s="6"/>
      <c r="BXZ175" s="6"/>
      <c r="BYA175" s="6"/>
      <c r="BYB175" s="6"/>
      <c r="BYC175" s="6"/>
      <c r="BYD175" s="6"/>
      <c r="BYE175" s="6"/>
      <c r="BYF175" s="6"/>
      <c r="BYG175" s="6"/>
      <c r="BYH175" s="6"/>
      <c r="BYI175" s="6"/>
      <c r="BYJ175" s="6"/>
      <c r="BYK175" s="6"/>
      <c r="BYL175" s="6"/>
      <c r="BYM175" s="6"/>
      <c r="BYN175" s="6"/>
      <c r="BYO175" s="6"/>
      <c r="BYP175" s="6"/>
      <c r="BYQ175" s="6"/>
      <c r="BYR175" s="6"/>
      <c r="BYS175" s="6"/>
      <c r="BYT175" s="6"/>
      <c r="BYU175" s="6"/>
      <c r="BYV175" s="6"/>
      <c r="BYW175" s="6"/>
      <c r="BYX175" s="6"/>
      <c r="BYY175" s="6"/>
      <c r="BYZ175" s="6"/>
      <c r="BZA175" s="6"/>
      <c r="BZB175" s="6"/>
      <c r="BZC175" s="6"/>
      <c r="BZD175" s="6"/>
      <c r="BZE175" s="6"/>
      <c r="BZF175" s="6"/>
      <c r="BZG175" s="6"/>
      <c r="BZH175" s="6"/>
      <c r="BZI175" s="6"/>
      <c r="BZJ175" s="6"/>
      <c r="BZK175" s="6"/>
      <c r="BZL175" s="6"/>
      <c r="BZM175" s="6"/>
      <c r="BZN175" s="6"/>
      <c r="BZO175" s="6"/>
      <c r="BZP175" s="6"/>
      <c r="BZQ175" s="6"/>
      <c r="BZR175" s="6"/>
      <c r="BZS175" s="6"/>
      <c r="BZT175" s="6"/>
      <c r="BZU175" s="6"/>
      <c r="BZV175" s="6"/>
      <c r="BZW175" s="6"/>
      <c r="BZX175" s="6"/>
      <c r="BZY175" s="6"/>
      <c r="BZZ175" s="6"/>
      <c r="CAA175" s="6"/>
      <c r="CAB175" s="6"/>
      <c r="CAC175" s="6"/>
      <c r="CAD175" s="6"/>
      <c r="CAE175" s="6"/>
      <c r="CAF175" s="6"/>
      <c r="CAG175" s="6"/>
      <c r="CAH175" s="6"/>
      <c r="CAI175" s="6"/>
      <c r="CAJ175" s="6"/>
      <c r="CAK175" s="6"/>
      <c r="CAL175" s="6"/>
      <c r="CAM175" s="6"/>
      <c r="CAN175" s="6"/>
      <c r="CAO175" s="6"/>
      <c r="CAP175" s="6"/>
      <c r="CAQ175" s="6"/>
      <c r="CAR175" s="6"/>
      <c r="CAS175" s="6"/>
      <c r="CAT175" s="6"/>
      <c r="CAU175" s="6"/>
      <c r="CAV175" s="6"/>
      <c r="CAW175" s="6"/>
      <c r="CAX175" s="6"/>
      <c r="CAY175" s="6"/>
      <c r="CAZ175" s="6"/>
      <c r="CBA175" s="6"/>
      <c r="CBB175" s="6"/>
      <c r="CBC175" s="6"/>
      <c r="CBD175" s="6"/>
      <c r="CBE175" s="6"/>
      <c r="CBF175" s="6"/>
      <c r="CBG175" s="6"/>
      <c r="CBH175" s="6"/>
      <c r="CBI175" s="6"/>
      <c r="CBJ175" s="6"/>
      <c r="CBK175" s="6"/>
      <c r="CBL175" s="6"/>
      <c r="CBM175" s="6"/>
      <c r="CBN175" s="6"/>
      <c r="CBO175" s="6"/>
      <c r="CBP175" s="6"/>
      <c r="CBQ175" s="6"/>
      <c r="CBR175" s="6"/>
      <c r="CBS175" s="6"/>
      <c r="CBT175" s="6"/>
      <c r="CBU175" s="6"/>
      <c r="CBV175" s="6"/>
      <c r="CBW175" s="6"/>
      <c r="CBX175" s="6"/>
      <c r="CBY175" s="6"/>
      <c r="CBZ175" s="6"/>
      <c r="CCA175" s="6"/>
      <c r="CCB175" s="6"/>
      <c r="CCC175" s="6"/>
      <c r="CCD175" s="6"/>
      <c r="CCE175" s="6"/>
      <c r="CCF175" s="6"/>
      <c r="CCG175" s="6"/>
      <c r="CCH175" s="6"/>
      <c r="CCI175" s="6"/>
      <c r="CCJ175" s="6"/>
      <c r="CCK175" s="6"/>
      <c r="CCL175" s="6"/>
      <c r="CCM175" s="6"/>
      <c r="CCN175" s="6"/>
      <c r="CCO175" s="6"/>
      <c r="CCP175" s="6"/>
      <c r="CCQ175" s="6"/>
      <c r="CCR175" s="6"/>
      <c r="CCS175" s="6"/>
      <c r="CCT175" s="6"/>
      <c r="CCU175" s="6"/>
      <c r="CCV175" s="6"/>
      <c r="CCW175" s="6"/>
      <c r="CCX175" s="6"/>
      <c r="CCY175" s="6"/>
      <c r="CCZ175" s="6"/>
      <c r="CDA175" s="6"/>
      <c r="CDB175" s="6"/>
      <c r="CDC175" s="6"/>
      <c r="CDD175" s="6"/>
      <c r="CDE175" s="6"/>
      <c r="CDF175" s="6"/>
      <c r="CDG175" s="6"/>
      <c r="CDH175" s="6"/>
      <c r="CDI175" s="6"/>
      <c r="CDJ175" s="6"/>
      <c r="CDK175" s="6"/>
      <c r="CDL175" s="6"/>
      <c r="CDM175" s="6"/>
      <c r="CDN175" s="6"/>
      <c r="CDO175" s="6"/>
      <c r="CDP175" s="6"/>
      <c r="CDQ175" s="6"/>
      <c r="CDR175" s="6"/>
      <c r="CDS175" s="6"/>
      <c r="CDT175" s="6"/>
      <c r="CDU175" s="6"/>
      <c r="CDV175" s="6"/>
      <c r="CDW175" s="6"/>
      <c r="CDX175" s="6"/>
      <c r="CDY175" s="6"/>
      <c r="CDZ175" s="6"/>
      <c r="CEA175" s="6"/>
      <c r="CEB175" s="6"/>
      <c r="CEC175" s="6"/>
      <c r="CED175" s="6"/>
      <c r="CEE175" s="6"/>
      <c r="CEF175" s="6"/>
      <c r="CEG175" s="6"/>
      <c r="CEH175" s="6"/>
      <c r="CEI175" s="6"/>
      <c r="CEJ175" s="6"/>
      <c r="CEK175" s="6"/>
      <c r="CEL175" s="6"/>
      <c r="CEM175" s="6"/>
      <c r="CEN175" s="6"/>
      <c r="CEO175" s="6"/>
      <c r="CEP175" s="6"/>
      <c r="CEQ175" s="6"/>
      <c r="CER175" s="6"/>
      <c r="CES175" s="6"/>
      <c r="CET175" s="6"/>
      <c r="CEU175" s="6"/>
      <c r="CEV175" s="6"/>
      <c r="CEW175" s="6"/>
      <c r="CEX175" s="6"/>
      <c r="CEY175" s="6"/>
      <c r="CEZ175" s="6"/>
      <c r="CFA175" s="6"/>
      <c r="CFB175" s="6"/>
      <c r="CFC175" s="6"/>
      <c r="CFD175" s="6"/>
      <c r="CFE175" s="6"/>
      <c r="CFF175" s="6"/>
      <c r="CFG175" s="6"/>
      <c r="CFH175" s="6"/>
      <c r="CFI175" s="6"/>
      <c r="CFJ175" s="6"/>
      <c r="CFK175" s="6"/>
      <c r="CFL175" s="6"/>
      <c r="CFM175" s="6"/>
      <c r="CFN175" s="6"/>
      <c r="CFO175" s="6"/>
      <c r="CFP175" s="6"/>
      <c r="CFQ175" s="6"/>
      <c r="CFR175" s="6"/>
      <c r="CFS175" s="6"/>
      <c r="CFT175" s="6"/>
      <c r="CFU175" s="6"/>
      <c r="CFV175" s="6"/>
      <c r="CFW175" s="6"/>
      <c r="CFX175" s="6"/>
      <c r="CFY175" s="6"/>
      <c r="CFZ175" s="6"/>
      <c r="CGA175" s="6"/>
      <c r="CGB175" s="6"/>
      <c r="CGC175" s="6"/>
      <c r="CGD175" s="6"/>
      <c r="CGE175" s="6"/>
      <c r="CGF175" s="6"/>
      <c r="CGG175" s="6"/>
      <c r="CGH175" s="6"/>
      <c r="CGI175" s="6"/>
      <c r="CGJ175" s="6"/>
      <c r="CGK175" s="6"/>
      <c r="CGL175" s="6"/>
      <c r="CGM175" s="6"/>
      <c r="CGN175" s="6"/>
      <c r="CGO175" s="6"/>
      <c r="CGP175" s="6"/>
      <c r="CGQ175" s="6"/>
      <c r="CGR175" s="6"/>
      <c r="CGS175" s="6"/>
      <c r="CGT175" s="6"/>
      <c r="CGU175" s="6"/>
      <c r="CGV175" s="6"/>
      <c r="CGW175" s="6"/>
      <c r="CGX175" s="6"/>
      <c r="CGY175" s="6"/>
      <c r="CGZ175" s="6"/>
      <c r="CHA175" s="6"/>
      <c r="CHB175" s="6"/>
      <c r="CHC175" s="6"/>
      <c r="CHD175" s="6"/>
      <c r="CHE175" s="6"/>
      <c r="CHF175" s="6"/>
      <c r="CHG175" s="6"/>
      <c r="CHH175" s="6"/>
      <c r="CHI175" s="6"/>
      <c r="CHJ175" s="6"/>
      <c r="CHK175" s="6"/>
      <c r="CHL175" s="6"/>
      <c r="CHM175" s="6"/>
      <c r="CHN175" s="6"/>
      <c r="CHO175" s="6"/>
      <c r="CHP175" s="6"/>
      <c r="CHQ175" s="6"/>
      <c r="CHR175" s="6"/>
      <c r="CHS175" s="6"/>
      <c r="CHT175" s="6"/>
      <c r="CHU175" s="6"/>
      <c r="CHV175" s="6"/>
      <c r="CHW175" s="6"/>
      <c r="CHX175" s="6"/>
      <c r="CHY175" s="6"/>
      <c r="CHZ175" s="6"/>
      <c r="CIA175" s="6"/>
      <c r="CIB175" s="6"/>
      <c r="CIC175" s="6"/>
      <c r="CID175" s="6"/>
      <c r="CIE175" s="6"/>
      <c r="CIF175" s="6"/>
      <c r="CIG175" s="6"/>
      <c r="CIH175" s="6"/>
      <c r="CII175" s="6"/>
      <c r="CIJ175" s="6"/>
      <c r="CIK175" s="6"/>
      <c r="CIL175" s="6"/>
      <c r="CIM175" s="6"/>
      <c r="CIN175" s="6"/>
      <c r="CIO175" s="6"/>
      <c r="CIP175" s="6"/>
      <c r="CIQ175" s="6"/>
      <c r="CIR175" s="6"/>
      <c r="CIS175" s="6"/>
      <c r="CIT175" s="6"/>
      <c r="CIU175" s="6"/>
      <c r="CIV175" s="6"/>
      <c r="CIW175" s="6"/>
      <c r="CIX175" s="6"/>
      <c r="CIY175" s="6"/>
      <c r="CIZ175" s="6"/>
      <c r="CJA175" s="6"/>
      <c r="CJB175" s="6"/>
      <c r="CJC175" s="6"/>
      <c r="CJD175" s="6"/>
      <c r="CJE175" s="6"/>
      <c r="CJF175" s="6"/>
      <c r="CJG175" s="6"/>
      <c r="CJH175" s="6"/>
      <c r="CJI175" s="6"/>
      <c r="CJJ175" s="6"/>
      <c r="CJK175" s="6"/>
      <c r="CJL175" s="6"/>
      <c r="CJM175" s="6"/>
      <c r="CJN175" s="6"/>
      <c r="CJO175" s="6"/>
      <c r="CJP175" s="6"/>
      <c r="CJQ175" s="6"/>
      <c r="CJR175" s="6"/>
      <c r="CJS175" s="6"/>
      <c r="CJT175" s="6"/>
      <c r="CJU175" s="6"/>
      <c r="CJV175" s="6"/>
      <c r="CJW175" s="6"/>
      <c r="CJX175" s="6"/>
      <c r="CJY175" s="6"/>
      <c r="CJZ175" s="6"/>
      <c r="CKA175" s="6"/>
      <c r="CKB175" s="6"/>
      <c r="CKC175" s="6"/>
      <c r="CKD175" s="6"/>
      <c r="CKE175" s="6"/>
      <c r="CKF175" s="6"/>
      <c r="CKG175" s="6"/>
      <c r="CKH175" s="6"/>
      <c r="CKI175" s="6"/>
      <c r="CKJ175" s="6"/>
      <c r="CKK175" s="6"/>
      <c r="CKL175" s="6"/>
      <c r="CKM175" s="6"/>
      <c r="CKN175" s="6"/>
      <c r="CKO175" s="6"/>
      <c r="CKP175" s="6"/>
      <c r="CKQ175" s="6"/>
      <c r="CKR175" s="6"/>
      <c r="CKS175" s="6"/>
      <c r="CKT175" s="6"/>
      <c r="CKU175" s="6"/>
      <c r="CKV175" s="6"/>
      <c r="CKW175" s="6"/>
      <c r="CKX175" s="6"/>
      <c r="CKY175" s="6"/>
      <c r="CKZ175" s="6"/>
      <c r="CLA175" s="6"/>
      <c r="CLB175" s="6"/>
      <c r="CLC175" s="6"/>
      <c r="CLD175" s="6"/>
      <c r="CLE175" s="6"/>
      <c r="CLF175" s="6"/>
      <c r="CLG175" s="6"/>
      <c r="CLH175" s="6"/>
      <c r="CLI175" s="6"/>
      <c r="CLJ175" s="6"/>
      <c r="CLK175" s="6"/>
      <c r="CLL175" s="6"/>
      <c r="CLM175" s="6"/>
      <c r="CLN175" s="6"/>
      <c r="CLO175" s="6"/>
      <c r="CLP175" s="6"/>
      <c r="CLQ175" s="6"/>
      <c r="CLR175" s="6"/>
      <c r="CLS175" s="6"/>
      <c r="CLT175" s="6"/>
      <c r="CLU175" s="6"/>
      <c r="CLV175" s="6"/>
      <c r="CLW175" s="6"/>
      <c r="CLX175" s="6"/>
      <c r="CLY175" s="6"/>
      <c r="CLZ175" s="6"/>
      <c r="CMA175" s="6"/>
      <c r="CMB175" s="6"/>
      <c r="CMC175" s="6"/>
      <c r="CMD175" s="6"/>
      <c r="CME175" s="6"/>
      <c r="CMF175" s="6"/>
      <c r="CMG175" s="6"/>
      <c r="CMH175" s="6"/>
      <c r="CMI175" s="6"/>
      <c r="CMJ175" s="6"/>
      <c r="CMK175" s="6"/>
      <c r="CML175" s="6"/>
      <c r="CMM175" s="6"/>
      <c r="CMN175" s="6"/>
      <c r="CMO175" s="6"/>
      <c r="CMP175" s="6"/>
      <c r="CMQ175" s="6"/>
      <c r="CMR175" s="6"/>
      <c r="CMS175" s="6"/>
      <c r="CMT175" s="6"/>
      <c r="CMU175" s="6"/>
      <c r="CMV175" s="6"/>
      <c r="CMW175" s="6"/>
      <c r="CMX175" s="6"/>
      <c r="CMY175" s="6"/>
      <c r="CMZ175" s="6"/>
      <c r="CNA175" s="6"/>
      <c r="CNB175" s="6"/>
      <c r="CNC175" s="6"/>
      <c r="CND175" s="6"/>
      <c r="CNE175" s="6"/>
      <c r="CNF175" s="6"/>
      <c r="CNG175" s="6"/>
      <c r="CNH175" s="6"/>
      <c r="CNI175" s="6"/>
      <c r="CNJ175" s="6"/>
      <c r="CNK175" s="6"/>
      <c r="CNL175" s="6"/>
      <c r="CNM175" s="6"/>
      <c r="CNN175" s="6"/>
      <c r="CNO175" s="6"/>
      <c r="CNP175" s="6"/>
      <c r="CNQ175" s="6"/>
      <c r="CNR175" s="6"/>
      <c r="CNS175" s="6"/>
      <c r="CNT175" s="6"/>
      <c r="CNU175" s="6"/>
      <c r="CNV175" s="6"/>
      <c r="CNW175" s="6"/>
      <c r="CNX175" s="6"/>
      <c r="CNY175" s="6"/>
      <c r="CNZ175" s="6"/>
      <c r="COA175" s="6"/>
      <c r="COB175" s="6"/>
      <c r="COC175" s="6"/>
      <c r="COD175" s="6"/>
      <c r="COE175" s="6"/>
      <c r="COF175" s="6"/>
      <c r="COG175" s="6"/>
      <c r="COH175" s="6"/>
      <c r="COI175" s="6"/>
      <c r="COJ175" s="6"/>
      <c r="COK175" s="6"/>
      <c r="COL175" s="6"/>
      <c r="COM175" s="6"/>
      <c r="CON175" s="6"/>
      <c r="COO175" s="6"/>
      <c r="COP175" s="6"/>
      <c r="COQ175" s="6"/>
      <c r="COR175" s="6"/>
      <c r="COS175" s="6"/>
      <c r="COT175" s="6"/>
      <c r="COU175" s="6"/>
      <c r="COV175" s="6"/>
      <c r="COW175" s="6"/>
      <c r="COX175" s="6"/>
      <c r="COY175" s="6"/>
      <c r="COZ175" s="6"/>
      <c r="CPA175" s="6"/>
      <c r="CPB175" s="6"/>
      <c r="CPC175" s="6"/>
      <c r="CPD175" s="6"/>
      <c r="CPE175" s="6"/>
      <c r="CPF175" s="6"/>
      <c r="CPG175" s="6"/>
      <c r="CPH175" s="6"/>
      <c r="CPI175" s="6"/>
      <c r="CPJ175" s="6"/>
      <c r="CPK175" s="6"/>
      <c r="CPL175" s="6"/>
      <c r="CPM175" s="6"/>
      <c r="CPN175" s="6"/>
      <c r="CPO175" s="6"/>
      <c r="CPP175" s="6"/>
      <c r="CPQ175" s="6"/>
      <c r="CPR175" s="6"/>
      <c r="CPS175" s="6"/>
      <c r="CPT175" s="6"/>
      <c r="CPU175" s="6"/>
      <c r="CPV175" s="6"/>
      <c r="CPW175" s="6"/>
      <c r="CPX175" s="6"/>
      <c r="CPY175" s="6"/>
      <c r="CPZ175" s="6"/>
      <c r="CQA175" s="6"/>
      <c r="CQB175" s="6"/>
      <c r="CQC175" s="6"/>
      <c r="CQD175" s="6"/>
      <c r="CQE175" s="6"/>
      <c r="CQF175" s="6"/>
      <c r="CQG175" s="6"/>
      <c r="CQH175" s="6"/>
      <c r="CQI175" s="6"/>
      <c r="CQJ175" s="6"/>
      <c r="CQK175" s="6"/>
      <c r="CQL175" s="6"/>
      <c r="CQM175" s="6"/>
      <c r="CQN175" s="6"/>
      <c r="CQO175" s="6"/>
      <c r="CQP175" s="6"/>
      <c r="CQQ175" s="6"/>
      <c r="CQR175" s="6"/>
      <c r="CQS175" s="6"/>
      <c r="CQT175" s="6"/>
      <c r="CQU175" s="6"/>
      <c r="CQV175" s="6"/>
      <c r="CQW175" s="6"/>
      <c r="CQX175" s="6"/>
      <c r="CQY175" s="6"/>
      <c r="CQZ175" s="6"/>
      <c r="CRA175" s="6"/>
      <c r="CRB175" s="6"/>
      <c r="CRC175" s="6"/>
      <c r="CRD175" s="6"/>
      <c r="CRE175" s="6"/>
      <c r="CRF175" s="6"/>
      <c r="CRG175" s="6"/>
      <c r="CRH175" s="6"/>
      <c r="CRI175" s="6"/>
      <c r="CRJ175" s="6"/>
      <c r="CRK175" s="6"/>
      <c r="CRL175" s="6"/>
      <c r="CRM175" s="6"/>
      <c r="CRN175" s="6"/>
      <c r="CRO175" s="6"/>
      <c r="CRP175" s="6"/>
      <c r="CRQ175" s="6"/>
      <c r="CRR175" s="6"/>
      <c r="CRS175" s="6"/>
      <c r="CRT175" s="6"/>
      <c r="CRU175" s="6"/>
      <c r="CRV175" s="6"/>
      <c r="CRW175" s="6"/>
      <c r="CRX175" s="6"/>
      <c r="CRY175" s="6"/>
      <c r="CRZ175" s="6"/>
      <c r="CSA175" s="6"/>
      <c r="CSB175" s="6"/>
      <c r="CSC175" s="6"/>
      <c r="CSD175" s="6"/>
      <c r="CSE175" s="6"/>
      <c r="CSF175" s="6"/>
      <c r="CSG175" s="6"/>
      <c r="CSH175" s="6"/>
      <c r="CSI175" s="6"/>
      <c r="CSJ175" s="6"/>
      <c r="CSK175" s="6"/>
      <c r="CSL175" s="6"/>
      <c r="CSM175" s="6"/>
      <c r="CSN175" s="6"/>
      <c r="CSO175" s="6"/>
      <c r="CSP175" s="6"/>
      <c r="CSQ175" s="6"/>
      <c r="CSR175" s="6"/>
      <c r="CSS175" s="6"/>
      <c r="CST175" s="6"/>
      <c r="CSU175" s="6"/>
      <c r="CSV175" s="6"/>
      <c r="CSW175" s="6"/>
      <c r="CSX175" s="6"/>
      <c r="CSY175" s="6"/>
      <c r="CSZ175" s="6"/>
      <c r="CTA175" s="6"/>
      <c r="CTB175" s="6"/>
      <c r="CTC175" s="6"/>
      <c r="CTD175" s="6"/>
      <c r="CTE175" s="6"/>
      <c r="CTF175" s="6"/>
      <c r="CTG175" s="6"/>
      <c r="CTH175" s="6"/>
      <c r="CTI175" s="6"/>
      <c r="CTJ175" s="6"/>
      <c r="CTK175" s="6"/>
      <c r="CTL175" s="6"/>
      <c r="CTM175" s="6"/>
      <c r="CTN175" s="6"/>
      <c r="CTO175" s="6"/>
      <c r="CTP175" s="6"/>
      <c r="CTQ175" s="6"/>
      <c r="CTR175" s="6"/>
      <c r="CTS175" s="6"/>
      <c r="CTT175" s="6"/>
      <c r="CTU175" s="6"/>
      <c r="CTV175" s="6"/>
      <c r="CTW175" s="6"/>
      <c r="CTX175" s="6"/>
      <c r="CTY175" s="6"/>
      <c r="CTZ175" s="6"/>
      <c r="CUA175" s="6"/>
      <c r="CUB175" s="6"/>
      <c r="CUC175" s="6"/>
      <c r="CUD175" s="6"/>
      <c r="CUE175" s="6"/>
      <c r="CUF175" s="6"/>
      <c r="CUG175" s="6"/>
      <c r="CUH175" s="6"/>
      <c r="CUI175" s="6"/>
      <c r="CUJ175" s="6"/>
      <c r="CUK175" s="6"/>
      <c r="CUL175" s="6"/>
      <c r="CUM175" s="6"/>
      <c r="CUN175" s="6"/>
      <c r="CUO175" s="6"/>
      <c r="CUP175" s="6"/>
      <c r="CUQ175" s="6"/>
      <c r="CUR175" s="6"/>
      <c r="CUS175" s="6"/>
      <c r="CUT175" s="6"/>
      <c r="CUU175" s="6"/>
      <c r="CUV175" s="6"/>
      <c r="CUW175" s="6"/>
      <c r="CUX175" s="6"/>
      <c r="CUY175" s="6"/>
      <c r="CUZ175" s="6"/>
      <c r="CVA175" s="6"/>
      <c r="CVB175" s="6"/>
      <c r="CVC175" s="6"/>
      <c r="CVD175" s="6"/>
      <c r="CVE175" s="6"/>
      <c r="CVF175" s="6"/>
      <c r="CVG175" s="6"/>
      <c r="CVH175" s="6"/>
      <c r="CVI175" s="6"/>
      <c r="CVJ175" s="6"/>
      <c r="CVK175" s="6"/>
      <c r="CVL175" s="6"/>
      <c r="CVM175" s="6"/>
      <c r="CVN175" s="6"/>
      <c r="CVO175" s="6"/>
      <c r="CVP175" s="6"/>
      <c r="CVQ175" s="6"/>
      <c r="CVR175" s="6"/>
      <c r="CVS175" s="6"/>
      <c r="CVT175" s="6"/>
      <c r="CVU175" s="6"/>
      <c r="CVV175" s="6"/>
      <c r="CVW175" s="6"/>
      <c r="CVX175" s="6"/>
      <c r="CVY175" s="6"/>
      <c r="CVZ175" s="6"/>
      <c r="CWA175" s="6"/>
      <c r="CWB175" s="6"/>
      <c r="CWC175" s="6"/>
      <c r="CWD175" s="6"/>
      <c r="CWE175" s="6"/>
      <c r="CWF175" s="6"/>
      <c r="CWG175" s="6"/>
      <c r="CWH175" s="6"/>
      <c r="CWI175" s="6"/>
      <c r="CWJ175" s="6"/>
      <c r="CWK175" s="6"/>
      <c r="CWL175" s="6"/>
      <c r="CWM175" s="6"/>
      <c r="CWN175" s="6"/>
      <c r="CWO175" s="6"/>
      <c r="CWP175" s="6"/>
      <c r="CWQ175" s="6"/>
      <c r="CWR175" s="6"/>
      <c r="CWS175" s="6"/>
      <c r="CWT175" s="6"/>
      <c r="CWU175" s="6"/>
      <c r="CWV175" s="6"/>
      <c r="CWW175" s="6"/>
      <c r="CWX175" s="6"/>
      <c r="CWY175" s="6"/>
      <c r="CWZ175" s="6"/>
      <c r="CXA175" s="6"/>
      <c r="CXB175" s="6"/>
      <c r="CXC175" s="6"/>
      <c r="CXD175" s="6"/>
      <c r="CXE175" s="6"/>
      <c r="CXF175" s="6"/>
      <c r="CXG175" s="6"/>
      <c r="CXH175" s="6"/>
      <c r="CXI175" s="6"/>
      <c r="CXJ175" s="6"/>
      <c r="CXK175" s="6"/>
      <c r="CXL175" s="6"/>
      <c r="CXM175" s="6"/>
      <c r="CXN175" s="6"/>
      <c r="CXO175" s="6"/>
      <c r="CXP175" s="6"/>
      <c r="CXQ175" s="6"/>
      <c r="CXR175" s="6"/>
      <c r="CXS175" s="6"/>
      <c r="CXT175" s="6"/>
      <c r="CXU175" s="6"/>
      <c r="CXV175" s="6"/>
      <c r="CXW175" s="6"/>
      <c r="CXX175" s="6"/>
      <c r="CXY175" s="6"/>
      <c r="CXZ175" s="6"/>
      <c r="CYA175" s="6"/>
      <c r="CYB175" s="6"/>
      <c r="CYC175" s="6"/>
      <c r="CYD175" s="6"/>
      <c r="CYE175" s="6"/>
      <c r="CYF175" s="6"/>
      <c r="CYG175" s="6"/>
      <c r="CYH175" s="6"/>
      <c r="CYI175" s="6"/>
      <c r="CYJ175" s="6"/>
      <c r="CYK175" s="6"/>
      <c r="CYL175" s="6"/>
      <c r="CYM175" s="6"/>
      <c r="CYN175" s="6"/>
      <c r="CYO175" s="6"/>
      <c r="CYP175" s="6"/>
      <c r="CYQ175" s="6"/>
      <c r="CYR175" s="6"/>
      <c r="CYS175" s="6"/>
      <c r="CYT175" s="6"/>
      <c r="CYU175" s="6"/>
      <c r="CYV175" s="6"/>
      <c r="CYW175" s="6"/>
      <c r="CYX175" s="6"/>
      <c r="CYY175" s="6"/>
      <c r="CYZ175" s="6"/>
      <c r="CZA175" s="6"/>
      <c r="CZB175" s="6"/>
      <c r="CZC175" s="6"/>
      <c r="CZD175" s="6"/>
      <c r="CZE175" s="6"/>
      <c r="CZF175" s="6"/>
      <c r="CZG175" s="6"/>
      <c r="CZH175" s="6"/>
      <c r="CZI175" s="6"/>
      <c r="CZJ175" s="6"/>
      <c r="CZK175" s="6"/>
      <c r="CZL175" s="6"/>
      <c r="CZM175" s="6"/>
      <c r="CZN175" s="6"/>
      <c r="CZO175" s="6"/>
      <c r="CZP175" s="6"/>
      <c r="CZQ175" s="6"/>
      <c r="CZR175" s="6"/>
      <c r="CZS175" s="6"/>
      <c r="CZT175" s="6"/>
      <c r="CZU175" s="6"/>
      <c r="CZV175" s="6"/>
      <c r="CZW175" s="6"/>
      <c r="CZX175" s="6"/>
      <c r="CZY175" s="6"/>
      <c r="CZZ175" s="6"/>
      <c r="DAA175" s="6"/>
      <c r="DAB175" s="6"/>
      <c r="DAC175" s="6"/>
      <c r="DAD175" s="6"/>
      <c r="DAE175" s="6"/>
      <c r="DAF175" s="6"/>
      <c r="DAG175" s="6"/>
      <c r="DAH175" s="6"/>
      <c r="DAI175" s="6"/>
      <c r="DAJ175" s="6"/>
      <c r="DAK175" s="6"/>
      <c r="DAL175" s="6"/>
      <c r="DAM175" s="6"/>
      <c r="DAN175" s="6"/>
      <c r="DAO175" s="6"/>
      <c r="DAP175" s="6"/>
      <c r="DAQ175" s="6"/>
      <c r="DAR175" s="6"/>
      <c r="DAS175" s="6"/>
      <c r="DAT175" s="6"/>
      <c r="DAU175" s="6"/>
      <c r="DAV175" s="6"/>
      <c r="DAW175" s="6"/>
      <c r="DAX175" s="6"/>
      <c r="DAY175" s="6"/>
      <c r="DAZ175" s="6"/>
      <c r="DBA175" s="6"/>
      <c r="DBB175" s="6"/>
      <c r="DBC175" s="6"/>
      <c r="DBD175" s="6"/>
      <c r="DBE175" s="6"/>
      <c r="DBF175" s="6"/>
      <c r="DBG175" s="6"/>
      <c r="DBH175" s="6"/>
      <c r="DBI175" s="6"/>
      <c r="DBJ175" s="6"/>
      <c r="DBK175" s="6"/>
      <c r="DBL175" s="6"/>
      <c r="DBM175" s="6"/>
      <c r="DBN175" s="6"/>
      <c r="DBO175" s="6"/>
      <c r="DBP175" s="6"/>
      <c r="DBQ175" s="6"/>
      <c r="DBR175" s="6"/>
      <c r="DBS175" s="6"/>
      <c r="DBT175" s="6"/>
      <c r="DBU175" s="6"/>
      <c r="DBV175" s="6"/>
      <c r="DBW175" s="6"/>
      <c r="DBX175" s="6"/>
      <c r="DBY175" s="6"/>
      <c r="DBZ175" s="6"/>
      <c r="DCA175" s="6"/>
      <c r="DCB175" s="6"/>
      <c r="DCC175" s="6"/>
      <c r="DCD175" s="6"/>
      <c r="DCE175" s="6"/>
      <c r="DCF175" s="6"/>
      <c r="DCG175" s="6"/>
      <c r="DCH175" s="6"/>
      <c r="DCI175" s="6"/>
      <c r="DCJ175" s="6"/>
      <c r="DCK175" s="6"/>
      <c r="DCL175" s="6"/>
      <c r="DCM175" s="6"/>
      <c r="DCN175" s="6"/>
      <c r="DCO175" s="6"/>
      <c r="DCP175" s="6"/>
      <c r="DCQ175" s="6"/>
      <c r="DCR175" s="6"/>
      <c r="DCS175" s="6"/>
      <c r="DCT175" s="6"/>
      <c r="DCU175" s="6"/>
      <c r="DCV175" s="6"/>
      <c r="DCW175" s="6"/>
      <c r="DCX175" s="6"/>
      <c r="DCY175" s="6"/>
      <c r="DCZ175" s="6"/>
      <c r="DDA175" s="6"/>
      <c r="DDB175" s="6"/>
      <c r="DDC175" s="6"/>
      <c r="DDD175" s="6"/>
      <c r="DDE175" s="6"/>
      <c r="DDF175" s="6"/>
      <c r="DDG175" s="6"/>
      <c r="DDH175" s="6"/>
      <c r="DDI175" s="6"/>
      <c r="DDJ175" s="6"/>
      <c r="DDK175" s="6"/>
      <c r="DDL175" s="6"/>
      <c r="DDM175" s="6"/>
      <c r="DDN175" s="6"/>
      <c r="DDO175" s="6"/>
      <c r="DDP175" s="6"/>
      <c r="DDQ175" s="6"/>
      <c r="DDR175" s="6"/>
      <c r="DDS175" s="6"/>
      <c r="DDT175" s="6"/>
      <c r="DDU175" s="6"/>
      <c r="DDV175" s="6"/>
      <c r="DDW175" s="6"/>
      <c r="DDX175" s="6"/>
      <c r="DDY175" s="6"/>
      <c r="DDZ175" s="6"/>
      <c r="DEA175" s="6"/>
      <c r="DEB175" s="6"/>
      <c r="DEC175" s="6"/>
      <c r="DED175" s="6"/>
      <c r="DEE175" s="6"/>
      <c r="DEF175" s="6"/>
      <c r="DEG175" s="6"/>
      <c r="DEH175" s="6"/>
      <c r="DEI175" s="6"/>
      <c r="DEJ175" s="6"/>
      <c r="DEK175" s="6"/>
      <c r="DEL175" s="6"/>
      <c r="DEM175" s="6"/>
      <c r="DEN175" s="6"/>
      <c r="DEO175" s="6"/>
      <c r="DEP175" s="6"/>
      <c r="DEQ175" s="6"/>
      <c r="DER175" s="6"/>
      <c r="DES175" s="6"/>
      <c r="DET175" s="6"/>
      <c r="DEU175" s="6"/>
      <c r="DEV175" s="6"/>
      <c r="DEW175" s="6"/>
      <c r="DEX175" s="6"/>
      <c r="DEY175" s="6"/>
      <c r="DEZ175" s="6"/>
      <c r="DFA175" s="6"/>
      <c r="DFB175" s="6"/>
      <c r="DFC175" s="6"/>
      <c r="DFD175" s="6"/>
      <c r="DFE175" s="6"/>
      <c r="DFF175" s="6"/>
      <c r="DFG175" s="6"/>
      <c r="DFH175" s="6"/>
      <c r="DFI175" s="6"/>
      <c r="DFJ175" s="6"/>
      <c r="DFK175" s="6"/>
      <c r="DFL175" s="6"/>
      <c r="DFM175" s="6"/>
      <c r="DFN175" s="6"/>
      <c r="DFO175" s="6"/>
      <c r="DFP175" s="6"/>
      <c r="DFQ175" s="6"/>
      <c r="DFR175" s="6"/>
      <c r="DFS175" s="6"/>
      <c r="DFT175" s="6"/>
      <c r="DFU175" s="6"/>
      <c r="DFV175" s="6"/>
      <c r="DFW175" s="6"/>
      <c r="DFX175" s="6"/>
      <c r="DFY175" s="6"/>
      <c r="DFZ175" s="6"/>
      <c r="DGA175" s="6"/>
      <c r="DGB175" s="6"/>
      <c r="DGC175" s="6"/>
      <c r="DGD175" s="6"/>
      <c r="DGE175" s="6"/>
      <c r="DGF175" s="6"/>
      <c r="DGG175" s="6"/>
      <c r="DGH175" s="6"/>
      <c r="DGI175" s="6"/>
      <c r="DGJ175" s="6"/>
      <c r="DGK175" s="6"/>
      <c r="DGL175" s="6"/>
      <c r="DGM175" s="6"/>
      <c r="DGN175" s="6"/>
      <c r="DGO175" s="6"/>
      <c r="DGP175" s="6"/>
      <c r="DGQ175" s="6"/>
      <c r="DGR175" s="6"/>
      <c r="DGS175" s="6"/>
      <c r="DGT175" s="6"/>
      <c r="DGU175" s="6"/>
      <c r="DGV175" s="6"/>
      <c r="DGW175" s="6"/>
      <c r="DGX175" s="6"/>
      <c r="DGY175" s="6"/>
      <c r="DGZ175" s="6"/>
      <c r="DHA175" s="6"/>
      <c r="DHB175" s="6"/>
      <c r="DHC175" s="6"/>
      <c r="DHD175" s="6"/>
      <c r="DHE175" s="6"/>
      <c r="DHF175" s="6"/>
      <c r="DHG175" s="6"/>
      <c r="DHH175" s="6"/>
      <c r="DHI175" s="6"/>
      <c r="DHJ175" s="6"/>
      <c r="DHK175" s="6"/>
      <c r="DHL175" s="6"/>
      <c r="DHM175" s="6"/>
      <c r="DHN175" s="6"/>
      <c r="DHO175" s="6"/>
      <c r="DHP175" s="6"/>
      <c r="DHQ175" s="6"/>
      <c r="DHR175" s="6"/>
      <c r="DHS175" s="6"/>
      <c r="DHT175" s="6"/>
      <c r="DHU175" s="6"/>
      <c r="DHV175" s="6"/>
      <c r="DHW175" s="6"/>
      <c r="DHX175" s="6"/>
      <c r="DHY175" s="6"/>
      <c r="DHZ175" s="6"/>
      <c r="DIA175" s="6"/>
      <c r="DIB175" s="6"/>
      <c r="DIC175" s="6"/>
      <c r="DID175" s="6"/>
      <c r="DIE175" s="6"/>
      <c r="DIF175" s="6"/>
      <c r="DIG175" s="6"/>
      <c r="DIH175" s="6"/>
      <c r="DII175" s="6"/>
      <c r="DIJ175" s="6"/>
      <c r="DIK175" s="6"/>
      <c r="DIL175" s="6"/>
      <c r="DIM175" s="6"/>
      <c r="DIN175" s="6"/>
      <c r="DIO175" s="6"/>
      <c r="DIP175" s="6"/>
      <c r="DIQ175" s="6"/>
      <c r="DIR175" s="6"/>
      <c r="DIS175" s="6"/>
      <c r="DIT175" s="6"/>
      <c r="DIU175" s="6"/>
      <c r="DIV175" s="6"/>
      <c r="DIW175" s="6"/>
      <c r="DIX175" s="6"/>
      <c r="DIY175" s="6"/>
      <c r="DIZ175" s="6"/>
      <c r="DJA175" s="6"/>
      <c r="DJB175" s="6"/>
      <c r="DJC175" s="6"/>
      <c r="DJD175" s="6"/>
      <c r="DJE175" s="6"/>
      <c r="DJF175" s="6"/>
      <c r="DJG175" s="6"/>
      <c r="DJH175" s="6"/>
      <c r="DJI175" s="6"/>
      <c r="DJJ175" s="6"/>
      <c r="DJK175" s="6"/>
      <c r="DJL175" s="6"/>
      <c r="DJM175" s="6"/>
      <c r="DJN175" s="6"/>
      <c r="DJO175" s="6"/>
      <c r="DJP175" s="6"/>
      <c r="DJQ175" s="6"/>
      <c r="DJR175" s="6"/>
      <c r="DJS175" s="6"/>
      <c r="DJT175" s="6"/>
      <c r="DJU175" s="6"/>
      <c r="DJV175" s="6"/>
      <c r="DJW175" s="6"/>
      <c r="DJX175" s="6"/>
      <c r="DJY175" s="6"/>
      <c r="DJZ175" s="6"/>
      <c r="DKA175" s="6"/>
      <c r="DKB175" s="6"/>
      <c r="DKC175" s="6"/>
      <c r="DKD175" s="6"/>
      <c r="DKE175" s="6"/>
      <c r="DKF175" s="6"/>
      <c r="DKG175" s="6"/>
      <c r="DKH175" s="6"/>
      <c r="DKI175" s="6"/>
      <c r="DKJ175" s="6"/>
      <c r="DKK175" s="6"/>
      <c r="DKL175" s="6"/>
      <c r="DKM175" s="6"/>
      <c r="DKN175" s="6"/>
      <c r="DKO175" s="6"/>
      <c r="DKP175" s="6"/>
      <c r="DKQ175" s="6"/>
      <c r="DKR175" s="6"/>
      <c r="DKS175" s="6"/>
      <c r="DKT175" s="6"/>
      <c r="DKU175" s="6"/>
      <c r="DKV175" s="6"/>
      <c r="DKW175" s="6"/>
      <c r="DKX175" s="6"/>
      <c r="DKY175" s="6"/>
      <c r="DKZ175" s="6"/>
      <c r="DLA175" s="6"/>
      <c r="DLB175" s="6"/>
      <c r="DLC175" s="6"/>
      <c r="DLD175" s="6"/>
      <c r="DLE175" s="6"/>
      <c r="DLF175" s="6"/>
      <c r="DLG175" s="6"/>
      <c r="DLH175" s="6"/>
      <c r="DLI175" s="6"/>
      <c r="DLJ175" s="6"/>
      <c r="DLK175" s="6"/>
      <c r="DLL175" s="6"/>
      <c r="DLM175" s="6"/>
      <c r="DLN175" s="6"/>
      <c r="DLO175" s="6"/>
      <c r="DLP175" s="6"/>
      <c r="DLQ175" s="6"/>
      <c r="DLR175" s="6"/>
      <c r="DLS175" s="6"/>
      <c r="DLT175" s="6"/>
      <c r="DLU175" s="6"/>
      <c r="DLV175" s="6"/>
      <c r="DLW175" s="6"/>
      <c r="DLX175" s="6"/>
      <c r="DLY175" s="6"/>
      <c r="DLZ175" s="6"/>
      <c r="DMA175" s="6"/>
      <c r="DMB175" s="6"/>
      <c r="DMC175" s="6"/>
      <c r="DMD175" s="6"/>
      <c r="DME175" s="6"/>
      <c r="DMF175" s="6"/>
      <c r="DMG175" s="6"/>
      <c r="DMH175" s="6"/>
      <c r="DMI175" s="6"/>
      <c r="DMJ175" s="6"/>
      <c r="DMK175" s="6"/>
      <c r="DML175" s="6"/>
      <c r="DMM175" s="6"/>
      <c r="DMN175" s="6"/>
      <c r="DMO175" s="6"/>
      <c r="DMP175" s="6"/>
      <c r="DMQ175" s="6"/>
      <c r="DMR175" s="6"/>
      <c r="DMS175" s="6"/>
      <c r="DMT175" s="6"/>
      <c r="DMU175" s="6"/>
      <c r="DMV175" s="6"/>
      <c r="DMW175" s="6"/>
      <c r="DMX175" s="6"/>
      <c r="DMY175" s="6"/>
      <c r="DMZ175" s="6"/>
      <c r="DNA175" s="6"/>
      <c r="DNB175" s="6"/>
      <c r="DNC175" s="6"/>
      <c r="DND175" s="6"/>
      <c r="DNE175" s="6"/>
      <c r="DNF175" s="6"/>
      <c r="DNG175" s="6"/>
      <c r="DNH175" s="6"/>
      <c r="DNI175" s="6"/>
      <c r="DNJ175" s="6"/>
      <c r="DNK175" s="6"/>
      <c r="DNL175" s="6"/>
      <c r="DNM175" s="6"/>
      <c r="DNN175" s="6"/>
      <c r="DNO175" s="6"/>
      <c r="DNP175" s="6"/>
      <c r="DNQ175" s="6"/>
      <c r="DNR175" s="6"/>
      <c r="DNS175" s="6"/>
      <c r="DNT175" s="6"/>
      <c r="DNU175" s="6"/>
      <c r="DNV175" s="6"/>
      <c r="DNW175" s="6"/>
      <c r="DNX175" s="6"/>
      <c r="DNY175" s="6"/>
      <c r="DNZ175" s="6"/>
      <c r="DOA175" s="6"/>
      <c r="DOB175" s="6"/>
      <c r="DOC175" s="6"/>
      <c r="DOD175" s="6"/>
      <c r="DOE175" s="6"/>
      <c r="DOF175" s="6"/>
      <c r="DOG175" s="6"/>
      <c r="DOH175" s="6"/>
      <c r="DOI175" s="6"/>
      <c r="DOJ175" s="6"/>
      <c r="DOK175" s="6"/>
      <c r="DOL175" s="6"/>
      <c r="DOM175" s="6"/>
      <c r="DON175" s="6"/>
      <c r="DOO175" s="6"/>
      <c r="DOP175" s="6"/>
      <c r="DOQ175" s="6"/>
      <c r="DOR175" s="6"/>
      <c r="DOS175" s="6"/>
      <c r="DOT175" s="6"/>
      <c r="DOU175" s="6"/>
      <c r="DOV175" s="6"/>
      <c r="DOW175" s="6"/>
      <c r="DOX175" s="6"/>
      <c r="DOY175" s="6"/>
      <c r="DOZ175" s="6"/>
      <c r="DPA175" s="6"/>
      <c r="DPB175" s="6"/>
      <c r="DPC175" s="6"/>
      <c r="DPD175" s="6"/>
      <c r="DPE175" s="6"/>
      <c r="DPF175" s="6"/>
      <c r="DPG175" s="6"/>
      <c r="DPH175" s="6"/>
      <c r="DPI175" s="6"/>
      <c r="DPJ175" s="6"/>
      <c r="DPK175" s="6"/>
      <c r="DPL175" s="6"/>
      <c r="DPM175" s="6"/>
      <c r="DPN175" s="6"/>
      <c r="DPO175" s="6"/>
      <c r="DPP175" s="6"/>
      <c r="DPQ175" s="6"/>
      <c r="DPR175" s="6"/>
      <c r="DPS175" s="6"/>
      <c r="DPT175" s="6"/>
      <c r="DPU175" s="6"/>
      <c r="DPV175" s="6"/>
      <c r="DPW175" s="6"/>
      <c r="DPX175" s="6"/>
      <c r="DPY175" s="6"/>
      <c r="DPZ175" s="6"/>
      <c r="DQA175" s="6"/>
      <c r="DQB175" s="6"/>
      <c r="DQC175" s="6"/>
      <c r="DQD175" s="6"/>
      <c r="DQE175" s="6"/>
      <c r="DQF175" s="6"/>
      <c r="DQG175" s="6"/>
      <c r="DQH175" s="6"/>
      <c r="DQI175" s="6"/>
      <c r="DQJ175" s="6"/>
      <c r="DQK175" s="6"/>
      <c r="DQL175" s="6"/>
      <c r="DQM175" s="6"/>
      <c r="DQN175" s="6"/>
      <c r="DQO175" s="6"/>
      <c r="DQP175" s="6"/>
      <c r="DQQ175" s="6"/>
      <c r="DQR175" s="6"/>
      <c r="DQS175" s="6"/>
      <c r="DQT175" s="6"/>
      <c r="DQU175" s="6"/>
      <c r="DQV175" s="6"/>
      <c r="DQW175" s="6"/>
      <c r="DQX175" s="6"/>
      <c r="DQY175" s="6"/>
      <c r="DQZ175" s="6"/>
      <c r="DRA175" s="6"/>
      <c r="DRB175" s="6"/>
      <c r="DRC175" s="6"/>
      <c r="DRD175" s="6"/>
      <c r="DRE175" s="6"/>
      <c r="DRF175" s="6"/>
      <c r="DRG175" s="6"/>
      <c r="DRH175" s="6"/>
      <c r="DRI175" s="6"/>
      <c r="DRJ175" s="6"/>
      <c r="DRK175" s="6"/>
      <c r="DRL175" s="6"/>
      <c r="DRM175" s="6"/>
      <c r="DRN175" s="6"/>
      <c r="DRO175" s="6"/>
      <c r="DRP175" s="6"/>
      <c r="DRQ175" s="6"/>
      <c r="DRR175" s="6"/>
      <c r="DRS175" s="6"/>
      <c r="DRT175" s="6"/>
      <c r="DRU175" s="6"/>
      <c r="DRV175" s="6"/>
      <c r="DRW175" s="6"/>
      <c r="DRX175" s="6"/>
      <c r="DRY175" s="6"/>
      <c r="DRZ175" s="6"/>
      <c r="DSA175" s="6"/>
      <c r="DSB175" s="6"/>
      <c r="DSC175" s="6"/>
      <c r="DSD175" s="6"/>
      <c r="DSE175" s="6"/>
      <c r="DSF175" s="6"/>
      <c r="DSG175" s="6"/>
      <c r="DSH175" s="6"/>
      <c r="DSI175" s="6"/>
      <c r="DSJ175" s="6"/>
      <c r="DSK175" s="6"/>
      <c r="DSL175" s="6"/>
      <c r="DSM175" s="6"/>
      <c r="DSN175" s="6"/>
      <c r="DSO175" s="6"/>
      <c r="DSP175" s="6"/>
      <c r="DSQ175" s="6"/>
      <c r="DSR175" s="6"/>
      <c r="DSS175" s="6"/>
      <c r="DST175" s="6"/>
      <c r="DSU175" s="6"/>
      <c r="DSV175" s="6"/>
      <c r="DSW175" s="6"/>
      <c r="DSX175" s="6"/>
      <c r="DSY175" s="6"/>
      <c r="DSZ175" s="6"/>
      <c r="DTA175" s="6"/>
      <c r="DTB175" s="6"/>
      <c r="DTC175" s="6"/>
      <c r="DTD175" s="6"/>
      <c r="DTE175" s="6"/>
      <c r="DTF175" s="6"/>
      <c r="DTG175" s="6"/>
      <c r="DTH175" s="6"/>
      <c r="DTI175" s="6"/>
      <c r="DTJ175" s="6"/>
      <c r="DTK175" s="6"/>
      <c r="DTL175" s="6"/>
      <c r="DTM175" s="6"/>
      <c r="DTN175" s="6"/>
      <c r="DTO175" s="6"/>
      <c r="DTP175" s="6"/>
      <c r="DTQ175" s="6"/>
      <c r="DTR175" s="6"/>
      <c r="DTS175" s="6"/>
      <c r="DTT175" s="6"/>
      <c r="DTU175" s="6"/>
      <c r="DTV175" s="6"/>
      <c r="DTW175" s="6"/>
      <c r="DTX175" s="6"/>
      <c r="DTY175" s="6"/>
      <c r="DTZ175" s="6"/>
      <c r="DUA175" s="6"/>
      <c r="DUB175" s="6"/>
      <c r="DUC175" s="6"/>
      <c r="DUD175" s="6"/>
      <c r="DUE175" s="6"/>
      <c r="DUF175" s="6"/>
      <c r="DUG175" s="6"/>
      <c r="DUH175" s="6"/>
      <c r="DUI175" s="6"/>
      <c r="DUJ175" s="6"/>
      <c r="DUK175" s="6"/>
      <c r="DUL175" s="6"/>
      <c r="DUM175" s="6"/>
      <c r="DUN175" s="6"/>
      <c r="DUO175" s="6"/>
      <c r="DUP175" s="6"/>
      <c r="DUQ175" s="6"/>
      <c r="DUR175" s="6"/>
      <c r="DUS175" s="6"/>
      <c r="DUT175" s="6"/>
      <c r="DUU175" s="6"/>
      <c r="DUV175" s="6"/>
      <c r="DUW175" s="6"/>
      <c r="DUX175" s="6"/>
      <c r="DUY175" s="6"/>
      <c r="DUZ175" s="6"/>
      <c r="DVA175" s="6"/>
      <c r="DVB175" s="6"/>
      <c r="DVC175" s="6"/>
      <c r="DVD175" s="6"/>
      <c r="DVE175" s="6"/>
      <c r="DVF175" s="6"/>
      <c r="DVG175" s="6"/>
      <c r="DVH175" s="6"/>
      <c r="DVI175" s="6"/>
      <c r="DVJ175" s="6"/>
      <c r="DVK175" s="6"/>
      <c r="DVL175" s="6"/>
      <c r="DVM175" s="6"/>
      <c r="DVN175" s="6"/>
      <c r="DVO175" s="6"/>
      <c r="DVP175" s="6"/>
      <c r="DVQ175" s="6"/>
      <c r="DVR175" s="6"/>
      <c r="DVS175" s="6"/>
      <c r="DVT175" s="6"/>
      <c r="DVU175" s="6"/>
      <c r="DVV175" s="6"/>
      <c r="DVW175" s="6"/>
      <c r="DVX175" s="6"/>
      <c r="DVY175" s="6"/>
      <c r="DVZ175" s="6"/>
      <c r="DWA175" s="6"/>
      <c r="DWB175" s="6"/>
      <c r="DWC175" s="6"/>
      <c r="DWD175" s="6"/>
      <c r="DWE175" s="6"/>
      <c r="DWF175" s="6"/>
      <c r="DWG175" s="6"/>
      <c r="DWH175" s="6"/>
      <c r="DWI175" s="6"/>
      <c r="DWJ175" s="6"/>
      <c r="DWK175" s="6"/>
      <c r="DWL175" s="6"/>
      <c r="DWM175" s="6"/>
      <c r="DWN175" s="6"/>
      <c r="DWO175" s="6"/>
      <c r="DWP175" s="6"/>
      <c r="DWQ175" s="6"/>
      <c r="DWR175" s="6"/>
      <c r="DWS175" s="6"/>
      <c r="DWT175" s="6"/>
      <c r="DWU175" s="6"/>
      <c r="DWV175" s="6"/>
      <c r="DWW175" s="6"/>
      <c r="DWX175" s="6"/>
      <c r="DWY175" s="6"/>
      <c r="DWZ175" s="6"/>
      <c r="DXA175" s="6"/>
      <c r="DXB175" s="6"/>
      <c r="DXC175" s="6"/>
      <c r="DXD175" s="6"/>
      <c r="DXE175" s="6"/>
      <c r="DXF175" s="6"/>
      <c r="DXG175" s="6"/>
      <c r="DXH175" s="6"/>
      <c r="DXI175" s="6"/>
      <c r="DXJ175" s="6"/>
      <c r="DXK175" s="6"/>
      <c r="DXL175" s="6"/>
      <c r="DXM175" s="6"/>
      <c r="DXN175" s="6"/>
      <c r="DXO175" s="6"/>
      <c r="DXP175" s="6"/>
      <c r="DXQ175" s="6"/>
      <c r="DXR175" s="6"/>
      <c r="DXS175" s="6"/>
      <c r="DXT175" s="6"/>
      <c r="DXU175" s="6"/>
      <c r="DXV175" s="6"/>
      <c r="DXW175" s="6"/>
      <c r="DXX175" s="6"/>
      <c r="DXY175" s="6"/>
      <c r="DXZ175" s="6"/>
      <c r="DYA175" s="6"/>
      <c r="DYB175" s="6"/>
      <c r="DYC175" s="6"/>
      <c r="DYD175" s="6"/>
      <c r="DYE175" s="6"/>
      <c r="DYF175" s="6"/>
      <c r="DYG175" s="6"/>
      <c r="DYH175" s="6"/>
      <c r="DYI175" s="6"/>
      <c r="DYJ175" s="6"/>
      <c r="DYK175" s="6"/>
      <c r="DYL175" s="6"/>
      <c r="DYM175" s="6"/>
      <c r="DYN175" s="6"/>
      <c r="DYO175" s="6"/>
      <c r="DYP175" s="6"/>
      <c r="DYQ175" s="6"/>
      <c r="DYR175" s="6"/>
      <c r="DYS175" s="6"/>
      <c r="DYT175" s="6"/>
      <c r="DYU175" s="6"/>
      <c r="DYV175" s="6"/>
      <c r="DYW175" s="6"/>
      <c r="DYX175" s="6"/>
      <c r="DYY175" s="6"/>
      <c r="DYZ175" s="6"/>
      <c r="DZA175" s="6"/>
      <c r="DZB175" s="6"/>
      <c r="DZC175" s="6"/>
      <c r="DZD175" s="6"/>
      <c r="DZE175" s="6"/>
      <c r="DZF175" s="6"/>
      <c r="DZG175" s="6"/>
      <c r="DZH175" s="6"/>
      <c r="DZI175" s="6"/>
      <c r="DZJ175" s="6"/>
      <c r="DZK175" s="6"/>
      <c r="DZL175" s="6"/>
      <c r="DZM175" s="6"/>
      <c r="DZN175" s="6"/>
      <c r="DZO175" s="6"/>
      <c r="DZP175" s="6"/>
      <c r="DZQ175" s="6"/>
      <c r="DZR175" s="6"/>
      <c r="DZS175" s="6"/>
      <c r="DZT175" s="6"/>
      <c r="DZU175" s="6"/>
      <c r="DZV175" s="6"/>
      <c r="DZW175" s="6"/>
      <c r="DZX175" s="6"/>
      <c r="DZY175" s="6"/>
      <c r="DZZ175" s="6"/>
      <c r="EAA175" s="6"/>
      <c r="EAB175" s="6"/>
      <c r="EAC175" s="6"/>
      <c r="EAD175" s="6"/>
      <c r="EAE175" s="6"/>
      <c r="EAF175" s="6"/>
      <c r="EAG175" s="6"/>
      <c r="EAH175" s="6"/>
      <c r="EAI175" s="6"/>
      <c r="EAJ175" s="6"/>
      <c r="EAK175" s="6"/>
      <c r="EAL175" s="6"/>
      <c r="EAM175" s="6"/>
      <c r="EAN175" s="6"/>
      <c r="EAO175" s="6"/>
      <c r="EAP175" s="6"/>
      <c r="EAQ175" s="6"/>
      <c r="EAR175" s="6"/>
      <c r="EAS175" s="6"/>
      <c r="EAT175" s="6"/>
      <c r="EAU175" s="6"/>
      <c r="EAV175" s="6"/>
      <c r="EAW175" s="6"/>
      <c r="EAX175" s="6"/>
      <c r="EAY175" s="6"/>
      <c r="EAZ175" s="6"/>
      <c r="EBA175" s="6"/>
      <c r="EBB175" s="6"/>
      <c r="EBC175" s="6"/>
      <c r="EBD175" s="6"/>
      <c r="EBE175" s="6"/>
      <c r="EBF175" s="6"/>
      <c r="EBG175" s="6"/>
      <c r="EBH175" s="6"/>
      <c r="EBI175" s="6"/>
      <c r="EBJ175" s="6"/>
      <c r="EBK175" s="6"/>
      <c r="EBL175" s="6"/>
      <c r="EBM175" s="6"/>
      <c r="EBN175" s="6"/>
      <c r="EBO175" s="6"/>
      <c r="EBP175" s="6"/>
      <c r="EBQ175" s="6"/>
      <c r="EBR175" s="6"/>
      <c r="EBS175" s="6"/>
      <c r="EBT175" s="6"/>
      <c r="EBU175" s="6"/>
      <c r="EBV175" s="6"/>
      <c r="EBW175" s="6"/>
      <c r="EBX175" s="6"/>
      <c r="EBY175" s="6"/>
      <c r="EBZ175" s="6"/>
      <c r="ECA175" s="6"/>
      <c r="ECB175" s="6"/>
      <c r="ECC175" s="6"/>
      <c r="ECD175" s="6"/>
      <c r="ECE175" s="6"/>
      <c r="ECF175" s="6"/>
      <c r="ECG175" s="6"/>
      <c r="ECH175" s="6"/>
      <c r="ECI175" s="6"/>
      <c r="ECJ175" s="6"/>
      <c r="ECK175" s="6"/>
      <c r="ECL175" s="6"/>
      <c r="ECM175" s="6"/>
      <c r="ECN175" s="6"/>
      <c r="ECO175" s="6"/>
      <c r="ECP175" s="6"/>
      <c r="ECQ175" s="6"/>
      <c r="ECR175" s="6"/>
      <c r="ECS175" s="6"/>
      <c r="ECT175" s="6"/>
      <c r="ECU175" s="6"/>
      <c r="ECV175" s="6"/>
      <c r="ECW175" s="6"/>
      <c r="ECX175" s="6"/>
      <c r="ECY175" s="6"/>
      <c r="ECZ175" s="6"/>
      <c r="EDA175" s="6"/>
      <c r="EDB175" s="6"/>
      <c r="EDC175" s="6"/>
      <c r="EDD175" s="6"/>
      <c r="EDE175" s="6"/>
      <c r="EDF175" s="6"/>
      <c r="EDG175" s="6"/>
      <c r="EDH175" s="6"/>
      <c r="EDI175" s="6"/>
      <c r="EDJ175" s="6"/>
      <c r="EDK175" s="6"/>
      <c r="EDL175" s="6"/>
      <c r="EDM175" s="6"/>
      <c r="EDN175" s="6"/>
      <c r="EDO175" s="6"/>
      <c r="EDP175" s="6"/>
      <c r="EDQ175" s="6"/>
      <c r="EDR175" s="6"/>
      <c r="EDS175" s="6"/>
      <c r="EDT175" s="6"/>
      <c r="EDU175" s="6"/>
      <c r="EDV175" s="6"/>
      <c r="EDW175" s="6"/>
      <c r="EDX175" s="6"/>
      <c r="EDY175" s="6"/>
      <c r="EDZ175" s="6"/>
      <c r="EEA175" s="6"/>
      <c r="EEB175" s="6"/>
      <c r="EEC175" s="6"/>
      <c r="EED175" s="6"/>
      <c r="EEE175" s="6"/>
      <c r="EEF175" s="6"/>
      <c r="EEG175" s="6"/>
      <c r="EEH175" s="6"/>
      <c r="EEI175" s="6"/>
      <c r="EEJ175" s="6"/>
      <c r="EEK175" s="6"/>
      <c r="EEL175" s="6"/>
      <c r="EEM175" s="6"/>
      <c r="EEN175" s="6"/>
      <c r="EEO175" s="6"/>
      <c r="EEP175" s="6"/>
      <c r="EEQ175" s="6"/>
      <c r="EER175" s="6"/>
      <c r="EES175" s="6"/>
      <c r="EET175" s="6"/>
      <c r="EEU175" s="6"/>
      <c r="EEV175" s="6"/>
      <c r="EEW175" s="6"/>
      <c r="EEX175" s="6"/>
      <c r="EEY175" s="6"/>
      <c r="EEZ175" s="6"/>
      <c r="EFA175" s="6"/>
      <c r="EFB175" s="6"/>
      <c r="EFC175" s="6"/>
      <c r="EFD175" s="6"/>
      <c r="EFE175" s="6"/>
      <c r="EFF175" s="6"/>
      <c r="EFG175" s="6"/>
      <c r="EFH175" s="6"/>
      <c r="EFI175" s="6"/>
      <c r="EFJ175" s="6"/>
      <c r="EFK175" s="6"/>
      <c r="EFL175" s="6"/>
      <c r="EFM175" s="6"/>
      <c r="EFN175" s="6"/>
      <c r="EFO175" s="6"/>
      <c r="EFP175" s="6"/>
      <c r="EFQ175" s="6"/>
      <c r="EFR175" s="6"/>
      <c r="EFS175" s="6"/>
      <c r="EFT175" s="6"/>
      <c r="EFU175" s="6"/>
      <c r="EFV175" s="6"/>
      <c r="EFW175" s="6"/>
      <c r="EFX175" s="6"/>
      <c r="EFY175" s="6"/>
      <c r="EFZ175" s="6"/>
      <c r="EGA175" s="6"/>
      <c r="EGB175" s="6"/>
      <c r="EGC175" s="6"/>
      <c r="EGD175" s="6"/>
      <c r="EGE175" s="6"/>
      <c r="EGF175" s="6"/>
      <c r="EGG175" s="6"/>
      <c r="EGH175" s="6"/>
      <c r="EGI175" s="6"/>
      <c r="EGJ175" s="6"/>
      <c r="EGK175" s="6"/>
      <c r="EGL175" s="6"/>
      <c r="EGM175" s="6"/>
      <c r="EGN175" s="6"/>
      <c r="EGO175" s="6"/>
      <c r="EGP175" s="6"/>
      <c r="EGQ175" s="6"/>
      <c r="EGR175" s="6"/>
      <c r="EGS175" s="6"/>
      <c r="EGT175" s="6"/>
      <c r="EGU175" s="6"/>
      <c r="EGV175" s="6"/>
      <c r="EGW175" s="6"/>
      <c r="EGX175" s="6"/>
      <c r="EGY175" s="6"/>
      <c r="EGZ175" s="6"/>
      <c r="EHA175" s="6"/>
      <c r="EHB175" s="6"/>
      <c r="EHC175" s="6"/>
      <c r="EHD175" s="6"/>
      <c r="EHE175" s="6"/>
      <c r="EHF175" s="6"/>
      <c r="EHG175" s="6"/>
      <c r="EHH175" s="6"/>
      <c r="EHI175" s="6"/>
      <c r="EHJ175" s="6"/>
      <c r="EHK175" s="6"/>
      <c r="EHL175" s="6"/>
      <c r="EHM175" s="6"/>
      <c r="EHN175" s="6"/>
      <c r="EHO175" s="6"/>
      <c r="EHP175" s="6"/>
      <c r="EHQ175" s="6"/>
      <c r="EHR175" s="6"/>
      <c r="EHS175" s="6"/>
      <c r="EHT175" s="6"/>
      <c r="EHU175" s="6"/>
      <c r="EHV175" s="6"/>
      <c r="EHW175" s="6"/>
      <c r="EHX175" s="6"/>
      <c r="EHY175" s="6"/>
      <c r="EHZ175" s="6"/>
      <c r="EIA175" s="6"/>
      <c r="EIB175" s="6"/>
      <c r="EIC175" s="6"/>
      <c r="EID175" s="6"/>
      <c r="EIE175" s="6"/>
      <c r="EIF175" s="6"/>
      <c r="EIG175" s="6"/>
      <c r="EIH175" s="6"/>
      <c r="EII175" s="6"/>
      <c r="EIJ175" s="6"/>
      <c r="EIK175" s="6"/>
      <c r="EIL175" s="6"/>
      <c r="EIM175" s="6"/>
      <c r="EIN175" s="6"/>
      <c r="EIO175" s="6"/>
      <c r="EIP175" s="6"/>
      <c r="EIQ175" s="6"/>
      <c r="EIR175" s="6"/>
      <c r="EIS175" s="6"/>
      <c r="EIT175" s="6"/>
      <c r="EIU175" s="6"/>
      <c r="EIV175" s="6"/>
      <c r="EIW175" s="6"/>
      <c r="EIX175" s="6"/>
      <c r="EIY175" s="6"/>
      <c r="EIZ175" s="6"/>
      <c r="EJA175" s="6"/>
      <c r="EJB175" s="6"/>
      <c r="EJC175" s="6"/>
      <c r="EJD175" s="6"/>
      <c r="EJE175" s="6"/>
      <c r="EJF175" s="6"/>
      <c r="EJG175" s="6"/>
      <c r="EJH175" s="6"/>
      <c r="EJI175" s="6"/>
      <c r="EJJ175" s="6"/>
      <c r="EJK175" s="6"/>
      <c r="EJL175" s="6"/>
      <c r="EJM175" s="6"/>
      <c r="EJN175" s="6"/>
      <c r="EJO175" s="6"/>
      <c r="EJP175" s="6"/>
      <c r="EJQ175" s="6"/>
      <c r="EJR175" s="6"/>
      <c r="EJS175" s="6"/>
      <c r="EJT175" s="6"/>
      <c r="EJU175" s="6"/>
      <c r="EJV175" s="6"/>
      <c r="EJW175" s="6"/>
      <c r="EJX175" s="6"/>
      <c r="EJY175" s="6"/>
      <c r="EJZ175" s="6"/>
      <c r="EKA175" s="6"/>
      <c r="EKB175" s="6"/>
      <c r="EKC175" s="6"/>
      <c r="EKD175" s="6"/>
      <c r="EKE175" s="6"/>
      <c r="EKF175" s="6"/>
      <c r="EKG175" s="6"/>
      <c r="EKH175" s="6"/>
      <c r="EKI175" s="6"/>
      <c r="EKJ175" s="6"/>
      <c r="EKK175" s="6"/>
      <c r="EKL175" s="6"/>
      <c r="EKM175" s="6"/>
      <c r="EKN175" s="6"/>
      <c r="EKO175" s="6"/>
      <c r="EKP175" s="6"/>
      <c r="EKQ175" s="6"/>
      <c r="EKR175" s="6"/>
      <c r="EKS175" s="6"/>
      <c r="EKT175" s="6"/>
      <c r="EKU175" s="6"/>
      <c r="EKV175" s="6"/>
      <c r="EKW175" s="6"/>
      <c r="EKX175" s="6"/>
      <c r="EKY175" s="6"/>
      <c r="EKZ175" s="6"/>
      <c r="ELA175" s="6"/>
      <c r="ELB175" s="6"/>
      <c r="ELC175" s="6"/>
      <c r="ELD175" s="6"/>
      <c r="ELE175" s="6"/>
      <c r="ELF175" s="6"/>
      <c r="ELG175" s="6"/>
      <c r="ELH175" s="6"/>
      <c r="ELI175" s="6"/>
      <c r="ELJ175" s="6"/>
      <c r="ELK175" s="6"/>
      <c r="ELL175" s="6"/>
      <c r="ELM175" s="6"/>
      <c r="ELN175" s="6"/>
      <c r="ELO175" s="6"/>
      <c r="ELP175" s="6"/>
      <c r="ELQ175" s="6"/>
      <c r="ELR175" s="6"/>
      <c r="ELS175" s="6"/>
      <c r="ELT175" s="6"/>
      <c r="ELU175" s="6"/>
      <c r="ELV175" s="6"/>
      <c r="ELW175" s="6"/>
      <c r="ELX175" s="6"/>
      <c r="ELY175" s="6"/>
      <c r="ELZ175" s="6"/>
      <c r="EMA175" s="6"/>
      <c r="EMB175" s="6"/>
      <c r="EMC175" s="6"/>
      <c r="EMD175" s="6"/>
      <c r="EME175" s="6"/>
      <c r="EMF175" s="6"/>
      <c r="EMG175" s="6"/>
      <c r="EMH175" s="6"/>
      <c r="EMI175" s="6"/>
      <c r="EMJ175" s="6"/>
      <c r="EMK175" s="6"/>
      <c r="EML175" s="6"/>
      <c r="EMM175" s="6"/>
      <c r="EMN175" s="6"/>
      <c r="EMO175" s="6"/>
      <c r="EMP175" s="6"/>
      <c r="EMQ175" s="6"/>
      <c r="EMR175" s="6"/>
      <c r="EMS175" s="6"/>
      <c r="EMT175" s="6"/>
      <c r="EMU175" s="6"/>
      <c r="EMV175" s="6"/>
      <c r="EMW175" s="6"/>
      <c r="EMX175" s="6"/>
      <c r="EMY175" s="6"/>
      <c r="EMZ175" s="6"/>
      <c r="ENA175" s="6"/>
      <c r="ENB175" s="6"/>
      <c r="ENC175" s="6"/>
      <c r="END175" s="6"/>
      <c r="ENE175" s="6"/>
      <c r="ENF175" s="6"/>
      <c r="ENG175" s="6"/>
      <c r="ENH175" s="6"/>
      <c r="ENI175" s="6"/>
      <c r="ENJ175" s="6"/>
      <c r="ENK175" s="6"/>
      <c r="ENL175" s="6"/>
      <c r="ENM175" s="6"/>
      <c r="ENN175" s="6"/>
      <c r="ENO175" s="6"/>
      <c r="ENP175" s="6"/>
      <c r="ENQ175" s="6"/>
      <c r="ENR175" s="6"/>
      <c r="ENS175" s="6"/>
      <c r="ENT175" s="6"/>
      <c r="ENU175" s="6"/>
      <c r="ENV175" s="6"/>
      <c r="ENW175" s="6"/>
      <c r="ENX175" s="6"/>
      <c r="ENY175" s="6"/>
      <c r="ENZ175" s="6"/>
      <c r="EOA175" s="6"/>
      <c r="EOB175" s="6"/>
      <c r="EOC175" s="6"/>
      <c r="EOD175" s="6"/>
      <c r="EOE175" s="6"/>
      <c r="EOF175" s="6"/>
      <c r="EOG175" s="6"/>
      <c r="EOH175" s="6"/>
      <c r="EOI175" s="6"/>
      <c r="EOJ175" s="6"/>
      <c r="EOK175" s="6"/>
      <c r="EOL175" s="6"/>
      <c r="EOM175" s="6"/>
      <c r="EON175" s="6"/>
      <c r="EOO175" s="6"/>
      <c r="EOP175" s="6"/>
      <c r="EOQ175" s="6"/>
      <c r="EOR175" s="6"/>
      <c r="EOS175" s="6"/>
      <c r="EOT175" s="6"/>
      <c r="EOU175" s="6"/>
      <c r="EOV175" s="6"/>
      <c r="EOW175" s="6"/>
      <c r="EOX175" s="6"/>
      <c r="EOY175" s="6"/>
      <c r="EOZ175" s="6"/>
      <c r="EPA175" s="6"/>
      <c r="EPB175" s="6"/>
      <c r="EPC175" s="6"/>
      <c r="EPD175" s="6"/>
      <c r="EPE175" s="6"/>
      <c r="EPF175" s="6"/>
      <c r="EPG175" s="6"/>
      <c r="EPH175" s="6"/>
      <c r="EPI175" s="6"/>
      <c r="EPJ175" s="6"/>
      <c r="EPK175" s="6"/>
      <c r="EPL175" s="6"/>
      <c r="EPM175" s="6"/>
      <c r="EPN175" s="6"/>
      <c r="EPO175" s="6"/>
      <c r="EPP175" s="6"/>
      <c r="EPQ175" s="6"/>
      <c r="EPR175" s="6"/>
      <c r="EPS175" s="6"/>
      <c r="EPT175" s="6"/>
      <c r="EPU175" s="6"/>
      <c r="EPV175" s="6"/>
      <c r="EPW175" s="6"/>
      <c r="EPX175" s="6"/>
      <c r="EPY175" s="6"/>
      <c r="EPZ175" s="6"/>
      <c r="EQA175" s="6"/>
      <c r="EQB175" s="6"/>
      <c r="EQC175" s="6"/>
      <c r="EQD175" s="6"/>
      <c r="EQE175" s="6"/>
      <c r="EQF175" s="6"/>
      <c r="EQG175" s="6"/>
      <c r="EQH175" s="6"/>
      <c r="EQI175" s="6"/>
      <c r="EQJ175" s="6"/>
      <c r="EQK175" s="6"/>
      <c r="EQL175" s="6"/>
      <c r="EQM175" s="6"/>
      <c r="EQN175" s="6"/>
      <c r="EQO175" s="6"/>
      <c r="EQP175" s="6"/>
      <c r="EQQ175" s="6"/>
      <c r="EQR175" s="6"/>
      <c r="EQS175" s="6"/>
      <c r="EQT175" s="6"/>
      <c r="EQU175" s="6"/>
      <c r="EQV175" s="6"/>
      <c r="EQW175" s="6"/>
      <c r="EQX175" s="6"/>
      <c r="EQY175" s="6"/>
      <c r="EQZ175" s="6"/>
      <c r="ERA175" s="6"/>
      <c r="ERB175" s="6"/>
      <c r="ERC175" s="6"/>
      <c r="ERD175" s="6"/>
      <c r="ERE175" s="6"/>
      <c r="ERF175" s="6"/>
      <c r="ERG175" s="6"/>
      <c r="ERH175" s="6"/>
      <c r="ERI175" s="6"/>
      <c r="ERJ175" s="6"/>
      <c r="ERK175" s="6"/>
      <c r="ERL175" s="6"/>
      <c r="ERM175" s="6"/>
      <c r="ERN175" s="6"/>
      <c r="ERO175" s="6"/>
      <c r="ERP175" s="6"/>
      <c r="ERQ175" s="6"/>
      <c r="ERR175" s="6"/>
      <c r="ERS175" s="6"/>
      <c r="ERT175" s="6"/>
      <c r="ERU175" s="6"/>
      <c r="ERV175" s="6"/>
      <c r="ERW175" s="6"/>
      <c r="ERX175" s="6"/>
      <c r="ERY175" s="6"/>
      <c r="ERZ175" s="6"/>
      <c r="ESA175" s="6"/>
      <c r="ESB175" s="6"/>
      <c r="ESC175" s="6"/>
      <c r="ESD175" s="6"/>
      <c r="ESE175" s="6"/>
      <c r="ESF175" s="6"/>
      <c r="ESG175" s="6"/>
      <c r="ESH175" s="6"/>
      <c r="ESI175" s="6"/>
      <c r="ESJ175" s="6"/>
      <c r="ESK175" s="6"/>
      <c r="ESL175" s="6"/>
      <c r="ESM175" s="6"/>
      <c r="ESN175" s="6"/>
      <c r="ESO175" s="6"/>
      <c r="ESP175" s="6"/>
      <c r="ESQ175" s="6"/>
      <c r="ESR175" s="6"/>
      <c r="ESS175" s="6"/>
      <c r="EST175" s="6"/>
      <c r="ESU175" s="6"/>
      <c r="ESV175" s="6"/>
      <c r="ESW175" s="6"/>
      <c r="ESX175" s="6"/>
      <c r="ESY175" s="6"/>
      <c r="ESZ175" s="6"/>
      <c r="ETA175" s="6"/>
      <c r="ETB175" s="6"/>
      <c r="ETC175" s="6"/>
      <c r="ETD175" s="6"/>
      <c r="ETE175" s="6"/>
      <c r="ETF175" s="6"/>
      <c r="ETG175" s="6"/>
      <c r="ETH175" s="6"/>
      <c r="ETI175" s="6"/>
      <c r="ETJ175" s="6"/>
      <c r="ETK175" s="6"/>
      <c r="ETL175" s="6"/>
      <c r="ETM175" s="6"/>
      <c r="ETN175" s="6"/>
      <c r="ETO175" s="6"/>
      <c r="ETP175" s="6"/>
      <c r="ETQ175" s="6"/>
      <c r="ETR175" s="6"/>
      <c r="ETS175" s="6"/>
      <c r="ETT175" s="6"/>
      <c r="ETU175" s="6"/>
      <c r="ETV175" s="6"/>
      <c r="ETW175" s="6"/>
      <c r="ETX175" s="6"/>
      <c r="ETY175" s="6"/>
      <c r="ETZ175" s="6"/>
      <c r="EUA175" s="6"/>
      <c r="EUB175" s="6"/>
      <c r="EUC175" s="6"/>
      <c r="EUD175" s="6"/>
      <c r="EUE175" s="6"/>
      <c r="EUF175" s="6"/>
      <c r="EUG175" s="6"/>
      <c r="EUH175" s="6"/>
      <c r="EUI175" s="6"/>
      <c r="EUJ175" s="6"/>
      <c r="EUK175" s="6"/>
      <c r="EUL175" s="6"/>
      <c r="EUM175" s="6"/>
      <c r="EUN175" s="6"/>
      <c r="EUO175" s="6"/>
      <c r="EUP175" s="6"/>
      <c r="EUQ175" s="6"/>
      <c r="EUR175" s="6"/>
      <c r="EUS175" s="6"/>
      <c r="EUT175" s="6"/>
      <c r="EUU175" s="6"/>
      <c r="EUV175" s="6"/>
      <c r="EUW175" s="6"/>
      <c r="EUX175" s="6"/>
      <c r="EUY175" s="6"/>
      <c r="EUZ175" s="6"/>
      <c r="EVA175" s="6"/>
      <c r="EVB175" s="6"/>
      <c r="EVC175" s="6"/>
      <c r="EVD175" s="6"/>
      <c r="EVE175" s="6"/>
      <c r="EVF175" s="6"/>
      <c r="EVG175" s="6"/>
      <c r="EVH175" s="6"/>
      <c r="EVI175" s="6"/>
      <c r="EVJ175" s="6"/>
      <c r="EVK175" s="6"/>
      <c r="EVL175" s="6"/>
      <c r="EVM175" s="6"/>
      <c r="EVN175" s="6"/>
      <c r="EVO175" s="6"/>
      <c r="EVP175" s="6"/>
      <c r="EVQ175" s="6"/>
      <c r="EVR175" s="6"/>
      <c r="EVS175" s="6"/>
      <c r="EVT175" s="6"/>
      <c r="EVU175" s="6"/>
      <c r="EVV175" s="6"/>
      <c r="EVW175" s="6"/>
      <c r="EVX175" s="6"/>
      <c r="EVY175" s="6"/>
      <c r="EVZ175" s="6"/>
      <c r="EWA175" s="6"/>
      <c r="EWB175" s="6"/>
      <c r="EWC175" s="6"/>
      <c r="EWD175" s="6"/>
      <c r="EWE175" s="6"/>
      <c r="EWF175" s="6"/>
      <c r="EWG175" s="6"/>
      <c r="EWH175" s="6"/>
      <c r="EWI175" s="6"/>
      <c r="EWJ175" s="6"/>
      <c r="EWK175" s="6"/>
      <c r="EWL175" s="6"/>
      <c r="EWM175" s="6"/>
      <c r="EWN175" s="6"/>
      <c r="EWO175" s="6"/>
      <c r="EWP175" s="6"/>
      <c r="EWQ175" s="6"/>
      <c r="EWR175" s="6"/>
      <c r="EWS175" s="6"/>
      <c r="EWT175" s="6"/>
      <c r="EWU175" s="6"/>
      <c r="EWV175" s="6"/>
      <c r="EWW175" s="6"/>
      <c r="EWX175" s="6"/>
      <c r="EWY175" s="6"/>
      <c r="EWZ175" s="6"/>
      <c r="EXA175" s="6"/>
      <c r="EXB175" s="6"/>
      <c r="EXC175" s="6"/>
      <c r="EXD175" s="6"/>
      <c r="EXE175" s="6"/>
      <c r="EXF175" s="6"/>
      <c r="EXG175" s="6"/>
      <c r="EXH175" s="6"/>
      <c r="EXI175" s="6"/>
      <c r="EXJ175" s="6"/>
      <c r="EXK175" s="6"/>
      <c r="EXL175" s="6"/>
      <c r="EXM175" s="6"/>
      <c r="EXN175" s="6"/>
      <c r="EXO175" s="6"/>
      <c r="EXP175" s="6"/>
      <c r="EXQ175" s="6"/>
      <c r="EXR175" s="6"/>
      <c r="EXS175" s="6"/>
      <c r="EXT175" s="6"/>
      <c r="EXU175" s="6"/>
      <c r="EXV175" s="6"/>
      <c r="EXW175" s="6"/>
      <c r="EXX175" s="6"/>
      <c r="EXY175" s="6"/>
      <c r="EXZ175" s="6"/>
      <c r="EYA175" s="6"/>
      <c r="EYB175" s="6"/>
      <c r="EYC175" s="6"/>
      <c r="EYD175" s="6"/>
      <c r="EYE175" s="6"/>
      <c r="EYF175" s="6"/>
      <c r="EYG175" s="6"/>
      <c r="EYH175" s="6"/>
      <c r="EYI175" s="6"/>
      <c r="EYJ175" s="6"/>
      <c r="EYK175" s="6"/>
      <c r="EYL175" s="6"/>
      <c r="EYM175" s="6"/>
      <c r="EYN175" s="6"/>
      <c r="EYO175" s="6"/>
      <c r="EYP175" s="6"/>
      <c r="EYQ175" s="6"/>
      <c r="EYR175" s="6"/>
      <c r="EYS175" s="6"/>
      <c r="EYT175" s="6"/>
      <c r="EYU175" s="6"/>
      <c r="EYV175" s="6"/>
      <c r="EYW175" s="6"/>
      <c r="EYX175" s="6"/>
      <c r="EYY175" s="6"/>
      <c r="EYZ175" s="6"/>
      <c r="EZA175" s="6"/>
      <c r="EZB175" s="6"/>
      <c r="EZC175" s="6"/>
      <c r="EZD175" s="6"/>
      <c r="EZE175" s="6"/>
      <c r="EZF175" s="6"/>
      <c r="EZG175" s="6"/>
      <c r="EZH175" s="6"/>
      <c r="EZI175" s="6"/>
      <c r="EZJ175" s="6"/>
      <c r="EZK175" s="6"/>
      <c r="EZL175" s="6"/>
      <c r="EZM175" s="6"/>
      <c r="EZN175" s="6"/>
      <c r="EZO175" s="6"/>
      <c r="EZP175" s="6"/>
      <c r="EZQ175" s="6"/>
      <c r="EZR175" s="6"/>
      <c r="EZS175" s="6"/>
      <c r="EZT175" s="6"/>
      <c r="EZU175" s="6"/>
      <c r="EZV175" s="6"/>
      <c r="EZW175" s="6"/>
      <c r="EZX175" s="6"/>
      <c r="EZY175" s="6"/>
      <c r="EZZ175" s="6"/>
      <c r="FAA175" s="6"/>
      <c r="FAB175" s="6"/>
      <c r="FAC175" s="6"/>
      <c r="FAD175" s="6"/>
      <c r="FAE175" s="6"/>
      <c r="FAF175" s="6"/>
      <c r="FAG175" s="6"/>
      <c r="FAH175" s="6"/>
      <c r="FAI175" s="6"/>
      <c r="FAJ175" s="6"/>
      <c r="FAK175" s="6"/>
      <c r="FAL175" s="6"/>
      <c r="FAM175" s="6"/>
      <c r="FAN175" s="6"/>
      <c r="FAO175" s="6"/>
      <c r="FAP175" s="6"/>
      <c r="FAQ175" s="6"/>
      <c r="FAR175" s="6"/>
      <c r="FAS175" s="6"/>
      <c r="FAT175" s="6"/>
      <c r="FAU175" s="6"/>
      <c r="FAV175" s="6"/>
      <c r="FAW175" s="6"/>
      <c r="FAX175" s="6"/>
      <c r="FAY175" s="6"/>
      <c r="FAZ175" s="6"/>
      <c r="FBA175" s="6"/>
      <c r="FBB175" s="6"/>
      <c r="FBC175" s="6"/>
      <c r="FBD175" s="6"/>
      <c r="FBE175" s="6"/>
      <c r="FBF175" s="6"/>
      <c r="FBG175" s="6"/>
      <c r="FBH175" s="6"/>
      <c r="FBI175" s="6"/>
      <c r="FBJ175" s="6"/>
      <c r="FBK175" s="6"/>
      <c r="FBL175" s="6"/>
      <c r="FBM175" s="6"/>
      <c r="FBN175" s="6"/>
      <c r="FBO175" s="6"/>
      <c r="FBP175" s="6"/>
      <c r="FBQ175" s="6"/>
      <c r="FBR175" s="6"/>
      <c r="FBS175" s="6"/>
      <c r="FBT175" s="6"/>
      <c r="FBU175" s="6"/>
      <c r="FBV175" s="6"/>
      <c r="FBW175" s="6"/>
      <c r="FBX175" s="6"/>
      <c r="FBY175" s="6"/>
      <c r="FBZ175" s="6"/>
      <c r="FCA175" s="6"/>
      <c r="FCB175" s="6"/>
      <c r="FCC175" s="6"/>
      <c r="FCD175" s="6"/>
      <c r="FCE175" s="6"/>
      <c r="FCF175" s="6"/>
      <c r="FCG175" s="6"/>
      <c r="FCH175" s="6"/>
      <c r="FCI175" s="6"/>
      <c r="FCJ175" s="6"/>
      <c r="FCK175" s="6"/>
      <c r="FCL175" s="6"/>
      <c r="FCM175" s="6"/>
      <c r="FCN175" s="6"/>
      <c r="FCO175" s="6"/>
      <c r="FCP175" s="6"/>
      <c r="FCQ175" s="6"/>
      <c r="FCR175" s="6"/>
      <c r="FCS175" s="6"/>
      <c r="FCT175" s="6"/>
      <c r="FCU175" s="6"/>
      <c r="FCV175" s="6"/>
      <c r="FCW175" s="6"/>
      <c r="FCX175" s="6"/>
      <c r="FCY175" s="6"/>
      <c r="FCZ175" s="6"/>
      <c r="FDA175" s="6"/>
      <c r="FDB175" s="6"/>
      <c r="FDC175" s="6"/>
      <c r="FDD175" s="6"/>
      <c r="FDE175" s="6"/>
      <c r="FDF175" s="6"/>
      <c r="FDG175" s="6"/>
      <c r="FDH175" s="6"/>
      <c r="FDI175" s="6"/>
      <c r="FDJ175" s="6"/>
      <c r="FDK175" s="6"/>
      <c r="FDL175" s="6"/>
      <c r="FDM175" s="6"/>
      <c r="FDN175" s="6"/>
      <c r="FDO175" s="6"/>
      <c r="FDP175" s="6"/>
      <c r="FDQ175" s="6"/>
      <c r="FDR175" s="6"/>
      <c r="FDS175" s="6"/>
      <c r="FDT175" s="6"/>
      <c r="FDU175" s="6"/>
      <c r="FDV175" s="6"/>
      <c r="FDW175" s="6"/>
      <c r="FDX175" s="6"/>
      <c r="FDY175" s="6"/>
      <c r="FDZ175" s="6"/>
      <c r="FEA175" s="6"/>
      <c r="FEB175" s="6"/>
      <c r="FEC175" s="6"/>
      <c r="FED175" s="6"/>
      <c r="FEE175" s="6"/>
      <c r="FEF175" s="6"/>
      <c r="FEG175" s="6"/>
      <c r="FEH175" s="6"/>
      <c r="FEI175" s="6"/>
      <c r="FEJ175" s="6"/>
      <c r="FEK175" s="6"/>
      <c r="FEL175" s="6"/>
      <c r="FEM175" s="6"/>
      <c r="FEN175" s="6"/>
      <c r="FEO175" s="6"/>
      <c r="FEP175" s="6"/>
      <c r="FEQ175" s="6"/>
      <c r="FER175" s="6"/>
      <c r="FES175" s="6"/>
      <c r="FET175" s="6"/>
      <c r="FEU175" s="6"/>
      <c r="FEV175" s="6"/>
      <c r="FEW175" s="6"/>
      <c r="FEX175" s="6"/>
      <c r="FEY175" s="6"/>
      <c r="FEZ175" s="6"/>
      <c r="FFA175" s="6"/>
      <c r="FFB175" s="6"/>
      <c r="FFC175" s="6"/>
      <c r="FFD175" s="6"/>
      <c r="FFE175" s="6"/>
      <c r="FFF175" s="6"/>
      <c r="FFG175" s="6"/>
      <c r="FFH175" s="6"/>
      <c r="FFI175" s="6"/>
      <c r="FFJ175" s="6"/>
      <c r="FFK175" s="6"/>
      <c r="FFL175" s="6"/>
      <c r="FFM175" s="6"/>
      <c r="FFN175" s="6"/>
      <c r="FFO175" s="6"/>
      <c r="FFP175" s="6"/>
      <c r="FFQ175" s="6"/>
      <c r="FFR175" s="6"/>
      <c r="FFS175" s="6"/>
      <c r="FFT175" s="6"/>
      <c r="FFU175" s="6"/>
      <c r="FFV175" s="6"/>
      <c r="FFW175" s="6"/>
      <c r="FFX175" s="6"/>
      <c r="FFY175" s="6"/>
      <c r="FFZ175" s="6"/>
      <c r="FGA175" s="6"/>
      <c r="FGB175" s="6"/>
      <c r="FGC175" s="6"/>
      <c r="FGD175" s="6"/>
      <c r="FGE175" s="6"/>
      <c r="FGF175" s="6"/>
      <c r="FGG175" s="6"/>
      <c r="FGH175" s="6"/>
      <c r="FGI175" s="6"/>
      <c r="FGJ175" s="6"/>
      <c r="FGK175" s="6"/>
      <c r="FGL175" s="6"/>
      <c r="FGM175" s="6"/>
      <c r="FGN175" s="6"/>
      <c r="FGO175" s="6"/>
      <c r="FGP175" s="6"/>
      <c r="FGQ175" s="6"/>
      <c r="FGR175" s="6"/>
      <c r="FGS175" s="6"/>
      <c r="FGT175" s="6"/>
      <c r="FGU175" s="6"/>
      <c r="FGV175" s="6"/>
      <c r="FGW175" s="6"/>
      <c r="FGX175" s="6"/>
      <c r="FGY175" s="6"/>
      <c r="FGZ175" s="6"/>
      <c r="FHA175" s="6"/>
      <c r="FHB175" s="6"/>
      <c r="FHC175" s="6"/>
      <c r="FHD175" s="6"/>
      <c r="FHE175" s="6"/>
      <c r="FHF175" s="6"/>
      <c r="FHG175" s="6"/>
      <c r="FHH175" s="6"/>
      <c r="FHI175" s="6"/>
      <c r="FHJ175" s="6"/>
      <c r="FHK175" s="6"/>
      <c r="FHL175" s="6"/>
      <c r="FHM175" s="6"/>
      <c r="FHN175" s="6"/>
      <c r="FHO175" s="6"/>
      <c r="FHP175" s="6"/>
      <c r="FHQ175" s="6"/>
      <c r="FHR175" s="6"/>
      <c r="FHS175" s="6"/>
      <c r="FHT175" s="6"/>
      <c r="FHU175" s="6"/>
      <c r="FHV175" s="6"/>
      <c r="FHW175" s="6"/>
      <c r="FHX175" s="6"/>
      <c r="FHY175" s="6"/>
      <c r="FHZ175" s="6"/>
      <c r="FIA175" s="6"/>
      <c r="FIB175" s="6"/>
      <c r="FIC175" s="6"/>
      <c r="FID175" s="6"/>
      <c r="FIE175" s="6"/>
      <c r="FIF175" s="6"/>
      <c r="FIG175" s="6"/>
      <c r="FIH175" s="6"/>
      <c r="FII175" s="6"/>
      <c r="FIJ175" s="6"/>
      <c r="FIK175" s="6"/>
      <c r="FIL175" s="6"/>
      <c r="FIM175" s="6"/>
      <c r="FIN175" s="6"/>
      <c r="FIO175" s="6"/>
      <c r="FIP175" s="6"/>
      <c r="FIQ175" s="6"/>
      <c r="FIR175" s="6"/>
      <c r="FIS175" s="6"/>
      <c r="FIT175" s="6"/>
      <c r="FIU175" s="6"/>
      <c r="FIV175" s="6"/>
      <c r="FIW175" s="6"/>
      <c r="FIX175" s="6"/>
      <c r="FIY175" s="6"/>
      <c r="FIZ175" s="6"/>
      <c r="FJA175" s="6"/>
      <c r="FJB175" s="6"/>
      <c r="FJC175" s="6"/>
      <c r="FJD175" s="6"/>
      <c r="FJE175" s="6"/>
      <c r="FJF175" s="6"/>
      <c r="FJG175" s="6"/>
      <c r="FJH175" s="6"/>
      <c r="FJI175" s="6"/>
      <c r="FJJ175" s="6"/>
      <c r="FJK175" s="6"/>
      <c r="FJL175" s="6"/>
      <c r="FJM175" s="6"/>
      <c r="FJN175" s="6"/>
      <c r="FJO175" s="6"/>
      <c r="FJP175" s="6"/>
      <c r="FJQ175" s="6"/>
      <c r="FJR175" s="6"/>
      <c r="FJS175" s="6"/>
      <c r="FJT175" s="6"/>
      <c r="FJU175" s="6"/>
      <c r="FJV175" s="6"/>
      <c r="FJW175" s="6"/>
      <c r="FJX175" s="6"/>
      <c r="FJY175" s="6"/>
      <c r="FJZ175" s="6"/>
      <c r="FKA175" s="6"/>
      <c r="FKB175" s="6"/>
      <c r="FKC175" s="6"/>
      <c r="FKD175" s="6"/>
      <c r="FKE175" s="6"/>
      <c r="FKF175" s="6"/>
      <c r="FKG175" s="6"/>
      <c r="FKH175" s="6"/>
      <c r="FKI175" s="6"/>
      <c r="FKJ175" s="6"/>
      <c r="FKK175" s="6"/>
      <c r="FKL175" s="6"/>
      <c r="FKM175" s="6"/>
      <c r="FKN175" s="6"/>
      <c r="FKO175" s="6"/>
      <c r="FKP175" s="6"/>
      <c r="FKQ175" s="6"/>
      <c r="FKR175" s="6"/>
      <c r="FKS175" s="6"/>
      <c r="FKT175" s="6"/>
      <c r="FKU175" s="6"/>
      <c r="FKV175" s="6"/>
      <c r="FKW175" s="6"/>
      <c r="FKX175" s="6"/>
      <c r="FKY175" s="6"/>
      <c r="FKZ175" s="6"/>
      <c r="FLA175" s="6"/>
      <c r="FLB175" s="6"/>
      <c r="FLC175" s="6"/>
      <c r="FLD175" s="6"/>
      <c r="FLE175" s="6"/>
      <c r="FLF175" s="6"/>
      <c r="FLG175" s="6"/>
      <c r="FLH175" s="6"/>
      <c r="FLI175" s="6"/>
      <c r="FLJ175" s="6"/>
      <c r="FLK175" s="6"/>
      <c r="FLL175" s="6"/>
      <c r="FLM175" s="6"/>
      <c r="FLN175" s="6"/>
      <c r="FLO175" s="6"/>
      <c r="FLP175" s="6"/>
      <c r="FLQ175" s="6"/>
      <c r="FLR175" s="6"/>
      <c r="FLS175" s="6"/>
      <c r="FLT175" s="6"/>
      <c r="FLU175" s="6"/>
      <c r="FLV175" s="6"/>
      <c r="FLW175" s="6"/>
      <c r="FLX175" s="6"/>
      <c r="FLY175" s="6"/>
      <c r="FLZ175" s="6"/>
      <c r="FMA175" s="6"/>
      <c r="FMB175" s="6"/>
      <c r="FMC175" s="6"/>
      <c r="FMD175" s="6"/>
      <c r="FME175" s="6"/>
      <c r="FMF175" s="6"/>
      <c r="FMG175" s="6"/>
      <c r="FMH175" s="6"/>
      <c r="FMI175" s="6"/>
      <c r="FMJ175" s="6"/>
      <c r="FMK175" s="6"/>
      <c r="FML175" s="6"/>
      <c r="FMM175" s="6"/>
      <c r="FMN175" s="6"/>
      <c r="FMO175" s="6"/>
      <c r="FMP175" s="6"/>
      <c r="FMQ175" s="6"/>
      <c r="FMR175" s="6"/>
      <c r="FMS175" s="6"/>
      <c r="FMT175" s="6"/>
      <c r="FMU175" s="6"/>
      <c r="FMV175" s="6"/>
      <c r="FMW175" s="6"/>
      <c r="FMX175" s="6"/>
      <c r="FMY175" s="6"/>
      <c r="FMZ175" s="6"/>
      <c r="FNA175" s="6"/>
      <c r="FNB175" s="6"/>
      <c r="FNC175" s="6"/>
      <c r="FND175" s="6"/>
      <c r="FNE175" s="6"/>
      <c r="FNF175" s="6"/>
      <c r="FNG175" s="6"/>
      <c r="FNH175" s="6"/>
      <c r="FNI175" s="6"/>
      <c r="FNJ175" s="6"/>
      <c r="FNK175" s="6"/>
      <c r="FNL175" s="6"/>
      <c r="FNM175" s="6"/>
      <c r="FNN175" s="6"/>
      <c r="FNO175" s="6"/>
      <c r="FNP175" s="6"/>
      <c r="FNQ175" s="6"/>
      <c r="FNR175" s="6"/>
      <c r="FNS175" s="6"/>
      <c r="FNT175" s="6"/>
      <c r="FNU175" s="6"/>
      <c r="FNV175" s="6"/>
      <c r="FNW175" s="6"/>
      <c r="FNX175" s="6"/>
      <c r="FNY175" s="6"/>
      <c r="FNZ175" s="6"/>
      <c r="FOA175" s="6"/>
      <c r="FOB175" s="6"/>
      <c r="FOC175" s="6"/>
      <c r="FOD175" s="6"/>
      <c r="FOE175" s="6"/>
      <c r="FOF175" s="6"/>
      <c r="FOG175" s="6"/>
      <c r="FOH175" s="6"/>
      <c r="FOI175" s="6"/>
      <c r="FOJ175" s="6"/>
      <c r="FOK175" s="6"/>
      <c r="FOL175" s="6"/>
      <c r="FOM175" s="6"/>
      <c r="FON175" s="6"/>
      <c r="FOO175" s="6"/>
      <c r="FOP175" s="6"/>
      <c r="FOQ175" s="6"/>
      <c r="FOR175" s="6"/>
      <c r="FOS175" s="6"/>
      <c r="FOT175" s="6"/>
      <c r="FOU175" s="6"/>
      <c r="FOV175" s="6"/>
      <c r="FOW175" s="6"/>
      <c r="FOX175" s="6"/>
      <c r="FOY175" s="6"/>
      <c r="FOZ175" s="6"/>
      <c r="FPA175" s="6"/>
      <c r="FPB175" s="6"/>
      <c r="FPC175" s="6"/>
      <c r="FPD175" s="6"/>
      <c r="FPE175" s="6"/>
      <c r="FPF175" s="6"/>
      <c r="FPG175" s="6"/>
      <c r="FPH175" s="6"/>
      <c r="FPI175" s="6"/>
      <c r="FPJ175" s="6"/>
      <c r="FPK175" s="6"/>
      <c r="FPL175" s="6"/>
      <c r="FPM175" s="6"/>
      <c r="FPN175" s="6"/>
      <c r="FPO175" s="6"/>
      <c r="FPP175" s="6"/>
      <c r="FPQ175" s="6"/>
      <c r="FPR175" s="6"/>
      <c r="FPS175" s="6"/>
      <c r="FPT175" s="6"/>
      <c r="FPU175" s="6"/>
      <c r="FPV175" s="6"/>
      <c r="FPW175" s="6"/>
      <c r="FPX175" s="6"/>
      <c r="FPY175" s="6"/>
      <c r="FPZ175" s="6"/>
      <c r="FQA175" s="6"/>
      <c r="FQB175" s="6"/>
      <c r="FQC175" s="6"/>
      <c r="FQD175" s="6"/>
      <c r="FQE175" s="6"/>
      <c r="FQF175" s="6"/>
      <c r="FQG175" s="6"/>
      <c r="FQH175" s="6"/>
      <c r="FQI175" s="6"/>
      <c r="FQJ175" s="6"/>
      <c r="FQK175" s="6"/>
      <c r="FQL175" s="6"/>
      <c r="FQM175" s="6"/>
      <c r="FQN175" s="6"/>
      <c r="FQO175" s="6"/>
      <c r="FQP175" s="6"/>
      <c r="FQQ175" s="6"/>
      <c r="FQR175" s="6"/>
      <c r="FQS175" s="6"/>
      <c r="FQT175" s="6"/>
      <c r="FQU175" s="6"/>
      <c r="FQV175" s="6"/>
      <c r="FQW175" s="6"/>
      <c r="FQX175" s="6"/>
      <c r="FQY175" s="6"/>
      <c r="FQZ175" s="6"/>
      <c r="FRA175" s="6"/>
      <c r="FRB175" s="6"/>
      <c r="FRC175" s="6"/>
      <c r="FRD175" s="6"/>
      <c r="FRE175" s="6"/>
      <c r="FRF175" s="6"/>
      <c r="FRG175" s="6"/>
      <c r="FRH175" s="6"/>
      <c r="FRI175" s="6"/>
      <c r="FRJ175" s="6"/>
      <c r="FRK175" s="6"/>
      <c r="FRL175" s="6"/>
      <c r="FRM175" s="6"/>
      <c r="FRN175" s="6"/>
      <c r="FRO175" s="6"/>
      <c r="FRP175" s="6"/>
      <c r="FRQ175" s="6"/>
      <c r="FRR175" s="6"/>
      <c r="FRS175" s="6"/>
      <c r="FRT175" s="6"/>
      <c r="FRU175" s="6"/>
      <c r="FRV175" s="6"/>
      <c r="FRW175" s="6"/>
      <c r="FRX175" s="6"/>
      <c r="FRY175" s="6"/>
      <c r="FRZ175" s="6"/>
      <c r="FSA175" s="6"/>
      <c r="FSB175" s="6"/>
      <c r="FSC175" s="6"/>
      <c r="FSD175" s="6"/>
      <c r="FSE175" s="6"/>
      <c r="FSF175" s="6"/>
      <c r="FSG175" s="6"/>
      <c r="FSH175" s="6"/>
      <c r="FSI175" s="6"/>
      <c r="FSJ175" s="6"/>
      <c r="FSK175" s="6"/>
      <c r="FSL175" s="6"/>
      <c r="FSM175" s="6"/>
      <c r="FSN175" s="6"/>
      <c r="FSO175" s="6"/>
      <c r="FSP175" s="6"/>
      <c r="FSQ175" s="6"/>
      <c r="FSR175" s="6"/>
      <c r="FSS175" s="6"/>
      <c r="FST175" s="6"/>
      <c r="FSU175" s="6"/>
      <c r="FSV175" s="6"/>
      <c r="FSW175" s="6"/>
      <c r="FSX175" s="6"/>
      <c r="FSY175" s="6"/>
      <c r="FSZ175" s="6"/>
      <c r="FTA175" s="6"/>
      <c r="FTB175" s="6"/>
      <c r="FTC175" s="6"/>
      <c r="FTD175" s="6"/>
      <c r="FTE175" s="6"/>
      <c r="FTF175" s="6"/>
      <c r="FTG175" s="6"/>
      <c r="FTH175" s="6"/>
      <c r="FTI175" s="6"/>
      <c r="FTJ175" s="6"/>
      <c r="FTK175" s="6"/>
      <c r="FTL175" s="6"/>
      <c r="FTM175" s="6"/>
      <c r="FTN175" s="6"/>
      <c r="FTO175" s="6"/>
      <c r="FTP175" s="6"/>
      <c r="FTQ175" s="6"/>
      <c r="FTR175" s="6"/>
      <c r="FTS175" s="6"/>
      <c r="FTT175" s="6"/>
      <c r="FTU175" s="6"/>
      <c r="FTV175" s="6"/>
      <c r="FTW175" s="6"/>
      <c r="FTX175" s="6"/>
      <c r="FTY175" s="6"/>
      <c r="FTZ175" s="6"/>
      <c r="FUA175" s="6"/>
      <c r="FUB175" s="6"/>
      <c r="FUC175" s="6"/>
      <c r="FUD175" s="6"/>
      <c r="FUE175" s="6"/>
      <c r="FUF175" s="6"/>
      <c r="FUG175" s="6"/>
      <c r="FUH175" s="6"/>
      <c r="FUI175" s="6"/>
      <c r="FUJ175" s="6"/>
      <c r="FUK175" s="6"/>
      <c r="FUL175" s="6"/>
      <c r="FUM175" s="6"/>
      <c r="FUN175" s="6"/>
      <c r="FUO175" s="6"/>
      <c r="FUP175" s="6"/>
      <c r="FUQ175" s="6"/>
      <c r="FUR175" s="6"/>
      <c r="FUS175" s="6"/>
      <c r="FUT175" s="6"/>
      <c r="FUU175" s="6"/>
      <c r="FUV175" s="6"/>
      <c r="FUW175" s="6"/>
      <c r="FUX175" s="6"/>
      <c r="FUY175" s="6"/>
      <c r="FUZ175" s="6"/>
      <c r="FVA175" s="6"/>
      <c r="FVB175" s="6"/>
      <c r="FVC175" s="6"/>
      <c r="FVD175" s="6"/>
      <c r="FVE175" s="6"/>
      <c r="FVF175" s="6"/>
      <c r="FVG175" s="6"/>
      <c r="FVH175" s="6"/>
      <c r="FVI175" s="6"/>
      <c r="FVJ175" s="6"/>
      <c r="FVK175" s="6"/>
      <c r="FVL175" s="6"/>
      <c r="FVM175" s="6"/>
      <c r="FVN175" s="6"/>
      <c r="FVO175" s="6"/>
      <c r="FVP175" s="6"/>
      <c r="FVQ175" s="6"/>
      <c r="FVR175" s="6"/>
      <c r="FVS175" s="6"/>
      <c r="FVT175" s="6"/>
      <c r="FVU175" s="6"/>
      <c r="FVV175" s="6"/>
      <c r="FVW175" s="6"/>
      <c r="FVX175" s="6"/>
      <c r="FVY175" s="6"/>
      <c r="FVZ175" s="6"/>
      <c r="FWA175" s="6"/>
      <c r="FWB175" s="6"/>
      <c r="FWC175" s="6"/>
      <c r="FWD175" s="6"/>
      <c r="FWE175" s="6"/>
      <c r="FWF175" s="6"/>
      <c r="FWG175" s="6"/>
      <c r="FWH175" s="6"/>
      <c r="FWI175" s="6"/>
      <c r="FWJ175" s="6"/>
      <c r="FWK175" s="6"/>
      <c r="FWL175" s="6"/>
      <c r="FWM175" s="6"/>
      <c r="FWN175" s="6"/>
      <c r="FWO175" s="6"/>
      <c r="FWP175" s="6"/>
      <c r="FWQ175" s="6"/>
      <c r="FWR175" s="6"/>
      <c r="FWS175" s="6"/>
      <c r="FWT175" s="6"/>
      <c r="FWU175" s="6"/>
      <c r="FWV175" s="6"/>
      <c r="FWW175" s="6"/>
      <c r="FWX175" s="6"/>
      <c r="FWY175" s="6"/>
      <c r="FWZ175" s="6"/>
      <c r="FXA175" s="6"/>
      <c r="FXB175" s="6"/>
      <c r="FXC175" s="6"/>
      <c r="FXD175" s="6"/>
      <c r="FXE175" s="6"/>
      <c r="FXF175" s="6"/>
      <c r="FXG175" s="6"/>
      <c r="FXH175" s="6"/>
      <c r="FXI175" s="6"/>
      <c r="FXJ175" s="6"/>
      <c r="FXK175" s="6"/>
      <c r="FXL175" s="6"/>
      <c r="FXM175" s="6"/>
      <c r="FXN175" s="6"/>
      <c r="FXO175" s="6"/>
      <c r="FXP175" s="6"/>
      <c r="FXQ175" s="6"/>
      <c r="FXR175" s="6"/>
      <c r="FXS175" s="6"/>
      <c r="FXT175" s="6"/>
      <c r="FXU175" s="6"/>
      <c r="FXV175" s="6"/>
      <c r="FXW175" s="6"/>
      <c r="FXX175" s="6"/>
      <c r="FXY175" s="6"/>
      <c r="FXZ175" s="6"/>
      <c r="FYA175" s="6"/>
      <c r="FYB175" s="6"/>
      <c r="FYC175" s="6"/>
      <c r="FYD175" s="6"/>
      <c r="FYE175" s="6"/>
      <c r="FYF175" s="6"/>
      <c r="FYG175" s="6"/>
      <c r="FYH175" s="6"/>
      <c r="FYI175" s="6"/>
      <c r="FYJ175" s="6"/>
      <c r="FYK175" s="6"/>
      <c r="FYL175" s="6"/>
      <c r="FYM175" s="6"/>
      <c r="FYN175" s="6"/>
      <c r="FYO175" s="6"/>
      <c r="FYP175" s="6"/>
      <c r="FYQ175" s="6"/>
      <c r="FYR175" s="6"/>
      <c r="FYS175" s="6"/>
      <c r="FYT175" s="6"/>
      <c r="FYU175" s="6"/>
      <c r="FYV175" s="6"/>
      <c r="FYW175" s="6"/>
      <c r="FYX175" s="6"/>
      <c r="FYY175" s="6"/>
      <c r="FYZ175" s="6"/>
      <c r="FZA175" s="6"/>
      <c r="FZB175" s="6"/>
      <c r="FZC175" s="6"/>
      <c r="FZD175" s="6"/>
      <c r="FZE175" s="6"/>
      <c r="FZF175" s="6"/>
      <c r="FZG175" s="6"/>
      <c r="FZH175" s="6"/>
      <c r="FZI175" s="6"/>
      <c r="FZJ175" s="6"/>
      <c r="FZK175" s="6"/>
      <c r="FZL175" s="6"/>
      <c r="FZM175" s="6"/>
      <c r="FZN175" s="6"/>
      <c r="FZO175" s="6"/>
      <c r="FZP175" s="6"/>
      <c r="FZQ175" s="6"/>
      <c r="FZR175" s="6"/>
      <c r="FZS175" s="6"/>
      <c r="FZT175" s="6"/>
      <c r="FZU175" s="6"/>
      <c r="FZV175" s="6"/>
      <c r="FZW175" s="6"/>
      <c r="FZX175" s="6"/>
      <c r="FZY175" s="6"/>
      <c r="FZZ175" s="6"/>
      <c r="GAA175" s="6"/>
      <c r="GAB175" s="6"/>
      <c r="GAC175" s="6"/>
      <c r="GAD175" s="6"/>
      <c r="GAE175" s="6"/>
      <c r="GAF175" s="6"/>
      <c r="GAG175" s="6"/>
      <c r="GAH175" s="6"/>
      <c r="GAI175" s="6"/>
      <c r="GAJ175" s="6"/>
      <c r="GAK175" s="6"/>
      <c r="GAL175" s="6"/>
      <c r="GAM175" s="6"/>
      <c r="GAN175" s="6"/>
      <c r="GAO175" s="6"/>
      <c r="GAP175" s="6"/>
      <c r="GAQ175" s="6"/>
      <c r="GAR175" s="6"/>
      <c r="GAS175" s="6"/>
      <c r="GAT175" s="6"/>
      <c r="GAU175" s="6"/>
      <c r="GAV175" s="6"/>
      <c r="GAW175" s="6"/>
      <c r="GAX175" s="6"/>
      <c r="GAY175" s="6"/>
      <c r="GAZ175" s="6"/>
      <c r="GBA175" s="6"/>
      <c r="GBB175" s="6"/>
      <c r="GBC175" s="6"/>
      <c r="GBD175" s="6"/>
      <c r="GBE175" s="6"/>
      <c r="GBF175" s="6"/>
      <c r="GBG175" s="6"/>
      <c r="GBH175" s="6"/>
      <c r="GBI175" s="6"/>
      <c r="GBJ175" s="6"/>
      <c r="GBK175" s="6"/>
      <c r="GBL175" s="6"/>
      <c r="GBM175" s="6"/>
      <c r="GBN175" s="6"/>
      <c r="GBO175" s="6"/>
      <c r="GBP175" s="6"/>
      <c r="GBQ175" s="6"/>
      <c r="GBR175" s="6"/>
      <c r="GBS175" s="6"/>
      <c r="GBT175" s="6"/>
      <c r="GBU175" s="6"/>
      <c r="GBV175" s="6"/>
      <c r="GBW175" s="6"/>
      <c r="GBX175" s="6"/>
      <c r="GBY175" s="6"/>
      <c r="GBZ175" s="6"/>
      <c r="GCA175" s="6"/>
      <c r="GCB175" s="6"/>
      <c r="GCC175" s="6"/>
      <c r="GCD175" s="6"/>
      <c r="GCE175" s="6"/>
      <c r="GCF175" s="6"/>
      <c r="GCG175" s="6"/>
      <c r="GCH175" s="6"/>
      <c r="GCI175" s="6"/>
      <c r="GCJ175" s="6"/>
      <c r="GCK175" s="6"/>
      <c r="GCL175" s="6"/>
      <c r="GCM175" s="6"/>
      <c r="GCN175" s="6"/>
      <c r="GCO175" s="6"/>
      <c r="GCP175" s="6"/>
      <c r="GCQ175" s="6"/>
      <c r="GCR175" s="6"/>
      <c r="GCS175" s="6"/>
      <c r="GCT175" s="6"/>
      <c r="GCU175" s="6"/>
      <c r="GCV175" s="6"/>
      <c r="GCW175" s="6"/>
      <c r="GCX175" s="6"/>
      <c r="GCY175" s="6"/>
      <c r="GCZ175" s="6"/>
      <c r="GDA175" s="6"/>
      <c r="GDB175" s="6"/>
      <c r="GDC175" s="6"/>
      <c r="GDD175" s="6"/>
      <c r="GDE175" s="6"/>
      <c r="GDF175" s="6"/>
      <c r="GDG175" s="6"/>
      <c r="GDH175" s="6"/>
      <c r="GDI175" s="6"/>
      <c r="GDJ175" s="6"/>
      <c r="GDK175" s="6"/>
      <c r="GDL175" s="6"/>
      <c r="GDM175" s="6"/>
      <c r="GDN175" s="6"/>
      <c r="GDO175" s="6"/>
      <c r="GDP175" s="6"/>
      <c r="GDQ175" s="6"/>
      <c r="GDR175" s="6"/>
      <c r="GDS175" s="6"/>
      <c r="GDT175" s="6"/>
      <c r="GDU175" s="6"/>
      <c r="GDV175" s="6"/>
      <c r="GDW175" s="6"/>
      <c r="GDX175" s="6"/>
      <c r="GDY175" s="6"/>
      <c r="GDZ175" s="6"/>
      <c r="GEA175" s="6"/>
      <c r="GEB175" s="6"/>
      <c r="GEC175" s="6"/>
      <c r="GED175" s="6"/>
      <c r="GEE175" s="6"/>
      <c r="GEF175" s="6"/>
      <c r="GEG175" s="6"/>
      <c r="GEH175" s="6"/>
      <c r="GEI175" s="6"/>
      <c r="GEJ175" s="6"/>
      <c r="GEK175" s="6"/>
      <c r="GEL175" s="6"/>
      <c r="GEM175" s="6"/>
      <c r="GEN175" s="6"/>
      <c r="GEO175" s="6"/>
      <c r="GEP175" s="6"/>
      <c r="GEQ175" s="6"/>
      <c r="GER175" s="6"/>
      <c r="GES175" s="6"/>
      <c r="GET175" s="6"/>
      <c r="GEU175" s="6"/>
      <c r="GEV175" s="6"/>
      <c r="GEW175" s="6"/>
      <c r="GEX175" s="6"/>
      <c r="GEY175" s="6"/>
      <c r="GEZ175" s="6"/>
      <c r="GFA175" s="6"/>
      <c r="GFB175" s="6"/>
      <c r="GFC175" s="6"/>
      <c r="GFD175" s="6"/>
      <c r="GFE175" s="6"/>
      <c r="GFF175" s="6"/>
      <c r="GFG175" s="6"/>
      <c r="GFH175" s="6"/>
      <c r="GFI175" s="6"/>
      <c r="GFJ175" s="6"/>
      <c r="GFK175" s="6"/>
      <c r="GFL175" s="6"/>
      <c r="GFM175" s="6"/>
      <c r="GFN175" s="6"/>
      <c r="GFO175" s="6"/>
      <c r="GFP175" s="6"/>
      <c r="GFQ175" s="6"/>
      <c r="GFR175" s="6"/>
      <c r="GFS175" s="6"/>
      <c r="GFT175" s="6"/>
      <c r="GFU175" s="6"/>
      <c r="GFV175" s="6"/>
      <c r="GFW175" s="6"/>
      <c r="GFX175" s="6"/>
      <c r="GFY175" s="6"/>
      <c r="GFZ175" s="6"/>
      <c r="GGA175" s="6"/>
      <c r="GGB175" s="6"/>
      <c r="GGC175" s="6"/>
      <c r="GGD175" s="6"/>
      <c r="GGE175" s="6"/>
      <c r="GGF175" s="6"/>
      <c r="GGG175" s="6"/>
      <c r="GGH175" s="6"/>
      <c r="GGI175" s="6"/>
      <c r="GGJ175" s="6"/>
      <c r="GGK175" s="6"/>
      <c r="GGL175" s="6"/>
      <c r="GGM175" s="6"/>
      <c r="GGN175" s="6"/>
      <c r="GGO175" s="6"/>
      <c r="GGP175" s="6"/>
      <c r="GGQ175" s="6"/>
      <c r="GGR175" s="6"/>
      <c r="GGS175" s="6"/>
      <c r="GGT175" s="6"/>
      <c r="GGU175" s="6"/>
      <c r="GGV175" s="6"/>
      <c r="GGW175" s="6"/>
      <c r="GGX175" s="6"/>
      <c r="GGY175" s="6"/>
      <c r="GGZ175" s="6"/>
      <c r="GHA175" s="6"/>
      <c r="GHB175" s="6"/>
      <c r="GHC175" s="6"/>
      <c r="GHD175" s="6"/>
      <c r="GHE175" s="6"/>
      <c r="GHF175" s="6"/>
      <c r="GHG175" s="6"/>
      <c r="GHH175" s="6"/>
      <c r="GHI175" s="6"/>
      <c r="GHJ175" s="6"/>
      <c r="GHK175" s="6"/>
      <c r="GHL175" s="6"/>
      <c r="GHM175" s="6"/>
      <c r="GHN175" s="6"/>
      <c r="GHO175" s="6"/>
      <c r="GHP175" s="6"/>
      <c r="GHQ175" s="6"/>
      <c r="GHR175" s="6"/>
      <c r="GHS175" s="6"/>
      <c r="GHT175" s="6"/>
      <c r="GHU175" s="6"/>
      <c r="GHV175" s="6"/>
      <c r="GHW175" s="6"/>
      <c r="GHX175" s="6"/>
      <c r="GHY175" s="6"/>
      <c r="GHZ175" s="6"/>
      <c r="GIA175" s="6"/>
      <c r="GIB175" s="6"/>
      <c r="GIC175" s="6"/>
      <c r="GID175" s="6"/>
      <c r="GIE175" s="6"/>
      <c r="GIF175" s="6"/>
      <c r="GIG175" s="6"/>
      <c r="GIH175" s="6"/>
      <c r="GII175" s="6"/>
      <c r="GIJ175" s="6"/>
      <c r="GIK175" s="6"/>
      <c r="GIL175" s="6"/>
      <c r="GIM175" s="6"/>
      <c r="GIN175" s="6"/>
      <c r="GIO175" s="6"/>
      <c r="GIP175" s="6"/>
      <c r="GIQ175" s="6"/>
      <c r="GIR175" s="6"/>
      <c r="GIS175" s="6"/>
      <c r="GIT175" s="6"/>
      <c r="GIU175" s="6"/>
      <c r="GIV175" s="6"/>
      <c r="GIW175" s="6"/>
      <c r="GIX175" s="6"/>
      <c r="GIY175" s="6"/>
      <c r="GIZ175" s="6"/>
      <c r="GJA175" s="6"/>
      <c r="GJB175" s="6"/>
      <c r="GJC175" s="6"/>
      <c r="GJD175" s="6"/>
      <c r="GJE175" s="6"/>
      <c r="GJF175" s="6"/>
      <c r="GJG175" s="6"/>
      <c r="GJH175" s="6"/>
      <c r="GJI175" s="6"/>
      <c r="GJJ175" s="6"/>
      <c r="GJK175" s="6"/>
      <c r="GJL175" s="6"/>
      <c r="GJM175" s="6"/>
      <c r="GJN175" s="6"/>
      <c r="GJO175" s="6"/>
      <c r="GJP175" s="6"/>
      <c r="GJQ175" s="6"/>
      <c r="GJR175" s="6"/>
      <c r="GJS175" s="6"/>
      <c r="GJT175" s="6"/>
      <c r="GJU175" s="6"/>
      <c r="GJV175" s="6"/>
      <c r="GJW175" s="6"/>
      <c r="GJX175" s="6"/>
      <c r="GJY175" s="6"/>
      <c r="GJZ175" s="6"/>
      <c r="GKA175" s="6"/>
      <c r="GKB175" s="6"/>
      <c r="GKC175" s="6"/>
      <c r="GKD175" s="6"/>
      <c r="GKE175" s="6"/>
      <c r="GKF175" s="6"/>
      <c r="GKG175" s="6"/>
      <c r="GKH175" s="6"/>
      <c r="GKI175" s="6"/>
      <c r="GKJ175" s="6"/>
      <c r="GKK175" s="6"/>
      <c r="GKL175" s="6"/>
      <c r="GKM175" s="6"/>
      <c r="GKN175" s="6"/>
      <c r="GKO175" s="6"/>
      <c r="GKP175" s="6"/>
      <c r="GKQ175" s="6"/>
      <c r="GKR175" s="6"/>
      <c r="GKS175" s="6"/>
      <c r="GKT175" s="6"/>
      <c r="GKU175" s="6"/>
      <c r="GKV175" s="6"/>
      <c r="GKW175" s="6"/>
      <c r="GKX175" s="6"/>
      <c r="GKY175" s="6"/>
      <c r="GKZ175" s="6"/>
      <c r="GLA175" s="6"/>
      <c r="GLB175" s="6"/>
      <c r="GLC175" s="6"/>
      <c r="GLD175" s="6"/>
      <c r="GLE175" s="6"/>
      <c r="GLF175" s="6"/>
      <c r="GLG175" s="6"/>
      <c r="GLH175" s="6"/>
      <c r="GLI175" s="6"/>
      <c r="GLJ175" s="6"/>
      <c r="GLK175" s="6"/>
      <c r="GLL175" s="6"/>
      <c r="GLM175" s="6"/>
      <c r="GLN175" s="6"/>
      <c r="GLO175" s="6"/>
      <c r="GLP175" s="6"/>
      <c r="GLQ175" s="6"/>
      <c r="GLR175" s="6"/>
      <c r="GLS175" s="6"/>
      <c r="GLT175" s="6"/>
      <c r="GLU175" s="6"/>
      <c r="GLV175" s="6"/>
      <c r="GLW175" s="6"/>
      <c r="GLX175" s="6"/>
      <c r="GLY175" s="6"/>
      <c r="GLZ175" s="6"/>
      <c r="GMA175" s="6"/>
      <c r="GMB175" s="6"/>
      <c r="GMC175" s="6"/>
      <c r="GMD175" s="6"/>
      <c r="GME175" s="6"/>
      <c r="GMF175" s="6"/>
      <c r="GMG175" s="6"/>
      <c r="GMH175" s="6"/>
      <c r="GMI175" s="6"/>
      <c r="GMJ175" s="6"/>
      <c r="GMK175" s="6"/>
      <c r="GML175" s="6"/>
      <c r="GMM175" s="6"/>
      <c r="GMN175" s="6"/>
      <c r="GMO175" s="6"/>
      <c r="GMP175" s="6"/>
      <c r="GMQ175" s="6"/>
      <c r="GMR175" s="6"/>
      <c r="GMS175" s="6"/>
      <c r="GMT175" s="6"/>
      <c r="GMU175" s="6"/>
      <c r="GMV175" s="6"/>
      <c r="GMW175" s="6"/>
      <c r="GMX175" s="6"/>
      <c r="GMY175" s="6"/>
      <c r="GMZ175" s="6"/>
      <c r="GNA175" s="6"/>
      <c r="GNB175" s="6"/>
      <c r="GNC175" s="6"/>
      <c r="GND175" s="6"/>
      <c r="GNE175" s="6"/>
      <c r="GNF175" s="6"/>
      <c r="GNG175" s="6"/>
      <c r="GNH175" s="6"/>
      <c r="GNI175" s="6"/>
      <c r="GNJ175" s="6"/>
      <c r="GNK175" s="6"/>
      <c r="GNL175" s="6"/>
      <c r="GNM175" s="6"/>
      <c r="GNN175" s="6"/>
      <c r="GNO175" s="6"/>
      <c r="GNP175" s="6"/>
      <c r="GNQ175" s="6"/>
      <c r="GNR175" s="6"/>
      <c r="GNS175" s="6"/>
      <c r="GNT175" s="6"/>
      <c r="GNU175" s="6"/>
      <c r="GNV175" s="6"/>
      <c r="GNW175" s="6"/>
      <c r="GNX175" s="6"/>
      <c r="GNY175" s="6"/>
      <c r="GNZ175" s="6"/>
      <c r="GOA175" s="6"/>
      <c r="GOB175" s="6"/>
      <c r="GOC175" s="6"/>
      <c r="GOD175" s="6"/>
      <c r="GOE175" s="6"/>
      <c r="GOF175" s="6"/>
      <c r="GOG175" s="6"/>
      <c r="GOH175" s="6"/>
      <c r="GOI175" s="6"/>
      <c r="GOJ175" s="6"/>
      <c r="GOK175" s="6"/>
      <c r="GOL175" s="6"/>
      <c r="GOM175" s="6"/>
      <c r="GON175" s="6"/>
      <c r="GOO175" s="6"/>
      <c r="GOP175" s="6"/>
      <c r="GOQ175" s="6"/>
      <c r="GOR175" s="6"/>
      <c r="GOS175" s="6"/>
      <c r="GOT175" s="6"/>
      <c r="GOU175" s="6"/>
      <c r="GOV175" s="6"/>
      <c r="GOW175" s="6"/>
      <c r="GOX175" s="6"/>
      <c r="GOY175" s="6"/>
      <c r="GOZ175" s="6"/>
      <c r="GPA175" s="6"/>
      <c r="GPB175" s="6"/>
      <c r="GPC175" s="6"/>
      <c r="GPD175" s="6"/>
      <c r="GPE175" s="6"/>
      <c r="GPF175" s="6"/>
      <c r="GPG175" s="6"/>
      <c r="GPH175" s="6"/>
      <c r="GPI175" s="6"/>
      <c r="GPJ175" s="6"/>
      <c r="GPK175" s="6"/>
      <c r="GPL175" s="6"/>
      <c r="GPM175" s="6"/>
      <c r="GPN175" s="6"/>
      <c r="GPO175" s="6"/>
      <c r="GPP175" s="6"/>
      <c r="GPQ175" s="6"/>
      <c r="GPR175" s="6"/>
      <c r="GPS175" s="6"/>
      <c r="GPT175" s="6"/>
      <c r="GPU175" s="6"/>
      <c r="GPV175" s="6"/>
      <c r="GPW175" s="6"/>
      <c r="GPX175" s="6"/>
      <c r="GPY175" s="6"/>
      <c r="GPZ175" s="6"/>
      <c r="GQA175" s="6"/>
      <c r="GQB175" s="6"/>
      <c r="GQC175" s="6"/>
      <c r="GQD175" s="6"/>
      <c r="GQE175" s="6"/>
      <c r="GQF175" s="6"/>
      <c r="GQG175" s="6"/>
      <c r="GQH175" s="6"/>
      <c r="GQI175" s="6"/>
      <c r="GQJ175" s="6"/>
      <c r="GQK175" s="6"/>
      <c r="GQL175" s="6"/>
      <c r="GQM175" s="6"/>
      <c r="GQN175" s="6"/>
      <c r="GQO175" s="6"/>
      <c r="GQP175" s="6"/>
      <c r="GQQ175" s="6"/>
      <c r="GQR175" s="6"/>
      <c r="GQS175" s="6"/>
      <c r="GQT175" s="6"/>
      <c r="GQU175" s="6"/>
      <c r="GQV175" s="6"/>
      <c r="GQW175" s="6"/>
      <c r="GQX175" s="6"/>
      <c r="GQY175" s="6"/>
      <c r="GQZ175" s="6"/>
      <c r="GRA175" s="6"/>
      <c r="GRB175" s="6"/>
      <c r="GRC175" s="6"/>
      <c r="GRD175" s="6"/>
      <c r="GRE175" s="6"/>
      <c r="GRF175" s="6"/>
      <c r="GRG175" s="6"/>
      <c r="GRH175" s="6"/>
      <c r="GRI175" s="6"/>
      <c r="GRJ175" s="6"/>
      <c r="GRK175" s="6"/>
      <c r="GRL175" s="6"/>
      <c r="GRM175" s="6"/>
      <c r="GRN175" s="6"/>
      <c r="GRO175" s="6"/>
      <c r="GRP175" s="6"/>
      <c r="GRQ175" s="6"/>
      <c r="GRR175" s="6"/>
      <c r="GRS175" s="6"/>
      <c r="GRT175" s="6"/>
      <c r="GRU175" s="6"/>
      <c r="GRV175" s="6"/>
      <c r="GRW175" s="6"/>
      <c r="GRX175" s="6"/>
      <c r="GRY175" s="6"/>
      <c r="GRZ175" s="6"/>
      <c r="GSA175" s="6"/>
      <c r="GSB175" s="6"/>
      <c r="GSC175" s="6"/>
      <c r="GSD175" s="6"/>
      <c r="GSE175" s="6"/>
      <c r="GSF175" s="6"/>
      <c r="GSG175" s="6"/>
      <c r="GSH175" s="6"/>
      <c r="GSI175" s="6"/>
      <c r="GSJ175" s="6"/>
      <c r="GSK175" s="6"/>
      <c r="GSL175" s="6"/>
      <c r="GSM175" s="6"/>
      <c r="GSN175" s="6"/>
      <c r="GSO175" s="6"/>
      <c r="GSP175" s="6"/>
      <c r="GSQ175" s="6"/>
      <c r="GSR175" s="6"/>
      <c r="GSS175" s="6"/>
      <c r="GST175" s="6"/>
      <c r="GSU175" s="6"/>
      <c r="GSV175" s="6"/>
      <c r="GSW175" s="6"/>
      <c r="GSX175" s="6"/>
      <c r="GSY175" s="6"/>
      <c r="GSZ175" s="6"/>
      <c r="GTA175" s="6"/>
      <c r="GTB175" s="6"/>
      <c r="GTC175" s="6"/>
      <c r="GTD175" s="6"/>
      <c r="GTE175" s="6"/>
      <c r="GTF175" s="6"/>
      <c r="GTG175" s="6"/>
      <c r="GTH175" s="6"/>
      <c r="GTI175" s="6"/>
      <c r="GTJ175" s="6"/>
      <c r="GTK175" s="6"/>
      <c r="GTL175" s="6"/>
      <c r="GTM175" s="6"/>
      <c r="GTN175" s="6"/>
      <c r="GTO175" s="6"/>
      <c r="GTP175" s="6"/>
      <c r="GTQ175" s="6"/>
      <c r="GTR175" s="6"/>
      <c r="GTS175" s="6"/>
      <c r="GTT175" s="6"/>
      <c r="GTU175" s="6"/>
      <c r="GTV175" s="6"/>
      <c r="GTW175" s="6"/>
      <c r="GTX175" s="6"/>
      <c r="GTY175" s="6"/>
      <c r="GTZ175" s="6"/>
      <c r="GUA175" s="6"/>
      <c r="GUB175" s="6"/>
      <c r="GUC175" s="6"/>
      <c r="GUD175" s="6"/>
      <c r="GUE175" s="6"/>
      <c r="GUF175" s="6"/>
      <c r="GUG175" s="6"/>
      <c r="GUH175" s="6"/>
      <c r="GUI175" s="6"/>
      <c r="GUJ175" s="6"/>
      <c r="GUK175" s="6"/>
      <c r="GUL175" s="6"/>
      <c r="GUM175" s="6"/>
      <c r="GUN175" s="6"/>
      <c r="GUO175" s="6"/>
      <c r="GUP175" s="6"/>
      <c r="GUQ175" s="6"/>
      <c r="GUR175" s="6"/>
      <c r="GUS175" s="6"/>
      <c r="GUT175" s="6"/>
      <c r="GUU175" s="6"/>
      <c r="GUV175" s="6"/>
      <c r="GUW175" s="6"/>
      <c r="GUX175" s="6"/>
      <c r="GUY175" s="6"/>
      <c r="GUZ175" s="6"/>
      <c r="GVA175" s="6"/>
      <c r="GVB175" s="6"/>
      <c r="GVC175" s="6"/>
      <c r="GVD175" s="6"/>
      <c r="GVE175" s="6"/>
      <c r="GVF175" s="6"/>
      <c r="GVG175" s="6"/>
      <c r="GVH175" s="6"/>
      <c r="GVI175" s="6"/>
      <c r="GVJ175" s="6"/>
      <c r="GVK175" s="6"/>
      <c r="GVL175" s="6"/>
      <c r="GVM175" s="6"/>
      <c r="GVN175" s="6"/>
      <c r="GVO175" s="6"/>
      <c r="GVP175" s="6"/>
      <c r="GVQ175" s="6"/>
      <c r="GVR175" s="6"/>
      <c r="GVS175" s="6"/>
      <c r="GVT175" s="6"/>
      <c r="GVU175" s="6"/>
      <c r="GVV175" s="6"/>
      <c r="GVW175" s="6"/>
      <c r="GVX175" s="6"/>
      <c r="GVY175" s="6"/>
      <c r="GVZ175" s="6"/>
      <c r="GWA175" s="6"/>
      <c r="GWB175" s="6"/>
      <c r="GWC175" s="6"/>
      <c r="GWD175" s="6"/>
      <c r="GWE175" s="6"/>
      <c r="GWF175" s="6"/>
      <c r="GWG175" s="6"/>
      <c r="GWH175" s="6"/>
      <c r="GWI175" s="6"/>
      <c r="GWJ175" s="6"/>
      <c r="GWK175" s="6"/>
      <c r="GWL175" s="6"/>
      <c r="GWM175" s="6"/>
      <c r="GWN175" s="6"/>
      <c r="GWO175" s="6"/>
      <c r="GWP175" s="6"/>
      <c r="GWQ175" s="6"/>
      <c r="GWR175" s="6"/>
      <c r="GWS175" s="6"/>
      <c r="GWT175" s="6"/>
      <c r="GWU175" s="6"/>
      <c r="GWV175" s="6"/>
      <c r="GWW175" s="6"/>
      <c r="GWX175" s="6"/>
      <c r="GWY175" s="6"/>
      <c r="GWZ175" s="6"/>
      <c r="GXA175" s="6"/>
      <c r="GXB175" s="6"/>
      <c r="GXC175" s="6"/>
      <c r="GXD175" s="6"/>
      <c r="GXE175" s="6"/>
      <c r="GXF175" s="6"/>
      <c r="GXG175" s="6"/>
      <c r="GXH175" s="6"/>
      <c r="GXI175" s="6"/>
      <c r="GXJ175" s="6"/>
      <c r="GXK175" s="6"/>
      <c r="GXL175" s="6"/>
      <c r="GXM175" s="6"/>
      <c r="GXN175" s="6"/>
      <c r="GXO175" s="6"/>
      <c r="GXP175" s="6"/>
      <c r="GXQ175" s="6"/>
      <c r="GXR175" s="6"/>
      <c r="GXS175" s="6"/>
      <c r="GXT175" s="6"/>
      <c r="GXU175" s="6"/>
      <c r="GXV175" s="6"/>
      <c r="GXW175" s="6"/>
      <c r="GXX175" s="6"/>
      <c r="GXY175" s="6"/>
      <c r="GXZ175" s="6"/>
      <c r="GYA175" s="6"/>
      <c r="GYB175" s="6"/>
      <c r="GYC175" s="6"/>
      <c r="GYD175" s="6"/>
      <c r="GYE175" s="6"/>
      <c r="GYF175" s="6"/>
      <c r="GYG175" s="6"/>
      <c r="GYH175" s="6"/>
      <c r="GYI175" s="6"/>
      <c r="GYJ175" s="6"/>
      <c r="GYK175" s="6"/>
      <c r="GYL175" s="6"/>
      <c r="GYM175" s="6"/>
      <c r="GYN175" s="6"/>
      <c r="GYO175" s="6"/>
      <c r="GYP175" s="6"/>
      <c r="GYQ175" s="6"/>
      <c r="GYR175" s="6"/>
      <c r="GYS175" s="6"/>
      <c r="GYT175" s="6"/>
      <c r="GYU175" s="6"/>
      <c r="GYV175" s="6"/>
      <c r="GYW175" s="6"/>
      <c r="GYX175" s="6"/>
      <c r="GYY175" s="6"/>
      <c r="GYZ175" s="6"/>
      <c r="GZA175" s="6"/>
      <c r="GZB175" s="6"/>
      <c r="GZC175" s="6"/>
      <c r="GZD175" s="6"/>
      <c r="GZE175" s="6"/>
      <c r="GZF175" s="6"/>
      <c r="GZG175" s="6"/>
      <c r="GZH175" s="6"/>
      <c r="GZI175" s="6"/>
      <c r="GZJ175" s="6"/>
      <c r="GZK175" s="6"/>
      <c r="GZL175" s="6"/>
      <c r="GZM175" s="6"/>
      <c r="GZN175" s="6"/>
      <c r="GZO175" s="6"/>
      <c r="GZP175" s="6"/>
      <c r="GZQ175" s="6"/>
      <c r="GZR175" s="6"/>
      <c r="GZS175" s="6"/>
      <c r="GZT175" s="6"/>
      <c r="GZU175" s="6"/>
      <c r="GZV175" s="6"/>
      <c r="GZW175" s="6"/>
      <c r="GZX175" s="6"/>
      <c r="GZY175" s="6"/>
      <c r="GZZ175" s="6"/>
      <c r="HAA175" s="6"/>
      <c r="HAB175" s="6"/>
      <c r="HAC175" s="6"/>
      <c r="HAD175" s="6"/>
      <c r="HAE175" s="6"/>
      <c r="HAF175" s="6"/>
      <c r="HAG175" s="6"/>
      <c r="HAH175" s="6"/>
      <c r="HAI175" s="6"/>
      <c r="HAJ175" s="6"/>
      <c r="HAK175" s="6"/>
      <c r="HAL175" s="6"/>
      <c r="HAM175" s="6"/>
      <c r="HAN175" s="6"/>
      <c r="HAO175" s="6"/>
      <c r="HAP175" s="6"/>
      <c r="HAQ175" s="6"/>
      <c r="HAR175" s="6"/>
      <c r="HAS175" s="6"/>
      <c r="HAT175" s="6"/>
      <c r="HAU175" s="6"/>
      <c r="HAV175" s="6"/>
      <c r="HAW175" s="6"/>
      <c r="HAX175" s="6"/>
      <c r="HAY175" s="6"/>
      <c r="HAZ175" s="6"/>
      <c r="HBA175" s="6"/>
      <c r="HBB175" s="6"/>
      <c r="HBC175" s="6"/>
      <c r="HBD175" s="6"/>
      <c r="HBE175" s="6"/>
      <c r="HBF175" s="6"/>
      <c r="HBG175" s="6"/>
      <c r="HBH175" s="6"/>
      <c r="HBI175" s="6"/>
      <c r="HBJ175" s="6"/>
      <c r="HBK175" s="6"/>
      <c r="HBL175" s="6"/>
      <c r="HBM175" s="6"/>
      <c r="HBN175" s="6"/>
      <c r="HBO175" s="6"/>
      <c r="HBP175" s="6"/>
      <c r="HBQ175" s="6"/>
      <c r="HBR175" s="6"/>
      <c r="HBS175" s="6"/>
      <c r="HBT175" s="6"/>
      <c r="HBU175" s="6"/>
      <c r="HBV175" s="6"/>
      <c r="HBW175" s="6"/>
      <c r="HBX175" s="6"/>
      <c r="HBY175" s="6"/>
      <c r="HBZ175" s="6"/>
      <c r="HCA175" s="6"/>
      <c r="HCB175" s="6"/>
      <c r="HCC175" s="6"/>
      <c r="HCD175" s="6"/>
      <c r="HCE175" s="6"/>
      <c r="HCF175" s="6"/>
      <c r="HCG175" s="6"/>
      <c r="HCH175" s="6"/>
      <c r="HCI175" s="6"/>
      <c r="HCJ175" s="6"/>
      <c r="HCK175" s="6"/>
      <c r="HCL175" s="6"/>
      <c r="HCM175" s="6"/>
      <c r="HCN175" s="6"/>
      <c r="HCO175" s="6"/>
      <c r="HCP175" s="6"/>
      <c r="HCQ175" s="6"/>
      <c r="HCR175" s="6"/>
      <c r="HCS175" s="6"/>
      <c r="HCT175" s="6"/>
      <c r="HCU175" s="6"/>
      <c r="HCV175" s="6"/>
      <c r="HCW175" s="6"/>
      <c r="HCX175" s="6"/>
      <c r="HCY175" s="6"/>
      <c r="HCZ175" s="6"/>
      <c r="HDA175" s="6"/>
      <c r="HDB175" s="6"/>
      <c r="HDC175" s="6"/>
      <c r="HDD175" s="6"/>
      <c r="HDE175" s="6"/>
      <c r="HDF175" s="6"/>
      <c r="HDG175" s="6"/>
      <c r="HDH175" s="6"/>
      <c r="HDI175" s="6"/>
      <c r="HDJ175" s="6"/>
      <c r="HDK175" s="6"/>
      <c r="HDL175" s="6"/>
      <c r="HDM175" s="6"/>
      <c r="HDN175" s="6"/>
      <c r="HDO175" s="6"/>
      <c r="HDP175" s="6"/>
      <c r="HDQ175" s="6"/>
      <c r="HDR175" s="6"/>
      <c r="HDS175" s="6"/>
      <c r="HDT175" s="6"/>
      <c r="HDU175" s="6"/>
      <c r="HDV175" s="6"/>
      <c r="HDW175" s="6"/>
      <c r="HDX175" s="6"/>
      <c r="HDY175" s="6"/>
      <c r="HDZ175" s="6"/>
      <c r="HEA175" s="6"/>
      <c r="HEB175" s="6"/>
      <c r="HEC175" s="6"/>
      <c r="HED175" s="6"/>
      <c r="HEE175" s="6"/>
      <c r="HEF175" s="6"/>
      <c r="HEG175" s="6"/>
      <c r="HEH175" s="6"/>
      <c r="HEI175" s="6"/>
      <c r="HEJ175" s="6"/>
      <c r="HEK175" s="6"/>
      <c r="HEL175" s="6"/>
      <c r="HEM175" s="6"/>
      <c r="HEN175" s="6"/>
      <c r="HEO175" s="6"/>
      <c r="HEP175" s="6"/>
      <c r="HEQ175" s="6"/>
      <c r="HER175" s="6"/>
      <c r="HES175" s="6"/>
      <c r="HET175" s="6"/>
      <c r="HEU175" s="6"/>
      <c r="HEV175" s="6"/>
      <c r="HEW175" s="6"/>
      <c r="HEX175" s="6"/>
      <c r="HEY175" s="6"/>
      <c r="HEZ175" s="6"/>
      <c r="HFA175" s="6"/>
      <c r="HFB175" s="6"/>
      <c r="HFC175" s="6"/>
      <c r="HFD175" s="6"/>
      <c r="HFE175" s="6"/>
      <c r="HFF175" s="6"/>
      <c r="HFG175" s="6"/>
      <c r="HFH175" s="6"/>
      <c r="HFI175" s="6"/>
      <c r="HFJ175" s="6"/>
      <c r="HFK175" s="6"/>
      <c r="HFL175" s="6"/>
      <c r="HFM175" s="6"/>
      <c r="HFN175" s="6"/>
      <c r="HFO175" s="6"/>
      <c r="HFP175" s="6"/>
      <c r="HFQ175" s="6"/>
      <c r="HFR175" s="6"/>
      <c r="HFS175" s="6"/>
      <c r="HFT175" s="6"/>
      <c r="HFU175" s="6"/>
      <c r="HFV175" s="6"/>
      <c r="HFW175" s="6"/>
      <c r="HFX175" s="6"/>
      <c r="HFY175" s="6"/>
      <c r="HFZ175" s="6"/>
      <c r="HGA175" s="6"/>
      <c r="HGB175" s="6"/>
      <c r="HGC175" s="6"/>
      <c r="HGD175" s="6"/>
      <c r="HGE175" s="6"/>
      <c r="HGF175" s="6"/>
      <c r="HGG175" s="6"/>
      <c r="HGH175" s="6"/>
      <c r="HGI175" s="6"/>
      <c r="HGJ175" s="6"/>
      <c r="HGK175" s="6"/>
      <c r="HGL175" s="6"/>
      <c r="HGM175" s="6"/>
      <c r="HGN175" s="6"/>
      <c r="HGO175" s="6"/>
      <c r="HGP175" s="6"/>
      <c r="HGQ175" s="6"/>
      <c r="HGR175" s="6"/>
      <c r="HGS175" s="6"/>
      <c r="HGT175" s="6"/>
      <c r="HGU175" s="6"/>
      <c r="HGV175" s="6"/>
      <c r="HGW175" s="6"/>
      <c r="HGX175" s="6"/>
      <c r="HGY175" s="6"/>
      <c r="HGZ175" s="6"/>
      <c r="HHA175" s="6"/>
      <c r="HHB175" s="6"/>
      <c r="HHC175" s="6"/>
      <c r="HHD175" s="6"/>
      <c r="HHE175" s="6"/>
      <c r="HHF175" s="6"/>
      <c r="HHG175" s="6"/>
      <c r="HHH175" s="6"/>
      <c r="HHI175" s="6"/>
      <c r="HHJ175" s="6"/>
      <c r="HHK175" s="6"/>
      <c r="HHL175" s="6"/>
      <c r="HHM175" s="6"/>
      <c r="HHN175" s="6"/>
      <c r="HHO175" s="6"/>
      <c r="HHP175" s="6"/>
      <c r="HHQ175" s="6"/>
      <c r="HHR175" s="6"/>
      <c r="HHS175" s="6"/>
      <c r="HHT175" s="6"/>
      <c r="HHU175" s="6"/>
      <c r="HHV175" s="6"/>
      <c r="HHW175" s="6"/>
      <c r="HHX175" s="6"/>
      <c r="HHY175" s="6"/>
      <c r="HHZ175" s="6"/>
      <c r="HIA175" s="6"/>
      <c r="HIB175" s="6"/>
      <c r="HIC175" s="6"/>
      <c r="HID175" s="6"/>
      <c r="HIE175" s="6"/>
      <c r="HIF175" s="6"/>
      <c r="HIG175" s="6"/>
      <c r="HIH175" s="6"/>
      <c r="HII175" s="6"/>
      <c r="HIJ175" s="6"/>
      <c r="HIK175" s="6"/>
      <c r="HIL175" s="6"/>
      <c r="HIM175" s="6"/>
      <c r="HIN175" s="6"/>
      <c r="HIO175" s="6"/>
      <c r="HIP175" s="6"/>
      <c r="HIQ175" s="6"/>
      <c r="HIR175" s="6"/>
      <c r="HIS175" s="6"/>
      <c r="HIT175" s="6"/>
      <c r="HIU175" s="6"/>
      <c r="HIV175" s="6"/>
      <c r="HIW175" s="6"/>
      <c r="HIX175" s="6"/>
      <c r="HIY175" s="6"/>
      <c r="HIZ175" s="6"/>
      <c r="HJA175" s="6"/>
      <c r="HJB175" s="6"/>
      <c r="HJC175" s="6"/>
      <c r="HJD175" s="6"/>
      <c r="HJE175" s="6"/>
      <c r="HJF175" s="6"/>
      <c r="HJG175" s="6"/>
      <c r="HJH175" s="6"/>
      <c r="HJI175" s="6"/>
      <c r="HJJ175" s="6"/>
      <c r="HJK175" s="6"/>
      <c r="HJL175" s="6"/>
      <c r="HJM175" s="6"/>
      <c r="HJN175" s="6"/>
      <c r="HJO175" s="6"/>
      <c r="HJP175" s="6"/>
      <c r="HJQ175" s="6"/>
      <c r="HJR175" s="6"/>
      <c r="HJS175" s="6"/>
      <c r="HJT175" s="6"/>
      <c r="HJU175" s="6"/>
      <c r="HJV175" s="6"/>
      <c r="HJW175" s="6"/>
      <c r="HJX175" s="6"/>
      <c r="HJY175" s="6"/>
      <c r="HJZ175" s="6"/>
      <c r="HKA175" s="6"/>
      <c r="HKB175" s="6"/>
      <c r="HKC175" s="6"/>
      <c r="HKD175" s="6"/>
      <c r="HKE175" s="6"/>
      <c r="HKF175" s="6"/>
      <c r="HKG175" s="6"/>
      <c r="HKH175" s="6"/>
      <c r="HKI175" s="6"/>
      <c r="HKJ175" s="6"/>
      <c r="HKK175" s="6"/>
      <c r="HKL175" s="6"/>
      <c r="HKM175" s="6"/>
      <c r="HKN175" s="6"/>
      <c r="HKO175" s="6"/>
      <c r="HKP175" s="6"/>
      <c r="HKQ175" s="6"/>
      <c r="HKR175" s="6"/>
      <c r="HKS175" s="6"/>
      <c r="HKT175" s="6"/>
      <c r="HKU175" s="6"/>
      <c r="HKV175" s="6"/>
      <c r="HKW175" s="6"/>
      <c r="HKX175" s="6"/>
      <c r="HKY175" s="6"/>
      <c r="HKZ175" s="6"/>
      <c r="HLA175" s="6"/>
      <c r="HLB175" s="6"/>
      <c r="HLC175" s="6"/>
      <c r="HLD175" s="6"/>
      <c r="HLE175" s="6"/>
      <c r="HLF175" s="6"/>
      <c r="HLG175" s="6"/>
      <c r="HLH175" s="6"/>
      <c r="HLI175" s="6"/>
      <c r="HLJ175" s="6"/>
      <c r="HLK175" s="6"/>
      <c r="HLL175" s="6"/>
      <c r="HLM175" s="6"/>
      <c r="HLN175" s="6"/>
      <c r="HLO175" s="6"/>
      <c r="HLP175" s="6"/>
      <c r="HLQ175" s="6"/>
      <c r="HLR175" s="6"/>
      <c r="HLS175" s="6"/>
      <c r="HLT175" s="6"/>
      <c r="HLU175" s="6"/>
      <c r="HLV175" s="6"/>
      <c r="HLW175" s="6"/>
      <c r="HLX175" s="6"/>
      <c r="HLY175" s="6"/>
      <c r="HLZ175" s="6"/>
      <c r="HMA175" s="6"/>
      <c r="HMB175" s="6"/>
      <c r="HMC175" s="6"/>
      <c r="HMD175" s="6"/>
      <c r="HME175" s="6"/>
      <c r="HMF175" s="6"/>
      <c r="HMG175" s="6"/>
      <c r="HMH175" s="6"/>
      <c r="HMI175" s="6"/>
      <c r="HMJ175" s="6"/>
      <c r="HMK175" s="6"/>
      <c r="HML175" s="6"/>
      <c r="HMM175" s="6"/>
      <c r="HMN175" s="6"/>
      <c r="HMO175" s="6"/>
      <c r="HMP175" s="6"/>
      <c r="HMQ175" s="6"/>
      <c r="HMR175" s="6"/>
      <c r="HMS175" s="6"/>
      <c r="HMT175" s="6"/>
      <c r="HMU175" s="6"/>
      <c r="HMV175" s="6"/>
      <c r="HMW175" s="6"/>
      <c r="HMX175" s="6"/>
      <c r="HMY175" s="6"/>
      <c r="HMZ175" s="6"/>
      <c r="HNA175" s="6"/>
      <c r="HNB175" s="6"/>
      <c r="HNC175" s="6"/>
      <c r="HND175" s="6"/>
      <c r="HNE175" s="6"/>
      <c r="HNF175" s="6"/>
      <c r="HNG175" s="6"/>
      <c r="HNH175" s="6"/>
      <c r="HNI175" s="6"/>
      <c r="HNJ175" s="6"/>
      <c r="HNK175" s="6"/>
      <c r="HNL175" s="6"/>
      <c r="HNM175" s="6"/>
      <c r="HNN175" s="6"/>
      <c r="HNO175" s="6"/>
      <c r="HNP175" s="6"/>
      <c r="HNQ175" s="6"/>
      <c r="HNR175" s="6"/>
      <c r="HNS175" s="6"/>
      <c r="HNT175" s="6"/>
      <c r="HNU175" s="6"/>
      <c r="HNV175" s="6"/>
      <c r="HNW175" s="6"/>
      <c r="HNX175" s="6"/>
      <c r="HNY175" s="6"/>
      <c r="HNZ175" s="6"/>
      <c r="HOA175" s="6"/>
      <c r="HOB175" s="6"/>
      <c r="HOC175" s="6"/>
      <c r="HOD175" s="6"/>
      <c r="HOE175" s="6"/>
      <c r="HOF175" s="6"/>
      <c r="HOG175" s="6"/>
      <c r="HOH175" s="6"/>
      <c r="HOI175" s="6"/>
      <c r="HOJ175" s="6"/>
      <c r="HOK175" s="6"/>
      <c r="HOL175" s="6"/>
      <c r="HOM175" s="6"/>
      <c r="HON175" s="6"/>
      <c r="HOO175" s="6"/>
      <c r="HOP175" s="6"/>
      <c r="HOQ175" s="6"/>
      <c r="HOR175" s="6"/>
      <c r="HOS175" s="6"/>
      <c r="HOT175" s="6"/>
      <c r="HOU175" s="6"/>
      <c r="HOV175" s="6"/>
      <c r="HOW175" s="6"/>
      <c r="HOX175" s="6"/>
      <c r="HOY175" s="6"/>
      <c r="HOZ175" s="6"/>
      <c r="HPA175" s="6"/>
      <c r="HPB175" s="6"/>
      <c r="HPC175" s="6"/>
      <c r="HPD175" s="6"/>
      <c r="HPE175" s="6"/>
      <c r="HPF175" s="6"/>
      <c r="HPG175" s="6"/>
      <c r="HPH175" s="6"/>
      <c r="HPI175" s="6"/>
      <c r="HPJ175" s="6"/>
      <c r="HPK175" s="6"/>
      <c r="HPL175" s="6"/>
      <c r="HPM175" s="6"/>
      <c r="HPN175" s="6"/>
      <c r="HPO175" s="6"/>
      <c r="HPP175" s="6"/>
      <c r="HPQ175" s="6"/>
      <c r="HPR175" s="6"/>
      <c r="HPS175" s="6"/>
      <c r="HPT175" s="6"/>
      <c r="HPU175" s="6"/>
      <c r="HPV175" s="6"/>
      <c r="HPW175" s="6"/>
      <c r="HPX175" s="6"/>
      <c r="HPY175" s="6"/>
      <c r="HPZ175" s="6"/>
      <c r="HQA175" s="6"/>
      <c r="HQB175" s="6"/>
      <c r="HQC175" s="6"/>
      <c r="HQD175" s="6"/>
      <c r="HQE175" s="6"/>
      <c r="HQF175" s="6"/>
      <c r="HQG175" s="6"/>
      <c r="HQH175" s="6"/>
      <c r="HQI175" s="6"/>
      <c r="HQJ175" s="6"/>
      <c r="HQK175" s="6"/>
      <c r="HQL175" s="6"/>
      <c r="HQM175" s="6"/>
      <c r="HQN175" s="6"/>
      <c r="HQO175" s="6"/>
      <c r="HQP175" s="6"/>
      <c r="HQQ175" s="6"/>
      <c r="HQR175" s="6"/>
      <c r="HQS175" s="6"/>
      <c r="HQT175" s="6"/>
      <c r="HQU175" s="6"/>
      <c r="HQV175" s="6"/>
      <c r="HQW175" s="6"/>
      <c r="HQX175" s="6"/>
      <c r="HQY175" s="6"/>
      <c r="HQZ175" s="6"/>
      <c r="HRA175" s="6"/>
      <c r="HRB175" s="6"/>
      <c r="HRC175" s="6"/>
      <c r="HRD175" s="6"/>
      <c r="HRE175" s="6"/>
      <c r="HRF175" s="6"/>
      <c r="HRG175" s="6"/>
      <c r="HRH175" s="6"/>
      <c r="HRI175" s="6"/>
      <c r="HRJ175" s="6"/>
      <c r="HRK175" s="6"/>
      <c r="HRL175" s="6"/>
      <c r="HRM175" s="6"/>
      <c r="HRN175" s="6"/>
      <c r="HRO175" s="6"/>
      <c r="HRP175" s="6"/>
      <c r="HRQ175" s="6"/>
      <c r="HRR175" s="6"/>
      <c r="HRS175" s="6"/>
      <c r="HRT175" s="6"/>
      <c r="HRU175" s="6"/>
      <c r="HRV175" s="6"/>
      <c r="HRW175" s="6"/>
      <c r="HRX175" s="6"/>
      <c r="HRY175" s="6"/>
      <c r="HRZ175" s="6"/>
      <c r="HSA175" s="6"/>
      <c r="HSB175" s="6"/>
      <c r="HSC175" s="6"/>
      <c r="HSD175" s="6"/>
      <c r="HSE175" s="6"/>
      <c r="HSF175" s="6"/>
      <c r="HSG175" s="6"/>
      <c r="HSH175" s="6"/>
      <c r="HSI175" s="6"/>
      <c r="HSJ175" s="6"/>
      <c r="HSK175" s="6"/>
      <c r="HSL175" s="6"/>
      <c r="HSM175" s="6"/>
      <c r="HSN175" s="6"/>
      <c r="HSO175" s="6"/>
      <c r="HSP175" s="6"/>
      <c r="HSQ175" s="6"/>
      <c r="HSR175" s="6"/>
      <c r="HSS175" s="6"/>
      <c r="HST175" s="6"/>
      <c r="HSU175" s="6"/>
      <c r="HSV175" s="6"/>
      <c r="HSW175" s="6"/>
      <c r="HSX175" s="6"/>
      <c r="HSY175" s="6"/>
      <c r="HSZ175" s="6"/>
      <c r="HTA175" s="6"/>
      <c r="HTB175" s="6"/>
      <c r="HTC175" s="6"/>
      <c r="HTD175" s="6"/>
      <c r="HTE175" s="6"/>
      <c r="HTF175" s="6"/>
      <c r="HTG175" s="6"/>
      <c r="HTH175" s="6"/>
      <c r="HTI175" s="6"/>
      <c r="HTJ175" s="6"/>
      <c r="HTK175" s="6"/>
      <c r="HTL175" s="6"/>
      <c r="HTM175" s="6"/>
      <c r="HTN175" s="6"/>
      <c r="HTO175" s="6"/>
      <c r="HTP175" s="6"/>
      <c r="HTQ175" s="6"/>
      <c r="HTR175" s="6"/>
      <c r="HTS175" s="6"/>
      <c r="HTT175" s="6"/>
      <c r="HTU175" s="6"/>
      <c r="HTV175" s="6"/>
      <c r="HTW175" s="6"/>
      <c r="HTX175" s="6"/>
      <c r="HTY175" s="6"/>
      <c r="HTZ175" s="6"/>
      <c r="HUA175" s="6"/>
      <c r="HUB175" s="6"/>
      <c r="HUC175" s="6"/>
      <c r="HUD175" s="6"/>
      <c r="HUE175" s="6"/>
      <c r="HUF175" s="6"/>
      <c r="HUG175" s="6"/>
      <c r="HUH175" s="6"/>
      <c r="HUI175" s="6"/>
      <c r="HUJ175" s="6"/>
      <c r="HUK175" s="6"/>
      <c r="HUL175" s="6"/>
      <c r="HUM175" s="6"/>
      <c r="HUN175" s="6"/>
      <c r="HUO175" s="6"/>
      <c r="HUP175" s="6"/>
      <c r="HUQ175" s="6"/>
      <c r="HUR175" s="6"/>
      <c r="HUS175" s="6"/>
      <c r="HUT175" s="6"/>
      <c r="HUU175" s="6"/>
      <c r="HUV175" s="6"/>
      <c r="HUW175" s="6"/>
      <c r="HUX175" s="6"/>
      <c r="HUY175" s="6"/>
      <c r="HUZ175" s="6"/>
      <c r="HVA175" s="6"/>
      <c r="HVB175" s="6"/>
      <c r="HVC175" s="6"/>
      <c r="HVD175" s="6"/>
      <c r="HVE175" s="6"/>
      <c r="HVF175" s="6"/>
      <c r="HVG175" s="6"/>
      <c r="HVH175" s="6"/>
      <c r="HVI175" s="6"/>
      <c r="HVJ175" s="6"/>
      <c r="HVK175" s="6"/>
      <c r="HVL175" s="6"/>
      <c r="HVM175" s="6"/>
      <c r="HVN175" s="6"/>
      <c r="HVO175" s="6"/>
      <c r="HVP175" s="6"/>
      <c r="HVQ175" s="6"/>
      <c r="HVR175" s="6"/>
      <c r="HVS175" s="6"/>
      <c r="HVT175" s="6"/>
      <c r="HVU175" s="6"/>
      <c r="HVV175" s="6"/>
      <c r="HVW175" s="6"/>
      <c r="HVX175" s="6"/>
      <c r="HVY175" s="6"/>
      <c r="HVZ175" s="6"/>
      <c r="HWA175" s="6"/>
      <c r="HWB175" s="6"/>
      <c r="HWC175" s="6"/>
      <c r="HWD175" s="6"/>
      <c r="HWE175" s="6"/>
      <c r="HWF175" s="6"/>
      <c r="HWG175" s="6"/>
      <c r="HWH175" s="6"/>
      <c r="HWI175" s="6"/>
      <c r="HWJ175" s="6"/>
      <c r="HWK175" s="6"/>
      <c r="HWL175" s="6"/>
      <c r="HWM175" s="6"/>
      <c r="HWN175" s="6"/>
      <c r="HWO175" s="6"/>
      <c r="HWP175" s="6"/>
      <c r="HWQ175" s="6"/>
      <c r="HWR175" s="6"/>
      <c r="HWS175" s="6"/>
      <c r="HWT175" s="6"/>
      <c r="HWU175" s="6"/>
      <c r="HWV175" s="6"/>
      <c r="HWW175" s="6"/>
      <c r="HWX175" s="6"/>
      <c r="HWY175" s="6"/>
      <c r="HWZ175" s="6"/>
      <c r="HXA175" s="6"/>
      <c r="HXB175" s="6"/>
      <c r="HXC175" s="6"/>
      <c r="HXD175" s="6"/>
      <c r="HXE175" s="6"/>
      <c r="HXF175" s="6"/>
      <c r="HXG175" s="6"/>
      <c r="HXH175" s="6"/>
      <c r="HXI175" s="6"/>
      <c r="HXJ175" s="6"/>
      <c r="HXK175" s="6"/>
      <c r="HXL175" s="6"/>
      <c r="HXM175" s="6"/>
      <c r="HXN175" s="6"/>
      <c r="HXO175" s="6"/>
      <c r="HXP175" s="6"/>
      <c r="HXQ175" s="6"/>
      <c r="HXR175" s="6"/>
      <c r="HXS175" s="6"/>
      <c r="HXT175" s="6"/>
      <c r="HXU175" s="6"/>
      <c r="HXV175" s="6"/>
      <c r="HXW175" s="6"/>
      <c r="HXX175" s="6"/>
      <c r="HXY175" s="6"/>
      <c r="HXZ175" s="6"/>
      <c r="HYA175" s="6"/>
      <c r="HYB175" s="6"/>
      <c r="HYC175" s="6"/>
      <c r="HYD175" s="6"/>
      <c r="HYE175" s="6"/>
      <c r="HYF175" s="6"/>
      <c r="HYG175" s="6"/>
      <c r="HYH175" s="6"/>
      <c r="HYI175" s="6"/>
      <c r="HYJ175" s="6"/>
      <c r="HYK175" s="6"/>
      <c r="HYL175" s="6"/>
      <c r="HYM175" s="6"/>
      <c r="HYN175" s="6"/>
      <c r="HYO175" s="6"/>
      <c r="HYP175" s="6"/>
      <c r="HYQ175" s="6"/>
      <c r="HYR175" s="6"/>
      <c r="HYS175" s="6"/>
      <c r="HYT175" s="6"/>
      <c r="HYU175" s="6"/>
      <c r="HYV175" s="6"/>
      <c r="HYW175" s="6"/>
      <c r="HYX175" s="6"/>
      <c r="HYY175" s="6"/>
      <c r="HYZ175" s="6"/>
      <c r="HZA175" s="6"/>
      <c r="HZB175" s="6"/>
      <c r="HZC175" s="6"/>
      <c r="HZD175" s="6"/>
      <c r="HZE175" s="6"/>
      <c r="HZF175" s="6"/>
      <c r="HZG175" s="6"/>
      <c r="HZH175" s="6"/>
      <c r="HZI175" s="6"/>
      <c r="HZJ175" s="6"/>
      <c r="HZK175" s="6"/>
      <c r="HZL175" s="6"/>
      <c r="HZM175" s="6"/>
      <c r="HZN175" s="6"/>
      <c r="HZO175" s="6"/>
      <c r="HZP175" s="6"/>
      <c r="HZQ175" s="6"/>
      <c r="HZR175" s="6"/>
      <c r="HZS175" s="6"/>
      <c r="HZT175" s="6"/>
      <c r="HZU175" s="6"/>
      <c r="HZV175" s="6"/>
      <c r="HZW175" s="6"/>
      <c r="HZX175" s="6"/>
      <c r="HZY175" s="6"/>
      <c r="HZZ175" s="6"/>
      <c r="IAA175" s="6"/>
      <c r="IAB175" s="6"/>
      <c r="IAC175" s="6"/>
      <c r="IAD175" s="6"/>
      <c r="IAE175" s="6"/>
      <c r="IAF175" s="6"/>
      <c r="IAG175" s="6"/>
      <c r="IAH175" s="6"/>
      <c r="IAI175" s="6"/>
      <c r="IAJ175" s="6"/>
      <c r="IAK175" s="6"/>
      <c r="IAL175" s="6"/>
      <c r="IAM175" s="6"/>
      <c r="IAN175" s="6"/>
      <c r="IAO175" s="6"/>
      <c r="IAP175" s="6"/>
      <c r="IAQ175" s="6"/>
      <c r="IAR175" s="6"/>
      <c r="IAS175" s="6"/>
      <c r="IAT175" s="6"/>
      <c r="IAU175" s="6"/>
      <c r="IAV175" s="6"/>
      <c r="IAW175" s="6"/>
      <c r="IAX175" s="6"/>
      <c r="IAY175" s="6"/>
      <c r="IAZ175" s="6"/>
      <c r="IBA175" s="6"/>
      <c r="IBB175" s="6"/>
      <c r="IBC175" s="6"/>
      <c r="IBD175" s="6"/>
      <c r="IBE175" s="6"/>
      <c r="IBF175" s="6"/>
      <c r="IBG175" s="6"/>
      <c r="IBH175" s="6"/>
      <c r="IBI175" s="6"/>
      <c r="IBJ175" s="6"/>
      <c r="IBK175" s="6"/>
      <c r="IBL175" s="6"/>
      <c r="IBM175" s="6"/>
      <c r="IBN175" s="6"/>
      <c r="IBO175" s="6"/>
      <c r="IBP175" s="6"/>
      <c r="IBQ175" s="6"/>
      <c r="IBR175" s="6"/>
      <c r="IBS175" s="6"/>
      <c r="IBT175" s="6"/>
      <c r="IBU175" s="6"/>
      <c r="IBV175" s="6"/>
      <c r="IBW175" s="6"/>
      <c r="IBX175" s="6"/>
      <c r="IBY175" s="6"/>
      <c r="IBZ175" s="6"/>
      <c r="ICA175" s="6"/>
      <c r="ICB175" s="6"/>
      <c r="ICC175" s="6"/>
      <c r="ICD175" s="6"/>
      <c r="ICE175" s="6"/>
      <c r="ICF175" s="6"/>
      <c r="ICG175" s="6"/>
      <c r="ICH175" s="6"/>
      <c r="ICI175" s="6"/>
      <c r="ICJ175" s="6"/>
      <c r="ICK175" s="6"/>
      <c r="ICL175" s="6"/>
      <c r="ICM175" s="6"/>
      <c r="ICN175" s="6"/>
      <c r="ICO175" s="6"/>
      <c r="ICP175" s="6"/>
      <c r="ICQ175" s="6"/>
      <c r="ICR175" s="6"/>
      <c r="ICS175" s="6"/>
      <c r="ICT175" s="6"/>
      <c r="ICU175" s="6"/>
      <c r="ICV175" s="6"/>
      <c r="ICW175" s="6"/>
      <c r="ICX175" s="6"/>
      <c r="ICY175" s="6"/>
      <c r="ICZ175" s="6"/>
      <c r="IDA175" s="6"/>
      <c r="IDB175" s="6"/>
      <c r="IDC175" s="6"/>
      <c r="IDD175" s="6"/>
      <c r="IDE175" s="6"/>
      <c r="IDF175" s="6"/>
      <c r="IDG175" s="6"/>
      <c r="IDH175" s="6"/>
      <c r="IDI175" s="6"/>
      <c r="IDJ175" s="6"/>
      <c r="IDK175" s="6"/>
      <c r="IDL175" s="6"/>
      <c r="IDM175" s="6"/>
      <c r="IDN175" s="6"/>
      <c r="IDO175" s="6"/>
      <c r="IDP175" s="6"/>
      <c r="IDQ175" s="6"/>
      <c r="IDR175" s="6"/>
      <c r="IDS175" s="6"/>
      <c r="IDT175" s="6"/>
      <c r="IDU175" s="6"/>
      <c r="IDV175" s="6"/>
      <c r="IDW175" s="6"/>
      <c r="IDX175" s="6"/>
      <c r="IDY175" s="6"/>
      <c r="IDZ175" s="6"/>
      <c r="IEA175" s="6"/>
      <c r="IEB175" s="6"/>
      <c r="IEC175" s="6"/>
      <c r="IED175" s="6"/>
      <c r="IEE175" s="6"/>
      <c r="IEF175" s="6"/>
      <c r="IEG175" s="6"/>
      <c r="IEH175" s="6"/>
      <c r="IEI175" s="6"/>
      <c r="IEJ175" s="6"/>
      <c r="IEK175" s="6"/>
      <c r="IEL175" s="6"/>
      <c r="IEM175" s="6"/>
      <c r="IEN175" s="6"/>
      <c r="IEO175" s="6"/>
      <c r="IEP175" s="6"/>
      <c r="IEQ175" s="6"/>
      <c r="IER175" s="6"/>
      <c r="IES175" s="6"/>
      <c r="IET175" s="6"/>
      <c r="IEU175" s="6"/>
      <c r="IEV175" s="6"/>
      <c r="IEW175" s="6"/>
      <c r="IEX175" s="6"/>
      <c r="IEY175" s="6"/>
      <c r="IEZ175" s="6"/>
      <c r="IFA175" s="6"/>
      <c r="IFB175" s="6"/>
      <c r="IFC175" s="6"/>
      <c r="IFD175" s="6"/>
      <c r="IFE175" s="6"/>
      <c r="IFF175" s="6"/>
      <c r="IFG175" s="6"/>
      <c r="IFH175" s="6"/>
      <c r="IFI175" s="6"/>
      <c r="IFJ175" s="6"/>
      <c r="IFK175" s="6"/>
      <c r="IFL175" s="6"/>
      <c r="IFM175" s="6"/>
      <c r="IFN175" s="6"/>
      <c r="IFO175" s="6"/>
      <c r="IFP175" s="6"/>
      <c r="IFQ175" s="6"/>
      <c r="IFR175" s="6"/>
      <c r="IFS175" s="6"/>
      <c r="IFT175" s="6"/>
      <c r="IFU175" s="6"/>
      <c r="IFV175" s="6"/>
      <c r="IFW175" s="6"/>
      <c r="IFX175" s="6"/>
      <c r="IFY175" s="6"/>
      <c r="IFZ175" s="6"/>
      <c r="IGA175" s="6"/>
      <c r="IGB175" s="6"/>
      <c r="IGC175" s="6"/>
      <c r="IGD175" s="6"/>
      <c r="IGE175" s="6"/>
      <c r="IGF175" s="6"/>
      <c r="IGG175" s="6"/>
      <c r="IGH175" s="6"/>
      <c r="IGI175" s="6"/>
      <c r="IGJ175" s="6"/>
      <c r="IGK175" s="6"/>
      <c r="IGL175" s="6"/>
      <c r="IGM175" s="6"/>
      <c r="IGN175" s="6"/>
      <c r="IGO175" s="6"/>
      <c r="IGP175" s="6"/>
      <c r="IGQ175" s="6"/>
      <c r="IGR175" s="6"/>
      <c r="IGS175" s="6"/>
      <c r="IGT175" s="6"/>
      <c r="IGU175" s="6"/>
      <c r="IGV175" s="6"/>
      <c r="IGW175" s="6"/>
      <c r="IGX175" s="6"/>
      <c r="IGY175" s="6"/>
      <c r="IGZ175" s="6"/>
      <c r="IHA175" s="6"/>
      <c r="IHB175" s="6"/>
      <c r="IHC175" s="6"/>
      <c r="IHD175" s="6"/>
      <c r="IHE175" s="6"/>
      <c r="IHF175" s="6"/>
      <c r="IHG175" s="6"/>
      <c r="IHH175" s="6"/>
      <c r="IHI175" s="6"/>
      <c r="IHJ175" s="6"/>
      <c r="IHK175" s="6"/>
      <c r="IHL175" s="6"/>
      <c r="IHM175" s="6"/>
      <c r="IHN175" s="6"/>
      <c r="IHO175" s="6"/>
      <c r="IHP175" s="6"/>
      <c r="IHQ175" s="6"/>
      <c r="IHR175" s="6"/>
      <c r="IHS175" s="6"/>
      <c r="IHT175" s="6"/>
      <c r="IHU175" s="6"/>
      <c r="IHV175" s="6"/>
      <c r="IHW175" s="6"/>
      <c r="IHX175" s="6"/>
      <c r="IHY175" s="6"/>
      <c r="IHZ175" s="6"/>
      <c r="IIA175" s="6"/>
      <c r="IIB175" s="6"/>
      <c r="IIC175" s="6"/>
      <c r="IID175" s="6"/>
      <c r="IIE175" s="6"/>
      <c r="IIF175" s="6"/>
      <c r="IIG175" s="6"/>
      <c r="IIH175" s="6"/>
      <c r="III175" s="6"/>
      <c r="IIJ175" s="6"/>
      <c r="IIK175" s="6"/>
      <c r="IIL175" s="6"/>
      <c r="IIM175" s="6"/>
      <c r="IIN175" s="6"/>
      <c r="IIO175" s="6"/>
      <c r="IIP175" s="6"/>
      <c r="IIQ175" s="6"/>
      <c r="IIR175" s="6"/>
      <c r="IIS175" s="6"/>
      <c r="IIT175" s="6"/>
      <c r="IIU175" s="6"/>
      <c r="IIV175" s="6"/>
      <c r="IIW175" s="6"/>
      <c r="IIX175" s="6"/>
      <c r="IIY175" s="6"/>
      <c r="IIZ175" s="6"/>
      <c r="IJA175" s="6"/>
      <c r="IJB175" s="6"/>
      <c r="IJC175" s="6"/>
      <c r="IJD175" s="6"/>
      <c r="IJE175" s="6"/>
      <c r="IJF175" s="6"/>
      <c r="IJG175" s="6"/>
      <c r="IJH175" s="6"/>
      <c r="IJI175" s="6"/>
      <c r="IJJ175" s="6"/>
      <c r="IJK175" s="6"/>
      <c r="IJL175" s="6"/>
      <c r="IJM175" s="6"/>
      <c r="IJN175" s="6"/>
      <c r="IJO175" s="6"/>
      <c r="IJP175" s="6"/>
      <c r="IJQ175" s="6"/>
      <c r="IJR175" s="6"/>
      <c r="IJS175" s="6"/>
      <c r="IJT175" s="6"/>
      <c r="IJU175" s="6"/>
      <c r="IJV175" s="6"/>
      <c r="IJW175" s="6"/>
      <c r="IJX175" s="6"/>
      <c r="IJY175" s="6"/>
      <c r="IJZ175" s="6"/>
      <c r="IKA175" s="6"/>
      <c r="IKB175" s="6"/>
      <c r="IKC175" s="6"/>
      <c r="IKD175" s="6"/>
      <c r="IKE175" s="6"/>
      <c r="IKF175" s="6"/>
      <c r="IKG175" s="6"/>
      <c r="IKH175" s="6"/>
      <c r="IKI175" s="6"/>
      <c r="IKJ175" s="6"/>
      <c r="IKK175" s="6"/>
      <c r="IKL175" s="6"/>
      <c r="IKM175" s="6"/>
      <c r="IKN175" s="6"/>
      <c r="IKO175" s="6"/>
      <c r="IKP175" s="6"/>
      <c r="IKQ175" s="6"/>
      <c r="IKR175" s="6"/>
      <c r="IKS175" s="6"/>
      <c r="IKT175" s="6"/>
      <c r="IKU175" s="6"/>
      <c r="IKV175" s="6"/>
      <c r="IKW175" s="6"/>
      <c r="IKX175" s="6"/>
      <c r="IKY175" s="6"/>
      <c r="IKZ175" s="6"/>
      <c r="ILA175" s="6"/>
      <c r="ILB175" s="6"/>
      <c r="ILC175" s="6"/>
      <c r="ILD175" s="6"/>
      <c r="ILE175" s="6"/>
      <c r="ILF175" s="6"/>
      <c r="ILG175" s="6"/>
      <c r="ILH175" s="6"/>
      <c r="ILI175" s="6"/>
      <c r="ILJ175" s="6"/>
      <c r="ILK175" s="6"/>
      <c r="ILL175" s="6"/>
      <c r="ILM175" s="6"/>
      <c r="ILN175" s="6"/>
      <c r="ILO175" s="6"/>
      <c r="ILP175" s="6"/>
      <c r="ILQ175" s="6"/>
      <c r="ILR175" s="6"/>
      <c r="ILS175" s="6"/>
      <c r="ILT175" s="6"/>
      <c r="ILU175" s="6"/>
      <c r="ILV175" s="6"/>
      <c r="ILW175" s="6"/>
      <c r="ILX175" s="6"/>
      <c r="ILY175" s="6"/>
      <c r="ILZ175" s="6"/>
      <c r="IMA175" s="6"/>
      <c r="IMB175" s="6"/>
      <c r="IMC175" s="6"/>
      <c r="IMD175" s="6"/>
      <c r="IME175" s="6"/>
      <c r="IMF175" s="6"/>
      <c r="IMG175" s="6"/>
      <c r="IMH175" s="6"/>
      <c r="IMI175" s="6"/>
      <c r="IMJ175" s="6"/>
      <c r="IMK175" s="6"/>
      <c r="IML175" s="6"/>
      <c r="IMM175" s="6"/>
      <c r="IMN175" s="6"/>
      <c r="IMO175" s="6"/>
      <c r="IMP175" s="6"/>
      <c r="IMQ175" s="6"/>
      <c r="IMR175" s="6"/>
      <c r="IMS175" s="6"/>
      <c r="IMT175" s="6"/>
      <c r="IMU175" s="6"/>
      <c r="IMV175" s="6"/>
      <c r="IMW175" s="6"/>
      <c r="IMX175" s="6"/>
      <c r="IMY175" s="6"/>
      <c r="IMZ175" s="6"/>
      <c r="INA175" s="6"/>
      <c r="INB175" s="6"/>
      <c r="INC175" s="6"/>
      <c r="IND175" s="6"/>
      <c r="INE175" s="6"/>
      <c r="INF175" s="6"/>
      <c r="ING175" s="6"/>
      <c r="INH175" s="6"/>
      <c r="INI175" s="6"/>
      <c r="INJ175" s="6"/>
      <c r="INK175" s="6"/>
      <c r="INL175" s="6"/>
      <c r="INM175" s="6"/>
      <c r="INN175" s="6"/>
      <c r="INO175" s="6"/>
      <c r="INP175" s="6"/>
      <c r="INQ175" s="6"/>
      <c r="INR175" s="6"/>
      <c r="INS175" s="6"/>
      <c r="INT175" s="6"/>
      <c r="INU175" s="6"/>
      <c r="INV175" s="6"/>
      <c r="INW175" s="6"/>
      <c r="INX175" s="6"/>
      <c r="INY175" s="6"/>
      <c r="INZ175" s="6"/>
      <c r="IOA175" s="6"/>
      <c r="IOB175" s="6"/>
      <c r="IOC175" s="6"/>
      <c r="IOD175" s="6"/>
      <c r="IOE175" s="6"/>
      <c r="IOF175" s="6"/>
      <c r="IOG175" s="6"/>
      <c r="IOH175" s="6"/>
      <c r="IOI175" s="6"/>
      <c r="IOJ175" s="6"/>
      <c r="IOK175" s="6"/>
      <c r="IOL175" s="6"/>
      <c r="IOM175" s="6"/>
      <c r="ION175" s="6"/>
      <c r="IOO175" s="6"/>
      <c r="IOP175" s="6"/>
      <c r="IOQ175" s="6"/>
      <c r="IOR175" s="6"/>
      <c r="IOS175" s="6"/>
      <c r="IOT175" s="6"/>
      <c r="IOU175" s="6"/>
      <c r="IOV175" s="6"/>
      <c r="IOW175" s="6"/>
      <c r="IOX175" s="6"/>
      <c r="IOY175" s="6"/>
      <c r="IOZ175" s="6"/>
      <c r="IPA175" s="6"/>
      <c r="IPB175" s="6"/>
      <c r="IPC175" s="6"/>
      <c r="IPD175" s="6"/>
      <c r="IPE175" s="6"/>
      <c r="IPF175" s="6"/>
      <c r="IPG175" s="6"/>
      <c r="IPH175" s="6"/>
      <c r="IPI175" s="6"/>
      <c r="IPJ175" s="6"/>
      <c r="IPK175" s="6"/>
      <c r="IPL175" s="6"/>
      <c r="IPM175" s="6"/>
      <c r="IPN175" s="6"/>
      <c r="IPO175" s="6"/>
      <c r="IPP175" s="6"/>
      <c r="IPQ175" s="6"/>
      <c r="IPR175" s="6"/>
      <c r="IPS175" s="6"/>
      <c r="IPT175" s="6"/>
      <c r="IPU175" s="6"/>
      <c r="IPV175" s="6"/>
      <c r="IPW175" s="6"/>
      <c r="IPX175" s="6"/>
      <c r="IPY175" s="6"/>
      <c r="IPZ175" s="6"/>
      <c r="IQA175" s="6"/>
      <c r="IQB175" s="6"/>
      <c r="IQC175" s="6"/>
      <c r="IQD175" s="6"/>
      <c r="IQE175" s="6"/>
      <c r="IQF175" s="6"/>
      <c r="IQG175" s="6"/>
      <c r="IQH175" s="6"/>
      <c r="IQI175" s="6"/>
      <c r="IQJ175" s="6"/>
      <c r="IQK175" s="6"/>
      <c r="IQL175" s="6"/>
      <c r="IQM175" s="6"/>
      <c r="IQN175" s="6"/>
      <c r="IQO175" s="6"/>
      <c r="IQP175" s="6"/>
      <c r="IQQ175" s="6"/>
      <c r="IQR175" s="6"/>
      <c r="IQS175" s="6"/>
      <c r="IQT175" s="6"/>
      <c r="IQU175" s="6"/>
      <c r="IQV175" s="6"/>
      <c r="IQW175" s="6"/>
      <c r="IQX175" s="6"/>
      <c r="IQY175" s="6"/>
      <c r="IQZ175" s="6"/>
      <c r="IRA175" s="6"/>
      <c r="IRB175" s="6"/>
      <c r="IRC175" s="6"/>
      <c r="IRD175" s="6"/>
      <c r="IRE175" s="6"/>
      <c r="IRF175" s="6"/>
      <c r="IRG175" s="6"/>
      <c r="IRH175" s="6"/>
      <c r="IRI175" s="6"/>
      <c r="IRJ175" s="6"/>
      <c r="IRK175" s="6"/>
      <c r="IRL175" s="6"/>
      <c r="IRM175" s="6"/>
      <c r="IRN175" s="6"/>
      <c r="IRO175" s="6"/>
      <c r="IRP175" s="6"/>
      <c r="IRQ175" s="6"/>
      <c r="IRR175" s="6"/>
      <c r="IRS175" s="6"/>
      <c r="IRT175" s="6"/>
      <c r="IRU175" s="6"/>
      <c r="IRV175" s="6"/>
      <c r="IRW175" s="6"/>
      <c r="IRX175" s="6"/>
      <c r="IRY175" s="6"/>
      <c r="IRZ175" s="6"/>
      <c r="ISA175" s="6"/>
      <c r="ISB175" s="6"/>
      <c r="ISC175" s="6"/>
      <c r="ISD175" s="6"/>
      <c r="ISE175" s="6"/>
      <c r="ISF175" s="6"/>
      <c r="ISG175" s="6"/>
      <c r="ISH175" s="6"/>
      <c r="ISI175" s="6"/>
      <c r="ISJ175" s="6"/>
      <c r="ISK175" s="6"/>
      <c r="ISL175" s="6"/>
      <c r="ISM175" s="6"/>
      <c r="ISN175" s="6"/>
      <c r="ISO175" s="6"/>
      <c r="ISP175" s="6"/>
      <c r="ISQ175" s="6"/>
      <c r="ISR175" s="6"/>
      <c r="ISS175" s="6"/>
      <c r="IST175" s="6"/>
      <c r="ISU175" s="6"/>
      <c r="ISV175" s="6"/>
      <c r="ISW175" s="6"/>
      <c r="ISX175" s="6"/>
      <c r="ISY175" s="6"/>
      <c r="ISZ175" s="6"/>
      <c r="ITA175" s="6"/>
      <c r="ITB175" s="6"/>
      <c r="ITC175" s="6"/>
      <c r="ITD175" s="6"/>
      <c r="ITE175" s="6"/>
      <c r="ITF175" s="6"/>
      <c r="ITG175" s="6"/>
      <c r="ITH175" s="6"/>
      <c r="ITI175" s="6"/>
      <c r="ITJ175" s="6"/>
      <c r="ITK175" s="6"/>
      <c r="ITL175" s="6"/>
      <c r="ITM175" s="6"/>
      <c r="ITN175" s="6"/>
      <c r="ITO175" s="6"/>
      <c r="ITP175" s="6"/>
      <c r="ITQ175" s="6"/>
      <c r="ITR175" s="6"/>
      <c r="ITS175" s="6"/>
      <c r="ITT175" s="6"/>
      <c r="ITU175" s="6"/>
      <c r="ITV175" s="6"/>
      <c r="ITW175" s="6"/>
      <c r="ITX175" s="6"/>
      <c r="ITY175" s="6"/>
      <c r="ITZ175" s="6"/>
      <c r="IUA175" s="6"/>
      <c r="IUB175" s="6"/>
      <c r="IUC175" s="6"/>
      <c r="IUD175" s="6"/>
      <c r="IUE175" s="6"/>
      <c r="IUF175" s="6"/>
      <c r="IUG175" s="6"/>
      <c r="IUH175" s="6"/>
      <c r="IUI175" s="6"/>
      <c r="IUJ175" s="6"/>
      <c r="IUK175" s="6"/>
      <c r="IUL175" s="6"/>
      <c r="IUM175" s="6"/>
      <c r="IUN175" s="6"/>
      <c r="IUO175" s="6"/>
      <c r="IUP175" s="6"/>
      <c r="IUQ175" s="6"/>
      <c r="IUR175" s="6"/>
      <c r="IUS175" s="6"/>
      <c r="IUT175" s="6"/>
      <c r="IUU175" s="6"/>
      <c r="IUV175" s="6"/>
      <c r="IUW175" s="6"/>
      <c r="IUX175" s="6"/>
      <c r="IUY175" s="6"/>
      <c r="IUZ175" s="6"/>
      <c r="IVA175" s="6"/>
      <c r="IVB175" s="6"/>
      <c r="IVC175" s="6"/>
      <c r="IVD175" s="6"/>
      <c r="IVE175" s="6"/>
      <c r="IVF175" s="6"/>
      <c r="IVG175" s="6"/>
      <c r="IVH175" s="6"/>
      <c r="IVI175" s="6"/>
      <c r="IVJ175" s="6"/>
      <c r="IVK175" s="6"/>
      <c r="IVL175" s="6"/>
      <c r="IVM175" s="6"/>
      <c r="IVN175" s="6"/>
      <c r="IVO175" s="6"/>
      <c r="IVP175" s="6"/>
      <c r="IVQ175" s="6"/>
      <c r="IVR175" s="6"/>
      <c r="IVS175" s="6"/>
      <c r="IVT175" s="6"/>
      <c r="IVU175" s="6"/>
      <c r="IVV175" s="6"/>
      <c r="IVW175" s="6"/>
      <c r="IVX175" s="6"/>
      <c r="IVY175" s="6"/>
      <c r="IVZ175" s="6"/>
      <c r="IWA175" s="6"/>
      <c r="IWB175" s="6"/>
      <c r="IWC175" s="6"/>
      <c r="IWD175" s="6"/>
      <c r="IWE175" s="6"/>
      <c r="IWF175" s="6"/>
      <c r="IWG175" s="6"/>
      <c r="IWH175" s="6"/>
      <c r="IWI175" s="6"/>
      <c r="IWJ175" s="6"/>
      <c r="IWK175" s="6"/>
      <c r="IWL175" s="6"/>
      <c r="IWM175" s="6"/>
      <c r="IWN175" s="6"/>
      <c r="IWO175" s="6"/>
      <c r="IWP175" s="6"/>
      <c r="IWQ175" s="6"/>
      <c r="IWR175" s="6"/>
      <c r="IWS175" s="6"/>
      <c r="IWT175" s="6"/>
      <c r="IWU175" s="6"/>
      <c r="IWV175" s="6"/>
      <c r="IWW175" s="6"/>
      <c r="IWX175" s="6"/>
      <c r="IWY175" s="6"/>
      <c r="IWZ175" s="6"/>
      <c r="IXA175" s="6"/>
      <c r="IXB175" s="6"/>
      <c r="IXC175" s="6"/>
      <c r="IXD175" s="6"/>
      <c r="IXE175" s="6"/>
      <c r="IXF175" s="6"/>
      <c r="IXG175" s="6"/>
      <c r="IXH175" s="6"/>
      <c r="IXI175" s="6"/>
      <c r="IXJ175" s="6"/>
      <c r="IXK175" s="6"/>
      <c r="IXL175" s="6"/>
      <c r="IXM175" s="6"/>
      <c r="IXN175" s="6"/>
      <c r="IXO175" s="6"/>
      <c r="IXP175" s="6"/>
      <c r="IXQ175" s="6"/>
      <c r="IXR175" s="6"/>
      <c r="IXS175" s="6"/>
      <c r="IXT175" s="6"/>
      <c r="IXU175" s="6"/>
      <c r="IXV175" s="6"/>
      <c r="IXW175" s="6"/>
      <c r="IXX175" s="6"/>
      <c r="IXY175" s="6"/>
      <c r="IXZ175" s="6"/>
      <c r="IYA175" s="6"/>
      <c r="IYB175" s="6"/>
      <c r="IYC175" s="6"/>
      <c r="IYD175" s="6"/>
      <c r="IYE175" s="6"/>
      <c r="IYF175" s="6"/>
      <c r="IYG175" s="6"/>
      <c r="IYH175" s="6"/>
      <c r="IYI175" s="6"/>
      <c r="IYJ175" s="6"/>
      <c r="IYK175" s="6"/>
      <c r="IYL175" s="6"/>
      <c r="IYM175" s="6"/>
      <c r="IYN175" s="6"/>
      <c r="IYO175" s="6"/>
      <c r="IYP175" s="6"/>
      <c r="IYQ175" s="6"/>
      <c r="IYR175" s="6"/>
      <c r="IYS175" s="6"/>
      <c r="IYT175" s="6"/>
      <c r="IYU175" s="6"/>
      <c r="IYV175" s="6"/>
      <c r="IYW175" s="6"/>
      <c r="IYX175" s="6"/>
      <c r="IYY175" s="6"/>
      <c r="IYZ175" s="6"/>
      <c r="IZA175" s="6"/>
      <c r="IZB175" s="6"/>
      <c r="IZC175" s="6"/>
      <c r="IZD175" s="6"/>
      <c r="IZE175" s="6"/>
      <c r="IZF175" s="6"/>
      <c r="IZG175" s="6"/>
      <c r="IZH175" s="6"/>
      <c r="IZI175" s="6"/>
      <c r="IZJ175" s="6"/>
      <c r="IZK175" s="6"/>
      <c r="IZL175" s="6"/>
      <c r="IZM175" s="6"/>
      <c r="IZN175" s="6"/>
      <c r="IZO175" s="6"/>
      <c r="IZP175" s="6"/>
      <c r="IZQ175" s="6"/>
      <c r="IZR175" s="6"/>
      <c r="IZS175" s="6"/>
      <c r="IZT175" s="6"/>
      <c r="IZU175" s="6"/>
      <c r="IZV175" s="6"/>
      <c r="IZW175" s="6"/>
      <c r="IZX175" s="6"/>
      <c r="IZY175" s="6"/>
      <c r="IZZ175" s="6"/>
      <c r="JAA175" s="6"/>
      <c r="JAB175" s="6"/>
      <c r="JAC175" s="6"/>
      <c r="JAD175" s="6"/>
      <c r="JAE175" s="6"/>
      <c r="JAF175" s="6"/>
      <c r="JAG175" s="6"/>
      <c r="JAH175" s="6"/>
      <c r="JAI175" s="6"/>
      <c r="JAJ175" s="6"/>
      <c r="JAK175" s="6"/>
      <c r="JAL175" s="6"/>
      <c r="JAM175" s="6"/>
      <c r="JAN175" s="6"/>
      <c r="JAO175" s="6"/>
      <c r="JAP175" s="6"/>
      <c r="JAQ175" s="6"/>
      <c r="JAR175" s="6"/>
      <c r="JAS175" s="6"/>
      <c r="JAT175" s="6"/>
      <c r="JAU175" s="6"/>
      <c r="JAV175" s="6"/>
      <c r="JAW175" s="6"/>
      <c r="JAX175" s="6"/>
      <c r="JAY175" s="6"/>
      <c r="JAZ175" s="6"/>
      <c r="JBA175" s="6"/>
      <c r="JBB175" s="6"/>
      <c r="JBC175" s="6"/>
      <c r="JBD175" s="6"/>
      <c r="JBE175" s="6"/>
      <c r="JBF175" s="6"/>
      <c r="JBG175" s="6"/>
      <c r="JBH175" s="6"/>
      <c r="JBI175" s="6"/>
      <c r="JBJ175" s="6"/>
      <c r="JBK175" s="6"/>
      <c r="JBL175" s="6"/>
      <c r="JBM175" s="6"/>
      <c r="JBN175" s="6"/>
      <c r="JBO175" s="6"/>
      <c r="JBP175" s="6"/>
      <c r="JBQ175" s="6"/>
      <c r="JBR175" s="6"/>
      <c r="JBS175" s="6"/>
      <c r="JBT175" s="6"/>
      <c r="JBU175" s="6"/>
      <c r="JBV175" s="6"/>
      <c r="JBW175" s="6"/>
      <c r="JBX175" s="6"/>
      <c r="JBY175" s="6"/>
      <c r="JBZ175" s="6"/>
      <c r="JCA175" s="6"/>
      <c r="JCB175" s="6"/>
      <c r="JCC175" s="6"/>
      <c r="JCD175" s="6"/>
      <c r="JCE175" s="6"/>
      <c r="JCF175" s="6"/>
      <c r="JCG175" s="6"/>
      <c r="JCH175" s="6"/>
      <c r="JCI175" s="6"/>
      <c r="JCJ175" s="6"/>
      <c r="JCK175" s="6"/>
      <c r="JCL175" s="6"/>
      <c r="JCM175" s="6"/>
      <c r="JCN175" s="6"/>
      <c r="JCO175" s="6"/>
      <c r="JCP175" s="6"/>
      <c r="JCQ175" s="6"/>
      <c r="JCR175" s="6"/>
      <c r="JCS175" s="6"/>
      <c r="JCT175" s="6"/>
      <c r="JCU175" s="6"/>
      <c r="JCV175" s="6"/>
      <c r="JCW175" s="6"/>
      <c r="JCX175" s="6"/>
      <c r="JCY175" s="6"/>
      <c r="JCZ175" s="6"/>
      <c r="JDA175" s="6"/>
      <c r="JDB175" s="6"/>
      <c r="JDC175" s="6"/>
      <c r="JDD175" s="6"/>
      <c r="JDE175" s="6"/>
      <c r="JDF175" s="6"/>
      <c r="JDG175" s="6"/>
      <c r="JDH175" s="6"/>
      <c r="JDI175" s="6"/>
      <c r="JDJ175" s="6"/>
      <c r="JDK175" s="6"/>
      <c r="JDL175" s="6"/>
      <c r="JDM175" s="6"/>
      <c r="JDN175" s="6"/>
      <c r="JDO175" s="6"/>
      <c r="JDP175" s="6"/>
      <c r="JDQ175" s="6"/>
      <c r="JDR175" s="6"/>
      <c r="JDS175" s="6"/>
      <c r="JDT175" s="6"/>
      <c r="JDU175" s="6"/>
      <c r="JDV175" s="6"/>
      <c r="JDW175" s="6"/>
      <c r="JDX175" s="6"/>
      <c r="JDY175" s="6"/>
      <c r="JDZ175" s="6"/>
      <c r="JEA175" s="6"/>
      <c r="JEB175" s="6"/>
      <c r="JEC175" s="6"/>
      <c r="JED175" s="6"/>
      <c r="JEE175" s="6"/>
      <c r="JEF175" s="6"/>
      <c r="JEG175" s="6"/>
      <c r="JEH175" s="6"/>
      <c r="JEI175" s="6"/>
      <c r="JEJ175" s="6"/>
      <c r="JEK175" s="6"/>
      <c r="JEL175" s="6"/>
      <c r="JEM175" s="6"/>
      <c r="JEN175" s="6"/>
      <c r="JEO175" s="6"/>
      <c r="JEP175" s="6"/>
      <c r="JEQ175" s="6"/>
      <c r="JER175" s="6"/>
      <c r="JES175" s="6"/>
      <c r="JET175" s="6"/>
      <c r="JEU175" s="6"/>
      <c r="JEV175" s="6"/>
      <c r="JEW175" s="6"/>
      <c r="JEX175" s="6"/>
      <c r="JEY175" s="6"/>
      <c r="JEZ175" s="6"/>
      <c r="JFA175" s="6"/>
      <c r="JFB175" s="6"/>
      <c r="JFC175" s="6"/>
      <c r="JFD175" s="6"/>
      <c r="JFE175" s="6"/>
      <c r="JFF175" s="6"/>
      <c r="JFG175" s="6"/>
      <c r="JFH175" s="6"/>
      <c r="JFI175" s="6"/>
      <c r="JFJ175" s="6"/>
      <c r="JFK175" s="6"/>
      <c r="JFL175" s="6"/>
      <c r="JFM175" s="6"/>
      <c r="JFN175" s="6"/>
      <c r="JFO175" s="6"/>
      <c r="JFP175" s="6"/>
      <c r="JFQ175" s="6"/>
      <c r="JFR175" s="6"/>
      <c r="JFS175" s="6"/>
      <c r="JFT175" s="6"/>
      <c r="JFU175" s="6"/>
      <c r="JFV175" s="6"/>
      <c r="JFW175" s="6"/>
      <c r="JFX175" s="6"/>
      <c r="JFY175" s="6"/>
      <c r="JFZ175" s="6"/>
      <c r="JGA175" s="6"/>
      <c r="JGB175" s="6"/>
      <c r="JGC175" s="6"/>
      <c r="JGD175" s="6"/>
      <c r="JGE175" s="6"/>
      <c r="JGF175" s="6"/>
      <c r="JGG175" s="6"/>
      <c r="JGH175" s="6"/>
      <c r="JGI175" s="6"/>
      <c r="JGJ175" s="6"/>
      <c r="JGK175" s="6"/>
      <c r="JGL175" s="6"/>
      <c r="JGM175" s="6"/>
      <c r="JGN175" s="6"/>
      <c r="JGO175" s="6"/>
      <c r="JGP175" s="6"/>
      <c r="JGQ175" s="6"/>
      <c r="JGR175" s="6"/>
      <c r="JGS175" s="6"/>
      <c r="JGT175" s="6"/>
      <c r="JGU175" s="6"/>
      <c r="JGV175" s="6"/>
      <c r="JGW175" s="6"/>
      <c r="JGX175" s="6"/>
      <c r="JGY175" s="6"/>
      <c r="JGZ175" s="6"/>
      <c r="JHA175" s="6"/>
      <c r="JHB175" s="6"/>
      <c r="JHC175" s="6"/>
      <c r="JHD175" s="6"/>
      <c r="JHE175" s="6"/>
      <c r="JHF175" s="6"/>
      <c r="JHG175" s="6"/>
      <c r="JHH175" s="6"/>
      <c r="JHI175" s="6"/>
      <c r="JHJ175" s="6"/>
      <c r="JHK175" s="6"/>
      <c r="JHL175" s="6"/>
      <c r="JHM175" s="6"/>
      <c r="JHN175" s="6"/>
      <c r="JHO175" s="6"/>
      <c r="JHP175" s="6"/>
      <c r="JHQ175" s="6"/>
      <c r="JHR175" s="6"/>
      <c r="JHS175" s="6"/>
      <c r="JHT175" s="6"/>
      <c r="JHU175" s="6"/>
      <c r="JHV175" s="6"/>
      <c r="JHW175" s="6"/>
      <c r="JHX175" s="6"/>
      <c r="JHY175" s="6"/>
      <c r="JHZ175" s="6"/>
      <c r="JIA175" s="6"/>
      <c r="JIB175" s="6"/>
      <c r="JIC175" s="6"/>
      <c r="JID175" s="6"/>
      <c r="JIE175" s="6"/>
      <c r="JIF175" s="6"/>
      <c r="JIG175" s="6"/>
      <c r="JIH175" s="6"/>
      <c r="JII175" s="6"/>
      <c r="JIJ175" s="6"/>
      <c r="JIK175" s="6"/>
      <c r="JIL175" s="6"/>
      <c r="JIM175" s="6"/>
      <c r="JIN175" s="6"/>
      <c r="JIO175" s="6"/>
      <c r="JIP175" s="6"/>
      <c r="JIQ175" s="6"/>
      <c r="JIR175" s="6"/>
      <c r="JIS175" s="6"/>
      <c r="JIT175" s="6"/>
      <c r="JIU175" s="6"/>
      <c r="JIV175" s="6"/>
      <c r="JIW175" s="6"/>
      <c r="JIX175" s="6"/>
      <c r="JIY175" s="6"/>
      <c r="JIZ175" s="6"/>
      <c r="JJA175" s="6"/>
      <c r="JJB175" s="6"/>
      <c r="JJC175" s="6"/>
      <c r="JJD175" s="6"/>
      <c r="JJE175" s="6"/>
      <c r="JJF175" s="6"/>
      <c r="JJG175" s="6"/>
      <c r="JJH175" s="6"/>
      <c r="JJI175" s="6"/>
      <c r="JJJ175" s="6"/>
      <c r="JJK175" s="6"/>
      <c r="JJL175" s="6"/>
      <c r="JJM175" s="6"/>
      <c r="JJN175" s="6"/>
      <c r="JJO175" s="6"/>
      <c r="JJP175" s="6"/>
      <c r="JJQ175" s="6"/>
      <c r="JJR175" s="6"/>
      <c r="JJS175" s="6"/>
      <c r="JJT175" s="6"/>
      <c r="JJU175" s="6"/>
      <c r="JJV175" s="6"/>
      <c r="JJW175" s="6"/>
      <c r="JJX175" s="6"/>
      <c r="JJY175" s="6"/>
      <c r="JJZ175" s="6"/>
      <c r="JKA175" s="6"/>
      <c r="JKB175" s="6"/>
      <c r="JKC175" s="6"/>
      <c r="JKD175" s="6"/>
      <c r="JKE175" s="6"/>
      <c r="JKF175" s="6"/>
      <c r="JKG175" s="6"/>
      <c r="JKH175" s="6"/>
      <c r="JKI175" s="6"/>
      <c r="JKJ175" s="6"/>
      <c r="JKK175" s="6"/>
      <c r="JKL175" s="6"/>
      <c r="JKM175" s="6"/>
      <c r="JKN175" s="6"/>
      <c r="JKO175" s="6"/>
      <c r="JKP175" s="6"/>
      <c r="JKQ175" s="6"/>
      <c r="JKR175" s="6"/>
      <c r="JKS175" s="6"/>
      <c r="JKT175" s="6"/>
      <c r="JKU175" s="6"/>
      <c r="JKV175" s="6"/>
      <c r="JKW175" s="6"/>
      <c r="JKX175" s="6"/>
      <c r="JKY175" s="6"/>
      <c r="JKZ175" s="6"/>
      <c r="JLA175" s="6"/>
      <c r="JLB175" s="6"/>
      <c r="JLC175" s="6"/>
      <c r="JLD175" s="6"/>
      <c r="JLE175" s="6"/>
      <c r="JLF175" s="6"/>
      <c r="JLG175" s="6"/>
      <c r="JLH175" s="6"/>
      <c r="JLI175" s="6"/>
      <c r="JLJ175" s="6"/>
      <c r="JLK175" s="6"/>
      <c r="JLL175" s="6"/>
      <c r="JLM175" s="6"/>
      <c r="JLN175" s="6"/>
      <c r="JLO175" s="6"/>
      <c r="JLP175" s="6"/>
      <c r="JLQ175" s="6"/>
      <c r="JLR175" s="6"/>
      <c r="JLS175" s="6"/>
      <c r="JLT175" s="6"/>
      <c r="JLU175" s="6"/>
      <c r="JLV175" s="6"/>
      <c r="JLW175" s="6"/>
      <c r="JLX175" s="6"/>
      <c r="JLY175" s="6"/>
      <c r="JLZ175" s="6"/>
      <c r="JMA175" s="6"/>
      <c r="JMB175" s="6"/>
      <c r="JMC175" s="6"/>
      <c r="JMD175" s="6"/>
      <c r="JME175" s="6"/>
      <c r="JMF175" s="6"/>
      <c r="JMG175" s="6"/>
      <c r="JMH175" s="6"/>
      <c r="JMI175" s="6"/>
      <c r="JMJ175" s="6"/>
      <c r="JMK175" s="6"/>
      <c r="JML175" s="6"/>
      <c r="JMM175" s="6"/>
      <c r="JMN175" s="6"/>
      <c r="JMO175" s="6"/>
      <c r="JMP175" s="6"/>
      <c r="JMQ175" s="6"/>
      <c r="JMR175" s="6"/>
      <c r="JMS175" s="6"/>
      <c r="JMT175" s="6"/>
      <c r="JMU175" s="6"/>
      <c r="JMV175" s="6"/>
      <c r="JMW175" s="6"/>
      <c r="JMX175" s="6"/>
      <c r="JMY175" s="6"/>
      <c r="JMZ175" s="6"/>
      <c r="JNA175" s="6"/>
      <c r="JNB175" s="6"/>
      <c r="JNC175" s="6"/>
      <c r="JND175" s="6"/>
      <c r="JNE175" s="6"/>
      <c r="JNF175" s="6"/>
      <c r="JNG175" s="6"/>
      <c r="JNH175" s="6"/>
      <c r="JNI175" s="6"/>
      <c r="JNJ175" s="6"/>
      <c r="JNK175" s="6"/>
      <c r="JNL175" s="6"/>
      <c r="JNM175" s="6"/>
      <c r="JNN175" s="6"/>
      <c r="JNO175" s="6"/>
      <c r="JNP175" s="6"/>
      <c r="JNQ175" s="6"/>
      <c r="JNR175" s="6"/>
      <c r="JNS175" s="6"/>
      <c r="JNT175" s="6"/>
      <c r="JNU175" s="6"/>
      <c r="JNV175" s="6"/>
      <c r="JNW175" s="6"/>
      <c r="JNX175" s="6"/>
      <c r="JNY175" s="6"/>
      <c r="JNZ175" s="6"/>
      <c r="JOA175" s="6"/>
      <c r="JOB175" s="6"/>
      <c r="JOC175" s="6"/>
      <c r="JOD175" s="6"/>
      <c r="JOE175" s="6"/>
      <c r="JOF175" s="6"/>
      <c r="JOG175" s="6"/>
      <c r="JOH175" s="6"/>
      <c r="JOI175" s="6"/>
      <c r="JOJ175" s="6"/>
      <c r="JOK175" s="6"/>
      <c r="JOL175" s="6"/>
      <c r="JOM175" s="6"/>
      <c r="JON175" s="6"/>
      <c r="JOO175" s="6"/>
      <c r="JOP175" s="6"/>
      <c r="JOQ175" s="6"/>
      <c r="JOR175" s="6"/>
      <c r="JOS175" s="6"/>
      <c r="JOT175" s="6"/>
      <c r="JOU175" s="6"/>
      <c r="JOV175" s="6"/>
      <c r="JOW175" s="6"/>
      <c r="JOX175" s="6"/>
      <c r="JOY175" s="6"/>
      <c r="JOZ175" s="6"/>
      <c r="JPA175" s="6"/>
      <c r="JPB175" s="6"/>
      <c r="JPC175" s="6"/>
      <c r="JPD175" s="6"/>
      <c r="JPE175" s="6"/>
      <c r="JPF175" s="6"/>
      <c r="JPG175" s="6"/>
      <c r="JPH175" s="6"/>
      <c r="JPI175" s="6"/>
      <c r="JPJ175" s="6"/>
      <c r="JPK175" s="6"/>
      <c r="JPL175" s="6"/>
      <c r="JPM175" s="6"/>
      <c r="JPN175" s="6"/>
      <c r="JPO175" s="6"/>
      <c r="JPP175" s="6"/>
      <c r="JPQ175" s="6"/>
      <c r="JPR175" s="6"/>
      <c r="JPS175" s="6"/>
      <c r="JPT175" s="6"/>
      <c r="JPU175" s="6"/>
      <c r="JPV175" s="6"/>
      <c r="JPW175" s="6"/>
      <c r="JPX175" s="6"/>
      <c r="JPY175" s="6"/>
      <c r="JPZ175" s="6"/>
      <c r="JQA175" s="6"/>
      <c r="JQB175" s="6"/>
      <c r="JQC175" s="6"/>
      <c r="JQD175" s="6"/>
      <c r="JQE175" s="6"/>
      <c r="JQF175" s="6"/>
      <c r="JQG175" s="6"/>
      <c r="JQH175" s="6"/>
      <c r="JQI175" s="6"/>
      <c r="JQJ175" s="6"/>
      <c r="JQK175" s="6"/>
      <c r="JQL175" s="6"/>
      <c r="JQM175" s="6"/>
      <c r="JQN175" s="6"/>
      <c r="JQO175" s="6"/>
      <c r="JQP175" s="6"/>
      <c r="JQQ175" s="6"/>
      <c r="JQR175" s="6"/>
      <c r="JQS175" s="6"/>
      <c r="JQT175" s="6"/>
      <c r="JQU175" s="6"/>
      <c r="JQV175" s="6"/>
      <c r="JQW175" s="6"/>
      <c r="JQX175" s="6"/>
      <c r="JQY175" s="6"/>
      <c r="JQZ175" s="6"/>
      <c r="JRA175" s="6"/>
      <c r="JRB175" s="6"/>
      <c r="JRC175" s="6"/>
      <c r="JRD175" s="6"/>
      <c r="JRE175" s="6"/>
      <c r="JRF175" s="6"/>
      <c r="JRG175" s="6"/>
      <c r="JRH175" s="6"/>
      <c r="JRI175" s="6"/>
      <c r="JRJ175" s="6"/>
      <c r="JRK175" s="6"/>
      <c r="JRL175" s="6"/>
      <c r="JRM175" s="6"/>
      <c r="JRN175" s="6"/>
      <c r="JRO175" s="6"/>
      <c r="JRP175" s="6"/>
      <c r="JRQ175" s="6"/>
      <c r="JRR175" s="6"/>
      <c r="JRS175" s="6"/>
      <c r="JRT175" s="6"/>
      <c r="JRU175" s="6"/>
      <c r="JRV175" s="6"/>
      <c r="JRW175" s="6"/>
      <c r="JRX175" s="6"/>
      <c r="JRY175" s="6"/>
      <c r="JRZ175" s="6"/>
      <c r="JSA175" s="6"/>
      <c r="JSB175" s="6"/>
      <c r="JSC175" s="6"/>
      <c r="JSD175" s="6"/>
      <c r="JSE175" s="6"/>
      <c r="JSF175" s="6"/>
      <c r="JSG175" s="6"/>
      <c r="JSH175" s="6"/>
      <c r="JSI175" s="6"/>
      <c r="JSJ175" s="6"/>
      <c r="JSK175" s="6"/>
      <c r="JSL175" s="6"/>
      <c r="JSM175" s="6"/>
      <c r="JSN175" s="6"/>
      <c r="JSO175" s="6"/>
      <c r="JSP175" s="6"/>
      <c r="JSQ175" s="6"/>
      <c r="JSR175" s="6"/>
      <c r="JSS175" s="6"/>
      <c r="JST175" s="6"/>
      <c r="JSU175" s="6"/>
      <c r="JSV175" s="6"/>
      <c r="JSW175" s="6"/>
      <c r="JSX175" s="6"/>
      <c r="JSY175" s="6"/>
      <c r="JSZ175" s="6"/>
      <c r="JTA175" s="6"/>
      <c r="JTB175" s="6"/>
      <c r="JTC175" s="6"/>
      <c r="JTD175" s="6"/>
      <c r="JTE175" s="6"/>
      <c r="JTF175" s="6"/>
      <c r="JTG175" s="6"/>
      <c r="JTH175" s="6"/>
      <c r="JTI175" s="6"/>
      <c r="JTJ175" s="6"/>
      <c r="JTK175" s="6"/>
      <c r="JTL175" s="6"/>
      <c r="JTM175" s="6"/>
      <c r="JTN175" s="6"/>
      <c r="JTO175" s="6"/>
      <c r="JTP175" s="6"/>
      <c r="JTQ175" s="6"/>
      <c r="JTR175" s="6"/>
      <c r="JTS175" s="6"/>
      <c r="JTT175" s="6"/>
      <c r="JTU175" s="6"/>
      <c r="JTV175" s="6"/>
      <c r="JTW175" s="6"/>
      <c r="JTX175" s="6"/>
      <c r="JTY175" s="6"/>
      <c r="JTZ175" s="6"/>
      <c r="JUA175" s="6"/>
      <c r="JUB175" s="6"/>
      <c r="JUC175" s="6"/>
      <c r="JUD175" s="6"/>
      <c r="JUE175" s="6"/>
      <c r="JUF175" s="6"/>
      <c r="JUG175" s="6"/>
      <c r="JUH175" s="6"/>
      <c r="JUI175" s="6"/>
      <c r="JUJ175" s="6"/>
      <c r="JUK175" s="6"/>
      <c r="JUL175" s="6"/>
      <c r="JUM175" s="6"/>
      <c r="JUN175" s="6"/>
      <c r="JUO175" s="6"/>
      <c r="JUP175" s="6"/>
      <c r="JUQ175" s="6"/>
      <c r="JUR175" s="6"/>
      <c r="JUS175" s="6"/>
      <c r="JUT175" s="6"/>
      <c r="JUU175" s="6"/>
      <c r="JUV175" s="6"/>
      <c r="JUW175" s="6"/>
      <c r="JUX175" s="6"/>
      <c r="JUY175" s="6"/>
      <c r="JUZ175" s="6"/>
      <c r="JVA175" s="6"/>
      <c r="JVB175" s="6"/>
      <c r="JVC175" s="6"/>
      <c r="JVD175" s="6"/>
      <c r="JVE175" s="6"/>
      <c r="JVF175" s="6"/>
      <c r="JVG175" s="6"/>
      <c r="JVH175" s="6"/>
      <c r="JVI175" s="6"/>
      <c r="JVJ175" s="6"/>
      <c r="JVK175" s="6"/>
      <c r="JVL175" s="6"/>
      <c r="JVM175" s="6"/>
      <c r="JVN175" s="6"/>
      <c r="JVO175" s="6"/>
      <c r="JVP175" s="6"/>
      <c r="JVQ175" s="6"/>
      <c r="JVR175" s="6"/>
      <c r="JVS175" s="6"/>
      <c r="JVT175" s="6"/>
      <c r="JVU175" s="6"/>
      <c r="JVV175" s="6"/>
      <c r="JVW175" s="6"/>
      <c r="JVX175" s="6"/>
      <c r="JVY175" s="6"/>
      <c r="JVZ175" s="6"/>
      <c r="JWA175" s="6"/>
      <c r="JWB175" s="6"/>
      <c r="JWC175" s="6"/>
      <c r="JWD175" s="6"/>
      <c r="JWE175" s="6"/>
      <c r="JWF175" s="6"/>
      <c r="JWG175" s="6"/>
      <c r="JWH175" s="6"/>
      <c r="JWI175" s="6"/>
      <c r="JWJ175" s="6"/>
      <c r="JWK175" s="6"/>
      <c r="JWL175" s="6"/>
      <c r="JWM175" s="6"/>
      <c r="JWN175" s="6"/>
      <c r="JWO175" s="6"/>
      <c r="JWP175" s="6"/>
      <c r="JWQ175" s="6"/>
      <c r="JWR175" s="6"/>
      <c r="JWS175" s="6"/>
      <c r="JWT175" s="6"/>
      <c r="JWU175" s="6"/>
      <c r="JWV175" s="6"/>
      <c r="JWW175" s="6"/>
      <c r="JWX175" s="6"/>
      <c r="JWY175" s="6"/>
      <c r="JWZ175" s="6"/>
      <c r="JXA175" s="6"/>
      <c r="JXB175" s="6"/>
      <c r="JXC175" s="6"/>
      <c r="JXD175" s="6"/>
      <c r="JXE175" s="6"/>
      <c r="JXF175" s="6"/>
      <c r="JXG175" s="6"/>
      <c r="JXH175" s="6"/>
      <c r="JXI175" s="6"/>
      <c r="JXJ175" s="6"/>
      <c r="JXK175" s="6"/>
      <c r="JXL175" s="6"/>
      <c r="JXM175" s="6"/>
      <c r="JXN175" s="6"/>
      <c r="JXO175" s="6"/>
      <c r="JXP175" s="6"/>
      <c r="JXQ175" s="6"/>
      <c r="JXR175" s="6"/>
      <c r="JXS175" s="6"/>
      <c r="JXT175" s="6"/>
      <c r="JXU175" s="6"/>
      <c r="JXV175" s="6"/>
      <c r="JXW175" s="6"/>
      <c r="JXX175" s="6"/>
      <c r="JXY175" s="6"/>
      <c r="JXZ175" s="6"/>
      <c r="JYA175" s="6"/>
      <c r="JYB175" s="6"/>
      <c r="JYC175" s="6"/>
      <c r="JYD175" s="6"/>
      <c r="JYE175" s="6"/>
      <c r="JYF175" s="6"/>
      <c r="JYG175" s="6"/>
      <c r="JYH175" s="6"/>
      <c r="JYI175" s="6"/>
      <c r="JYJ175" s="6"/>
      <c r="JYK175" s="6"/>
      <c r="JYL175" s="6"/>
      <c r="JYM175" s="6"/>
      <c r="JYN175" s="6"/>
      <c r="JYO175" s="6"/>
      <c r="JYP175" s="6"/>
      <c r="JYQ175" s="6"/>
      <c r="JYR175" s="6"/>
      <c r="JYS175" s="6"/>
      <c r="JYT175" s="6"/>
      <c r="JYU175" s="6"/>
      <c r="JYV175" s="6"/>
      <c r="JYW175" s="6"/>
      <c r="JYX175" s="6"/>
      <c r="JYY175" s="6"/>
      <c r="JYZ175" s="6"/>
      <c r="JZA175" s="6"/>
      <c r="JZB175" s="6"/>
      <c r="JZC175" s="6"/>
      <c r="JZD175" s="6"/>
      <c r="JZE175" s="6"/>
      <c r="JZF175" s="6"/>
      <c r="JZG175" s="6"/>
      <c r="JZH175" s="6"/>
      <c r="JZI175" s="6"/>
      <c r="JZJ175" s="6"/>
      <c r="JZK175" s="6"/>
      <c r="JZL175" s="6"/>
      <c r="JZM175" s="6"/>
      <c r="JZN175" s="6"/>
      <c r="JZO175" s="6"/>
      <c r="JZP175" s="6"/>
      <c r="JZQ175" s="6"/>
      <c r="JZR175" s="6"/>
      <c r="JZS175" s="6"/>
      <c r="JZT175" s="6"/>
      <c r="JZU175" s="6"/>
      <c r="JZV175" s="6"/>
      <c r="JZW175" s="6"/>
      <c r="JZX175" s="6"/>
      <c r="JZY175" s="6"/>
      <c r="JZZ175" s="6"/>
      <c r="KAA175" s="6"/>
      <c r="KAB175" s="6"/>
      <c r="KAC175" s="6"/>
      <c r="KAD175" s="6"/>
      <c r="KAE175" s="6"/>
      <c r="KAF175" s="6"/>
      <c r="KAG175" s="6"/>
      <c r="KAH175" s="6"/>
      <c r="KAI175" s="6"/>
      <c r="KAJ175" s="6"/>
      <c r="KAK175" s="6"/>
      <c r="KAL175" s="6"/>
      <c r="KAM175" s="6"/>
      <c r="KAN175" s="6"/>
      <c r="KAO175" s="6"/>
      <c r="KAP175" s="6"/>
      <c r="KAQ175" s="6"/>
      <c r="KAR175" s="6"/>
      <c r="KAS175" s="6"/>
      <c r="KAT175" s="6"/>
      <c r="KAU175" s="6"/>
      <c r="KAV175" s="6"/>
      <c r="KAW175" s="6"/>
      <c r="KAX175" s="6"/>
      <c r="KAY175" s="6"/>
      <c r="KAZ175" s="6"/>
      <c r="KBA175" s="6"/>
      <c r="KBB175" s="6"/>
      <c r="KBC175" s="6"/>
      <c r="KBD175" s="6"/>
      <c r="KBE175" s="6"/>
      <c r="KBF175" s="6"/>
      <c r="KBG175" s="6"/>
      <c r="KBH175" s="6"/>
      <c r="KBI175" s="6"/>
      <c r="KBJ175" s="6"/>
      <c r="KBK175" s="6"/>
      <c r="KBL175" s="6"/>
      <c r="KBM175" s="6"/>
      <c r="KBN175" s="6"/>
      <c r="KBO175" s="6"/>
      <c r="KBP175" s="6"/>
      <c r="KBQ175" s="6"/>
      <c r="KBR175" s="6"/>
      <c r="KBS175" s="6"/>
      <c r="KBT175" s="6"/>
      <c r="KBU175" s="6"/>
      <c r="KBV175" s="6"/>
      <c r="KBW175" s="6"/>
      <c r="KBX175" s="6"/>
      <c r="KBY175" s="6"/>
      <c r="KBZ175" s="6"/>
      <c r="KCA175" s="6"/>
      <c r="KCB175" s="6"/>
      <c r="KCC175" s="6"/>
      <c r="KCD175" s="6"/>
      <c r="KCE175" s="6"/>
      <c r="KCF175" s="6"/>
      <c r="KCG175" s="6"/>
      <c r="KCH175" s="6"/>
      <c r="KCI175" s="6"/>
      <c r="KCJ175" s="6"/>
      <c r="KCK175" s="6"/>
      <c r="KCL175" s="6"/>
      <c r="KCM175" s="6"/>
      <c r="KCN175" s="6"/>
      <c r="KCO175" s="6"/>
      <c r="KCP175" s="6"/>
      <c r="KCQ175" s="6"/>
      <c r="KCR175" s="6"/>
      <c r="KCS175" s="6"/>
      <c r="KCT175" s="6"/>
      <c r="KCU175" s="6"/>
      <c r="KCV175" s="6"/>
      <c r="KCW175" s="6"/>
      <c r="KCX175" s="6"/>
      <c r="KCY175" s="6"/>
      <c r="KCZ175" s="6"/>
      <c r="KDA175" s="6"/>
      <c r="KDB175" s="6"/>
      <c r="KDC175" s="6"/>
      <c r="KDD175" s="6"/>
      <c r="KDE175" s="6"/>
      <c r="KDF175" s="6"/>
      <c r="KDG175" s="6"/>
      <c r="KDH175" s="6"/>
      <c r="KDI175" s="6"/>
      <c r="KDJ175" s="6"/>
      <c r="KDK175" s="6"/>
      <c r="KDL175" s="6"/>
      <c r="KDM175" s="6"/>
      <c r="KDN175" s="6"/>
      <c r="KDO175" s="6"/>
      <c r="KDP175" s="6"/>
      <c r="KDQ175" s="6"/>
      <c r="KDR175" s="6"/>
      <c r="KDS175" s="6"/>
      <c r="KDT175" s="6"/>
      <c r="KDU175" s="6"/>
      <c r="KDV175" s="6"/>
      <c r="KDW175" s="6"/>
      <c r="KDX175" s="6"/>
      <c r="KDY175" s="6"/>
      <c r="KDZ175" s="6"/>
      <c r="KEA175" s="6"/>
      <c r="KEB175" s="6"/>
      <c r="KEC175" s="6"/>
      <c r="KED175" s="6"/>
      <c r="KEE175" s="6"/>
      <c r="KEF175" s="6"/>
      <c r="KEG175" s="6"/>
      <c r="KEH175" s="6"/>
      <c r="KEI175" s="6"/>
      <c r="KEJ175" s="6"/>
      <c r="KEK175" s="6"/>
      <c r="KEL175" s="6"/>
      <c r="KEM175" s="6"/>
      <c r="KEN175" s="6"/>
      <c r="KEO175" s="6"/>
      <c r="KEP175" s="6"/>
      <c r="KEQ175" s="6"/>
      <c r="KER175" s="6"/>
      <c r="KES175" s="6"/>
      <c r="KET175" s="6"/>
      <c r="KEU175" s="6"/>
      <c r="KEV175" s="6"/>
      <c r="KEW175" s="6"/>
      <c r="KEX175" s="6"/>
      <c r="KEY175" s="6"/>
      <c r="KEZ175" s="6"/>
      <c r="KFA175" s="6"/>
      <c r="KFB175" s="6"/>
      <c r="KFC175" s="6"/>
      <c r="KFD175" s="6"/>
      <c r="KFE175" s="6"/>
      <c r="KFF175" s="6"/>
      <c r="KFG175" s="6"/>
      <c r="KFH175" s="6"/>
      <c r="KFI175" s="6"/>
      <c r="KFJ175" s="6"/>
      <c r="KFK175" s="6"/>
      <c r="KFL175" s="6"/>
      <c r="KFM175" s="6"/>
      <c r="KFN175" s="6"/>
      <c r="KFO175" s="6"/>
      <c r="KFP175" s="6"/>
      <c r="KFQ175" s="6"/>
      <c r="KFR175" s="6"/>
      <c r="KFS175" s="6"/>
      <c r="KFT175" s="6"/>
      <c r="KFU175" s="6"/>
      <c r="KFV175" s="6"/>
      <c r="KFW175" s="6"/>
      <c r="KFX175" s="6"/>
      <c r="KFY175" s="6"/>
      <c r="KFZ175" s="6"/>
      <c r="KGA175" s="6"/>
      <c r="KGB175" s="6"/>
      <c r="KGC175" s="6"/>
      <c r="KGD175" s="6"/>
      <c r="KGE175" s="6"/>
      <c r="KGF175" s="6"/>
      <c r="KGG175" s="6"/>
      <c r="KGH175" s="6"/>
      <c r="KGI175" s="6"/>
      <c r="KGJ175" s="6"/>
      <c r="KGK175" s="6"/>
      <c r="KGL175" s="6"/>
      <c r="KGM175" s="6"/>
      <c r="KGN175" s="6"/>
      <c r="KGO175" s="6"/>
      <c r="KGP175" s="6"/>
      <c r="KGQ175" s="6"/>
      <c r="KGR175" s="6"/>
      <c r="KGS175" s="6"/>
      <c r="KGT175" s="6"/>
      <c r="KGU175" s="6"/>
      <c r="KGV175" s="6"/>
      <c r="KGW175" s="6"/>
      <c r="KGX175" s="6"/>
      <c r="KGY175" s="6"/>
      <c r="KGZ175" s="6"/>
      <c r="KHA175" s="6"/>
      <c r="KHB175" s="6"/>
      <c r="KHC175" s="6"/>
      <c r="KHD175" s="6"/>
      <c r="KHE175" s="6"/>
      <c r="KHF175" s="6"/>
      <c r="KHG175" s="6"/>
      <c r="KHH175" s="6"/>
      <c r="KHI175" s="6"/>
      <c r="KHJ175" s="6"/>
      <c r="KHK175" s="6"/>
      <c r="KHL175" s="6"/>
      <c r="KHM175" s="6"/>
      <c r="KHN175" s="6"/>
      <c r="KHO175" s="6"/>
      <c r="KHP175" s="6"/>
      <c r="KHQ175" s="6"/>
      <c r="KHR175" s="6"/>
      <c r="KHS175" s="6"/>
      <c r="KHT175" s="6"/>
      <c r="KHU175" s="6"/>
      <c r="KHV175" s="6"/>
      <c r="KHW175" s="6"/>
      <c r="KHX175" s="6"/>
      <c r="KHY175" s="6"/>
      <c r="KHZ175" s="6"/>
      <c r="KIA175" s="6"/>
      <c r="KIB175" s="6"/>
      <c r="KIC175" s="6"/>
      <c r="KID175" s="6"/>
      <c r="KIE175" s="6"/>
      <c r="KIF175" s="6"/>
      <c r="KIG175" s="6"/>
      <c r="KIH175" s="6"/>
      <c r="KII175" s="6"/>
      <c r="KIJ175" s="6"/>
      <c r="KIK175" s="6"/>
      <c r="KIL175" s="6"/>
      <c r="KIM175" s="6"/>
      <c r="KIN175" s="6"/>
      <c r="KIO175" s="6"/>
      <c r="KIP175" s="6"/>
      <c r="KIQ175" s="6"/>
      <c r="KIR175" s="6"/>
      <c r="KIS175" s="6"/>
      <c r="KIT175" s="6"/>
      <c r="KIU175" s="6"/>
      <c r="KIV175" s="6"/>
      <c r="KIW175" s="6"/>
      <c r="KIX175" s="6"/>
      <c r="KIY175" s="6"/>
      <c r="KIZ175" s="6"/>
      <c r="KJA175" s="6"/>
      <c r="KJB175" s="6"/>
      <c r="KJC175" s="6"/>
      <c r="KJD175" s="6"/>
      <c r="KJE175" s="6"/>
      <c r="KJF175" s="6"/>
      <c r="KJG175" s="6"/>
      <c r="KJH175" s="6"/>
      <c r="KJI175" s="6"/>
      <c r="KJJ175" s="6"/>
      <c r="KJK175" s="6"/>
      <c r="KJL175" s="6"/>
      <c r="KJM175" s="6"/>
      <c r="KJN175" s="6"/>
      <c r="KJO175" s="6"/>
      <c r="KJP175" s="6"/>
      <c r="KJQ175" s="6"/>
      <c r="KJR175" s="6"/>
      <c r="KJS175" s="6"/>
      <c r="KJT175" s="6"/>
      <c r="KJU175" s="6"/>
      <c r="KJV175" s="6"/>
      <c r="KJW175" s="6"/>
      <c r="KJX175" s="6"/>
      <c r="KJY175" s="6"/>
      <c r="KJZ175" s="6"/>
      <c r="KKA175" s="6"/>
      <c r="KKB175" s="6"/>
      <c r="KKC175" s="6"/>
      <c r="KKD175" s="6"/>
      <c r="KKE175" s="6"/>
      <c r="KKF175" s="6"/>
      <c r="KKG175" s="6"/>
      <c r="KKH175" s="6"/>
      <c r="KKI175" s="6"/>
      <c r="KKJ175" s="6"/>
      <c r="KKK175" s="6"/>
      <c r="KKL175" s="6"/>
      <c r="KKM175" s="6"/>
      <c r="KKN175" s="6"/>
      <c r="KKO175" s="6"/>
      <c r="KKP175" s="6"/>
      <c r="KKQ175" s="6"/>
      <c r="KKR175" s="6"/>
      <c r="KKS175" s="6"/>
      <c r="KKT175" s="6"/>
      <c r="KKU175" s="6"/>
      <c r="KKV175" s="6"/>
      <c r="KKW175" s="6"/>
      <c r="KKX175" s="6"/>
      <c r="KKY175" s="6"/>
      <c r="KKZ175" s="6"/>
      <c r="KLA175" s="6"/>
      <c r="KLB175" s="6"/>
      <c r="KLC175" s="6"/>
      <c r="KLD175" s="6"/>
      <c r="KLE175" s="6"/>
      <c r="KLF175" s="6"/>
      <c r="KLG175" s="6"/>
      <c r="KLH175" s="6"/>
      <c r="KLI175" s="6"/>
      <c r="KLJ175" s="6"/>
      <c r="KLK175" s="6"/>
      <c r="KLL175" s="6"/>
      <c r="KLM175" s="6"/>
      <c r="KLN175" s="6"/>
      <c r="KLO175" s="6"/>
      <c r="KLP175" s="6"/>
      <c r="KLQ175" s="6"/>
      <c r="KLR175" s="6"/>
      <c r="KLS175" s="6"/>
      <c r="KLT175" s="6"/>
      <c r="KLU175" s="6"/>
      <c r="KLV175" s="6"/>
      <c r="KLW175" s="6"/>
      <c r="KLX175" s="6"/>
      <c r="KLY175" s="6"/>
      <c r="KLZ175" s="6"/>
      <c r="KMA175" s="6"/>
      <c r="KMB175" s="6"/>
      <c r="KMC175" s="6"/>
      <c r="KMD175" s="6"/>
      <c r="KME175" s="6"/>
      <c r="KMF175" s="6"/>
      <c r="KMG175" s="6"/>
      <c r="KMH175" s="6"/>
      <c r="KMI175" s="6"/>
      <c r="KMJ175" s="6"/>
      <c r="KMK175" s="6"/>
      <c r="KML175" s="6"/>
      <c r="KMM175" s="6"/>
      <c r="KMN175" s="6"/>
      <c r="KMO175" s="6"/>
      <c r="KMP175" s="6"/>
      <c r="KMQ175" s="6"/>
      <c r="KMR175" s="6"/>
      <c r="KMS175" s="6"/>
      <c r="KMT175" s="6"/>
      <c r="KMU175" s="6"/>
      <c r="KMV175" s="6"/>
      <c r="KMW175" s="6"/>
      <c r="KMX175" s="6"/>
      <c r="KMY175" s="6"/>
      <c r="KMZ175" s="6"/>
      <c r="KNA175" s="6"/>
      <c r="KNB175" s="6"/>
      <c r="KNC175" s="6"/>
      <c r="KND175" s="6"/>
      <c r="KNE175" s="6"/>
      <c r="KNF175" s="6"/>
      <c r="KNG175" s="6"/>
      <c r="KNH175" s="6"/>
      <c r="KNI175" s="6"/>
      <c r="KNJ175" s="6"/>
      <c r="KNK175" s="6"/>
      <c r="KNL175" s="6"/>
      <c r="KNM175" s="6"/>
      <c r="KNN175" s="6"/>
      <c r="KNO175" s="6"/>
      <c r="KNP175" s="6"/>
      <c r="KNQ175" s="6"/>
      <c r="KNR175" s="6"/>
      <c r="KNS175" s="6"/>
      <c r="KNT175" s="6"/>
      <c r="KNU175" s="6"/>
      <c r="KNV175" s="6"/>
      <c r="KNW175" s="6"/>
      <c r="KNX175" s="6"/>
      <c r="KNY175" s="6"/>
      <c r="KNZ175" s="6"/>
      <c r="KOA175" s="6"/>
      <c r="KOB175" s="6"/>
      <c r="KOC175" s="6"/>
      <c r="KOD175" s="6"/>
      <c r="KOE175" s="6"/>
      <c r="KOF175" s="6"/>
      <c r="KOG175" s="6"/>
      <c r="KOH175" s="6"/>
      <c r="KOI175" s="6"/>
      <c r="KOJ175" s="6"/>
      <c r="KOK175" s="6"/>
      <c r="KOL175" s="6"/>
      <c r="KOM175" s="6"/>
      <c r="KON175" s="6"/>
      <c r="KOO175" s="6"/>
      <c r="KOP175" s="6"/>
      <c r="KOQ175" s="6"/>
      <c r="KOR175" s="6"/>
      <c r="KOS175" s="6"/>
      <c r="KOT175" s="6"/>
      <c r="KOU175" s="6"/>
      <c r="KOV175" s="6"/>
      <c r="KOW175" s="6"/>
      <c r="KOX175" s="6"/>
      <c r="KOY175" s="6"/>
      <c r="KOZ175" s="6"/>
      <c r="KPA175" s="6"/>
      <c r="KPB175" s="6"/>
      <c r="KPC175" s="6"/>
      <c r="KPD175" s="6"/>
      <c r="KPE175" s="6"/>
      <c r="KPF175" s="6"/>
      <c r="KPG175" s="6"/>
      <c r="KPH175" s="6"/>
      <c r="KPI175" s="6"/>
      <c r="KPJ175" s="6"/>
      <c r="KPK175" s="6"/>
      <c r="KPL175" s="6"/>
      <c r="KPM175" s="6"/>
      <c r="KPN175" s="6"/>
      <c r="KPO175" s="6"/>
      <c r="KPP175" s="6"/>
      <c r="KPQ175" s="6"/>
      <c r="KPR175" s="6"/>
      <c r="KPS175" s="6"/>
      <c r="KPT175" s="6"/>
      <c r="KPU175" s="6"/>
      <c r="KPV175" s="6"/>
      <c r="KPW175" s="6"/>
      <c r="KPX175" s="6"/>
      <c r="KPY175" s="6"/>
      <c r="KPZ175" s="6"/>
      <c r="KQA175" s="6"/>
      <c r="KQB175" s="6"/>
      <c r="KQC175" s="6"/>
      <c r="KQD175" s="6"/>
      <c r="KQE175" s="6"/>
      <c r="KQF175" s="6"/>
      <c r="KQG175" s="6"/>
      <c r="KQH175" s="6"/>
      <c r="KQI175" s="6"/>
      <c r="KQJ175" s="6"/>
      <c r="KQK175" s="6"/>
      <c r="KQL175" s="6"/>
      <c r="KQM175" s="6"/>
      <c r="KQN175" s="6"/>
      <c r="KQO175" s="6"/>
      <c r="KQP175" s="6"/>
      <c r="KQQ175" s="6"/>
      <c r="KQR175" s="6"/>
      <c r="KQS175" s="6"/>
      <c r="KQT175" s="6"/>
      <c r="KQU175" s="6"/>
      <c r="KQV175" s="6"/>
      <c r="KQW175" s="6"/>
      <c r="KQX175" s="6"/>
      <c r="KQY175" s="6"/>
      <c r="KQZ175" s="6"/>
      <c r="KRA175" s="6"/>
      <c r="KRB175" s="6"/>
      <c r="KRC175" s="6"/>
      <c r="KRD175" s="6"/>
      <c r="KRE175" s="6"/>
      <c r="KRF175" s="6"/>
      <c r="KRG175" s="6"/>
      <c r="KRH175" s="6"/>
      <c r="KRI175" s="6"/>
      <c r="KRJ175" s="6"/>
      <c r="KRK175" s="6"/>
      <c r="KRL175" s="6"/>
      <c r="KRM175" s="6"/>
      <c r="KRN175" s="6"/>
      <c r="KRO175" s="6"/>
      <c r="KRP175" s="6"/>
      <c r="KRQ175" s="6"/>
      <c r="KRR175" s="6"/>
      <c r="KRS175" s="6"/>
      <c r="KRT175" s="6"/>
      <c r="KRU175" s="6"/>
      <c r="KRV175" s="6"/>
      <c r="KRW175" s="6"/>
      <c r="KRX175" s="6"/>
      <c r="KRY175" s="6"/>
      <c r="KRZ175" s="6"/>
      <c r="KSA175" s="6"/>
      <c r="KSB175" s="6"/>
      <c r="KSC175" s="6"/>
      <c r="KSD175" s="6"/>
      <c r="KSE175" s="6"/>
      <c r="KSF175" s="6"/>
      <c r="KSG175" s="6"/>
      <c r="KSH175" s="6"/>
      <c r="KSI175" s="6"/>
      <c r="KSJ175" s="6"/>
      <c r="KSK175" s="6"/>
      <c r="KSL175" s="6"/>
      <c r="KSM175" s="6"/>
      <c r="KSN175" s="6"/>
      <c r="KSO175" s="6"/>
      <c r="KSP175" s="6"/>
      <c r="KSQ175" s="6"/>
      <c r="KSR175" s="6"/>
      <c r="KSS175" s="6"/>
      <c r="KST175" s="6"/>
      <c r="KSU175" s="6"/>
      <c r="KSV175" s="6"/>
      <c r="KSW175" s="6"/>
      <c r="KSX175" s="6"/>
      <c r="KSY175" s="6"/>
      <c r="KSZ175" s="6"/>
      <c r="KTA175" s="6"/>
      <c r="KTB175" s="6"/>
      <c r="KTC175" s="6"/>
      <c r="KTD175" s="6"/>
      <c r="KTE175" s="6"/>
      <c r="KTF175" s="6"/>
      <c r="KTG175" s="6"/>
      <c r="KTH175" s="6"/>
      <c r="KTI175" s="6"/>
      <c r="KTJ175" s="6"/>
      <c r="KTK175" s="6"/>
      <c r="KTL175" s="6"/>
      <c r="KTM175" s="6"/>
      <c r="KTN175" s="6"/>
      <c r="KTO175" s="6"/>
      <c r="KTP175" s="6"/>
      <c r="KTQ175" s="6"/>
      <c r="KTR175" s="6"/>
      <c r="KTS175" s="6"/>
      <c r="KTT175" s="6"/>
      <c r="KTU175" s="6"/>
      <c r="KTV175" s="6"/>
      <c r="KTW175" s="6"/>
      <c r="KTX175" s="6"/>
      <c r="KTY175" s="6"/>
      <c r="KTZ175" s="6"/>
      <c r="KUA175" s="6"/>
      <c r="KUB175" s="6"/>
      <c r="KUC175" s="6"/>
      <c r="KUD175" s="6"/>
      <c r="KUE175" s="6"/>
      <c r="KUF175" s="6"/>
      <c r="KUG175" s="6"/>
      <c r="KUH175" s="6"/>
      <c r="KUI175" s="6"/>
      <c r="KUJ175" s="6"/>
      <c r="KUK175" s="6"/>
      <c r="KUL175" s="6"/>
      <c r="KUM175" s="6"/>
      <c r="KUN175" s="6"/>
      <c r="KUO175" s="6"/>
      <c r="KUP175" s="6"/>
      <c r="KUQ175" s="6"/>
      <c r="KUR175" s="6"/>
      <c r="KUS175" s="6"/>
      <c r="KUT175" s="6"/>
      <c r="KUU175" s="6"/>
      <c r="KUV175" s="6"/>
      <c r="KUW175" s="6"/>
      <c r="KUX175" s="6"/>
      <c r="KUY175" s="6"/>
      <c r="KUZ175" s="6"/>
      <c r="KVA175" s="6"/>
      <c r="KVB175" s="6"/>
      <c r="KVC175" s="6"/>
      <c r="KVD175" s="6"/>
      <c r="KVE175" s="6"/>
      <c r="KVF175" s="6"/>
      <c r="KVG175" s="6"/>
      <c r="KVH175" s="6"/>
      <c r="KVI175" s="6"/>
      <c r="KVJ175" s="6"/>
      <c r="KVK175" s="6"/>
      <c r="KVL175" s="6"/>
      <c r="KVM175" s="6"/>
      <c r="KVN175" s="6"/>
      <c r="KVO175" s="6"/>
      <c r="KVP175" s="6"/>
      <c r="KVQ175" s="6"/>
      <c r="KVR175" s="6"/>
      <c r="KVS175" s="6"/>
      <c r="KVT175" s="6"/>
      <c r="KVU175" s="6"/>
      <c r="KVV175" s="6"/>
      <c r="KVW175" s="6"/>
      <c r="KVX175" s="6"/>
      <c r="KVY175" s="6"/>
      <c r="KVZ175" s="6"/>
      <c r="KWA175" s="6"/>
      <c r="KWB175" s="6"/>
      <c r="KWC175" s="6"/>
      <c r="KWD175" s="6"/>
      <c r="KWE175" s="6"/>
      <c r="KWF175" s="6"/>
      <c r="KWG175" s="6"/>
      <c r="KWH175" s="6"/>
      <c r="KWI175" s="6"/>
      <c r="KWJ175" s="6"/>
      <c r="KWK175" s="6"/>
      <c r="KWL175" s="6"/>
      <c r="KWM175" s="6"/>
      <c r="KWN175" s="6"/>
      <c r="KWO175" s="6"/>
      <c r="KWP175" s="6"/>
      <c r="KWQ175" s="6"/>
      <c r="KWR175" s="6"/>
      <c r="KWS175" s="6"/>
      <c r="KWT175" s="6"/>
      <c r="KWU175" s="6"/>
      <c r="KWV175" s="6"/>
      <c r="KWW175" s="6"/>
      <c r="KWX175" s="6"/>
      <c r="KWY175" s="6"/>
      <c r="KWZ175" s="6"/>
      <c r="KXA175" s="6"/>
      <c r="KXB175" s="6"/>
      <c r="KXC175" s="6"/>
      <c r="KXD175" s="6"/>
      <c r="KXE175" s="6"/>
      <c r="KXF175" s="6"/>
      <c r="KXG175" s="6"/>
      <c r="KXH175" s="6"/>
      <c r="KXI175" s="6"/>
      <c r="KXJ175" s="6"/>
      <c r="KXK175" s="6"/>
      <c r="KXL175" s="6"/>
      <c r="KXM175" s="6"/>
      <c r="KXN175" s="6"/>
      <c r="KXO175" s="6"/>
      <c r="KXP175" s="6"/>
      <c r="KXQ175" s="6"/>
      <c r="KXR175" s="6"/>
      <c r="KXS175" s="6"/>
      <c r="KXT175" s="6"/>
      <c r="KXU175" s="6"/>
      <c r="KXV175" s="6"/>
      <c r="KXW175" s="6"/>
      <c r="KXX175" s="6"/>
      <c r="KXY175" s="6"/>
      <c r="KXZ175" s="6"/>
      <c r="KYA175" s="6"/>
      <c r="KYB175" s="6"/>
      <c r="KYC175" s="6"/>
      <c r="KYD175" s="6"/>
      <c r="KYE175" s="6"/>
      <c r="KYF175" s="6"/>
      <c r="KYG175" s="6"/>
      <c r="KYH175" s="6"/>
      <c r="KYI175" s="6"/>
      <c r="KYJ175" s="6"/>
      <c r="KYK175" s="6"/>
      <c r="KYL175" s="6"/>
      <c r="KYM175" s="6"/>
      <c r="KYN175" s="6"/>
      <c r="KYO175" s="6"/>
      <c r="KYP175" s="6"/>
      <c r="KYQ175" s="6"/>
      <c r="KYR175" s="6"/>
      <c r="KYS175" s="6"/>
      <c r="KYT175" s="6"/>
      <c r="KYU175" s="6"/>
      <c r="KYV175" s="6"/>
      <c r="KYW175" s="6"/>
      <c r="KYX175" s="6"/>
      <c r="KYY175" s="6"/>
      <c r="KYZ175" s="6"/>
      <c r="KZA175" s="6"/>
      <c r="KZB175" s="6"/>
      <c r="KZC175" s="6"/>
      <c r="KZD175" s="6"/>
      <c r="KZE175" s="6"/>
      <c r="KZF175" s="6"/>
      <c r="KZG175" s="6"/>
      <c r="KZH175" s="6"/>
      <c r="KZI175" s="6"/>
      <c r="KZJ175" s="6"/>
      <c r="KZK175" s="6"/>
      <c r="KZL175" s="6"/>
      <c r="KZM175" s="6"/>
      <c r="KZN175" s="6"/>
      <c r="KZO175" s="6"/>
      <c r="KZP175" s="6"/>
      <c r="KZQ175" s="6"/>
      <c r="KZR175" s="6"/>
      <c r="KZS175" s="6"/>
      <c r="KZT175" s="6"/>
      <c r="KZU175" s="6"/>
      <c r="KZV175" s="6"/>
      <c r="KZW175" s="6"/>
      <c r="KZX175" s="6"/>
      <c r="KZY175" s="6"/>
      <c r="KZZ175" s="6"/>
      <c r="LAA175" s="6"/>
      <c r="LAB175" s="6"/>
      <c r="LAC175" s="6"/>
      <c r="LAD175" s="6"/>
      <c r="LAE175" s="6"/>
      <c r="LAF175" s="6"/>
      <c r="LAG175" s="6"/>
      <c r="LAH175" s="6"/>
      <c r="LAI175" s="6"/>
      <c r="LAJ175" s="6"/>
      <c r="LAK175" s="6"/>
      <c r="LAL175" s="6"/>
      <c r="LAM175" s="6"/>
      <c r="LAN175" s="6"/>
      <c r="LAO175" s="6"/>
      <c r="LAP175" s="6"/>
      <c r="LAQ175" s="6"/>
      <c r="LAR175" s="6"/>
      <c r="LAS175" s="6"/>
      <c r="LAT175" s="6"/>
      <c r="LAU175" s="6"/>
      <c r="LAV175" s="6"/>
      <c r="LAW175" s="6"/>
      <c r="LAX175" s="6"/>
      <c r="LAY175" s="6"/>
      <c r="LAZ175" s="6"/>
      <c r="LBA175" s="6"/>
      <c r="LBB175" s="6"/>
      <c r="LBC175" s="6"/>
      <c r="LBD175" s="6"/>
      <c r="LBE175" s="6"/>
      <c r="LBF175" s="6"/>
      <c r="LBG175" s="6"/>
      <c r="LBH175" s="6"/>
      <c r="LBI175" s="6"/>
      <c r="LBJ175" s="6"/>
      <c r="LBK175" s="6"/>
      <c r="LBL175" s="6"/>
      <c r="LBM175" s="6"/>
      <c r="LBN175" s="6"/>
      <c r="LBO175" s="6"/>
      <c r="LBP175" s="6"/>
      <c r="LBQ175" s="6"/>
      <c r="LBR175" s="6"/>
      <c r="LBS175" s="6"/>
      <c r="LBT175" s="6"/>
      <c r="LBU175" s="6"/>
      <c r="LBV175" s="6"/>
      <c r="LBW175" s="6"/>
      <c r="LBX175" s="6"/>
      <c r="LBY175" s="6"/>
      <c r="LBZ175" s="6"/>
      <c r="LCA175" s="6"/>
      <c r="LCB175" s="6"/>
      <c r="LCC175" s="6"/>
      <c r="LCD175" s="6"/>
      <c r="LCE175" s="6"/>
      <c r="LCF175" s="6"/>
      <c r="LCG175" s="6"/>
      <c r="LCH175" s="6"/>
      <c r="LCI175" s="6"/>
      <c r="LCJ175" s="6"/>
      <c r="LCK175" s="6"/>
      <c r="LCL175" s="6"/>
      <c r="LCM175" s="6"/>
      <c r="LCN175" s="6"/>
      <c r="LCO175" s="6"/>
      <c r="LCP175" s="6"/>
      <c r="LCQ175" s="6"/>
      <c r="LCR175" s="6"/>
      <c r="LCS175" s="6"/>
      <c r="LCT175" s="6"/>
      <c r="LCU175" s="6"/>
      <c r="LCV175" s="6"/>
      <c r="LCW175" s="6"/>
      <c r="LCX175" s="6"/>
      <c r="LCY175" s="6"/>
      <c r="LCZ175" s="6"/>
      <c r="LDA175" s="6"/>
      <c r="LDB175" s="6"/>
      <c r="LDC175" s="6"/>
      <c r="LDD175" s="6"/>
      <c r="LDE175" s="6"/>
      <c r="LDF175" s="6"/>
      <c r="LDG175" s="6"/>
      <c r="LDH175" s="6"/>
      <c r="LDI175" s="6"/>
      <c r="LDJ175" s="6"/>
      <c r="LDK175" s="6"/>
      <c r="LDL175" s="6"/>
      <c r="LDM175" s="6"/>
      <c r="LDN175" s="6"/>
      <c r="LDO175" s="6"/>
      <c r="LDP175" s="6"/>
      <c r="LDQ175" s="6"/>
      <c r="LDR175" s="6"/>
      <c r="LDS175" s="6"/>
      <c r="LDT175" s="6"/>
      <c r="LDU175" s="6"/>
      <c r="LDV175" s="6"/>
      <c r="LDW175" s="6"/>
      <c r="LDX175" s="6"/>
      <c r="LDY175" s="6"/>
      <c r="LDZ175" s="6"/>
      <c r="LEA175" s="6"/>
      <c r="LEB175" s="6"/>
      <c r="LEC175" s="6"/>
      <c r="LED175" s="6"/>
      <c r="LEE175" s="6"/>
      <c r="LEF175" s="6"/>
      <c r="LEG175" s="6"/>
      <c r="LEH175" s="6"/>
      <c r="LEI175" s="6"/>
      <c r="LEJ175" s="6"/>
      <c r="LEK175" s="6"/>
      <c r="LEL175" s="6"/>
      <c r="LEM175" s="6"/>
      <c r="LEN175" s="6"/>
      <c r="LEO175" s="6"/>
      <c r="LEP175" s="6"/>
      <c r="LEQ175" s="6"/>
      <c r="LER175" s="6"/>
      <c r="LES175" s="6"/>
      <c r="LET175" s="6"/>
      <c r="LEU175" s="6"/>
      <c r="LEV175" s="6"/>
      <c r="LEW175" s="6"/>
      <c r="LEX175" s="6"/>
      <c r="LEY175" s="6"/>
      <c r="LEZ175" s="6"/>
      <c r="LFA175" s="6"/>
      <c r="LFB175" s="6"/>
      <c r="LFC175" s="6"/>
      <c r="LFD175" s="6"/>
      <c r="LFE175" s="6"/>
      <c r="LFF175" s="6"/>
      <c r="LFG175" s="6"/>
      <c r="LFH175" s="6"/>
      <c r="LFI175" s="6"/>
      <c r="LFJ175" s="6"/>
      <c r="LFK175" s="6"/>
      <c r="LFL175" s="6"/>
      <c r="LFM175" s="6"/>
      <c r="LFN175" s="6"/>
      <c r="LFO175" s="6"/>
      <c r="LFP175" s="6"/>
      <c r="LFQ175" s="6"/>
      <c r="LFR175" s="6"/>
      <c r="LFS175" s="6"/>
      <c r="LFT175" s="6"/>
      <c r="LFU175" s="6"/>
      <c r="LFV175" s="6"/>
      <c r="LFW175" s="6"/>
      <c r="LFX175" s="6"/>
      <c r="LFY175" s="6"/>
      <c r="LFZ175" s="6"/>
      <c r="LGA175" s="6"/>
      <c r="LGB175" s="6"/>
      <c r="LGC175" s="6"/>
      <c r="LGD175" s="6"/>
      <c r="LGE175" s="6"/>
      <c r="LGF175" s="6"/>
      <c r="LGG175" s="6"/>
      <c r="LGH175" s="6"/>
      <c r="LGI175" s="6"/>
      <c r="LGJ175" s="6"/>
      <c r="LGK175" s="6"/>
      <c r="LGL175" s="6"/>
      <c r="LGM175" s="6"/>
      <c r="LGN175" s="6"/>
      <c r="LGO175" s="6"/>
      <c r="LGP175" s="6"/>
      <c r="LGQ175" s="6"/>
      <c r="LGR175" s="6"/>
      <c r="LGS175" s="6"/>
      <c r="LGT175" s="6"/>
      <c r="LGU175" s="6"/>
      <c r="LGV175" s="6"/>
      <c r="LGW175" s="6"/>
      <c r="LGX175" s="6"/>
      <c r="LGY175" s="6"/>
      <c r="LGZ175" s="6"/>
      <c r="LHA175" s="6"/>
      <c r="LHB175" s="6"/>
      <c r="LHC175" s="6"/>
      <c r="LHD175" s="6"/>
      <c r="LHE175" s="6"/>
      <c r="LHF175" s="6"/>
      <c r="LHG175" s="6"/>
      <c r="LHH175" s="6"/>
      <c r="LHI175" s="6"/>
      <c r="LHJ175" s="6"/>
      <c r="LHK175" s="6"/>
      <c r="LHL175" s="6"/>
      <c r="LHM175" s="6"/>
      <c r="LHN175" s="6"/>
      <c r="LHO175" s="6"/>
      <c r="LHP175" s="6"/>
      <c r="LHQ175" s="6"/>
      <c r="LHR175" s="6"/>
      <c r="LHS175" s="6"/>
      <c r="LHT175" s="6"/>
      <c r="LHU175" s="6"/>
      <c r="LHV175" s="6"/>
      <c r="LHW175" s="6"/>
      <c r="LHX175" s="6"/>
      <c r="LHY175" s="6"/>
      <c r="LHZ175" s="6"/>
      <c r="LIA175" s="6"/>
      <c r="LIB175" s="6"/>
      <c r="LIC175" s="6"/>
      <c r="LID175" s="6"/>
      <c r="LIE175" s="6"/>
      <c r="LIF175" s="6"/>
      <c r="LIG175" s="6"/>
      <c r="LIH175" s="6"/>
      <c r="LII175" s="6"/>
      <c r="LIJ175" s="6"/>
      <c r="LIK175" s="6"/>
      <c r="LIL175" s="6"/>
      <c r="LIM175" s="6"/>
      <c r="LIN175" s="6"/>
      <c r="LIO175" s="6"/>
      <c r="LIP175" s="6"/>
      <c r="LIQ175" s="6"/>
      <c r="LIR175" s="6"/>
      <c r="LIS175" s="6"/>
      <c r="LIT175" s="6"/>
      <c r="LIU175" s="6"/>
      <c r="LIV175" s="6"/>
      <c r="LIW175" s="6"/>
      <c r="LIX175" s="6"/>
      <c r="LIY175" s="6"/>
      <c r="LIZ175" s="6"/>
      <c r="LJA175" s="6"/>
      <c r="LJB175" s="6"/>
      <c r="LJC175" s="6"/>
      <c r="LJD175" s="6"/>
      <c r="LJE175" s="6"/>
      <c r="LJF175" s="6"/>
      <c r="LJG175" s="6"/>
      <c r="LJH175" s="6"/>
      <c r="LJI175" s="6"/>
      <c r="LJJ175" s="6"/>
      <c r="LJK175" s="6"/>
      <c r="LJL175" s="6"/>
      <c r="LJM175" s="6"/>
      <c r="LJN175" s="6"/>
      <c r="LJO175" s="6"/>
      <c r="LJP175" s="6"/>
      <c r="LJQ175" s="6"/>
      <c r="LJR175" s="6"/>
      <c r="LJS175" s="6"/>
      <c r="LJT175" s="6"/>
      <c r="LJU175" s="6"/>
      <c r="LJV175" s="6"/>
      <c r="LJW175" s="6"/>
      <c r="LJX175" s="6"/>
      <c r="LJY175" s="6"/>
      <c r="LJZ175" s="6"/>
      <c r="LKA175" s="6"/>
      <c r="LKB175" s="6"/>
      <c r="LKC175" s="6"/>
      <c r="LKD175" s="6"/>
      <c r="LKE175" s="6"/>
      <c r="LKF175" s="6"/>
      <c r="LKG175" s="6"/>
      <c r="LKH175" s="6"/>
      <c r="LKI175" s="6"/>
      <c r="LKJ175" s="6"/>
      <c r="LKK175" s="6"/>
      <c r="LKL175" s="6"/>
      <c r="LKM175" s="6"/>
      <c r="LKN175" s="6"/>
      <c r="LKO175" s="6"/>
      <c r="LKP175" s="6"/>
      <c r="LKQ175" s="6"/>
      <c r="LKR175" s="6"/>
      <c r="LKS175" s="6"/>
      <c r="LKT175" s="6"/>
      <c r="LKU175" s="6"/>
      <c r="LKV175" s="6"/>
      <c r="LKW175" s="6"/>
      <c r="LKX175" s="6"/>
      <c r="LKY175" s="6"/>
      <c r="LKZ175" s="6"/>
      <c r="LLA175" s="6"/>
      <c r="LLB175" s="6"/>
      <c r="LLC175" s="6"/>
      <c r="LLD175" s="6"/>
      <c r="LLE175" s="6"/>
      <c r="LLF175" s="6"/>
      <c r="LLG175" s="6"/>
      <c r="LLH175" s="6"/>
      <c r="LLI175" s="6"/>
      <c r="LLJ175" s="6"/>
      <c r="LLK175" s="6"/>
      <c r="LLL175" s="6"/>
      <c r="LLM175" s="6"/>
      <c r="LLN175" s="6"/>
      <c r="LLO175" s="6"/>
      <c r="LLP175" s="6"/>
      <c r="LLQ175" s="6"/>
      <c r="LLR175" s="6"/>
      <c r="LLS175" s="6"/>
      <c r="LLT175" s="6"/>
      <c r="LLU175" s="6"/>
      <c r="LLV175" s="6"/>
      <c r="LLW175" s="6"/>
      <c r="LLX175" s="6"/>
      <c r="LLY175" s="6"/>
      <c r="LLZ175" s="6"/>
      <c r="LMA175" s="6"/>
      <c r="LMB175" s="6"/>
      <c r="LMC175" s="6"/>
      <c r="LMD175" s="6"/>
      <c r="LME175" s="6"/>
      <c r="LMF175" s="6"/>
      <c r="LMG175" s="6"/>
      <c r="LMH175" s="6"/>
      <c r="LMI175" s="6"/>
      <c r="LMJ175" s="6"/>
      <c r="LMK175" s="6"/>
      <c r="LML175" s="6"/>
      <c r="LMM175" s="6"/>
      <c r="LMN175" s="6"/>
      <c r="LMO175" s="6"/>
      <c r="LMP175" s="6"/>
      <c r="LMQ175" s="6"/>
      <c r="LMR175" s="6"/>
      <c r="LMS175" s="6"/>
      <c r="LMT175" s="6"/>
      <c r="LMU175" s="6"/>
      <c r="LMV175" s="6"/>
      <c r="LMW175" s="6"/>
      <c r="LMX175" s="6"/>
      <c r="LMY175" s="6"/>
      <c r="LMZ175" s="6"/>
      <c r="LNA175" s="6"/>
      <c r="LNB175" s="6"/>
      <c r="LNC175" s="6"/>
      <c r="LND175" s="6"/>
      <c r="LNE175" s="6"/>
      <c r="LNF175" s="6"/>
      <c r="LNG175" s="6"/>
      <c r="LNH175" s="6"/>
      <c r="LNI175" s="6"/>
      <c r="LNJ175" s="6"/>
      <c r="LNK175" s="6"/>
      <c r="LNL175" s="6"/>
      <c r="LNM175" s="6"/>
      <c r="LNN175" s="6"/>
      <c r="LNO175" s="6"/>
      <c r="LNP175" s="6"/>
      <c r="LNQ175" s="6"/>
      <c r="LNR175" s="6"/>
      <c r="LNS175" s="6"/>
      <c r="LNT175" s="6"/>
      <c r="LNU175" s="6"/>
      <c r="LNV175" s="6"/>
      <c r="LNW175" s="6"/>
      <c r="LNX175" s="6"/>
      <c r="LNY175" s="6"/>
      <c r="LNZ175" s="6"/>
      <c r="LOA175" s="6"/>
      <c r="LOB175" s="6"/>
      <c r="LOC175" s="6"/>
      <c r="LOD175" s="6"/>
      <c r="LOE175" s="6"/>
      <c r="LOF175" s="6"/>
      <c r="LOG175" s="6"/>
      <c r="LOH175" s="6"/>
      <c r="LOI175" s="6"/>
      <c r="LOJ175" s="6"/>
      <c r="LOK175" s="6"/>
      <c r="LOL175" s="6"/>
      <c r="LOM175" s="6"/>
      <c r="LON175" s="6"/>
      <c r="LOO175" s="6"/>
      <c r="LOP175" s="6"/>
      <c r="LOQ175" s="6"/>
      <c r="LOR175" s="6"/>
      <c r="LOS175" s="6"/>
      <c r="LOT175" s="6"/>
      <c r="LOU175" s="6"/>
      <c r="LOV175" s="6"/>
      <c r="LOW175" s="6"/>
      <c r="LOX175" s="6"/>
      <c r="LOY175" s="6"/>
      <c r="LOZ175" s="6"/>
      <c r="LPA175" s="6"/>
      <c r="LPB175" s="6"/>
      <c r="LPC175" s="6"/>
      <c r="LPD175" s="6"/>
      <c r="LPE175" s="6"/>
      <c r="LPF175" s="6"/>
      <c r="LPG175" s="6"/>
      <c r="LPH175" s="6"/>
      <c r="LPI175" s="6"/>
      <c r="LPJ175" s="6"/>
      <c r="LPK175" s="6"/>
      <c r="LPL175" s="6"/>
      <c r="LPM175" s="6"/>
      <c r="LPN175" s="6"/>
      <c r="LPO175" s="6"/>
      <c r="LPP175" s="6"/>
      <c r="LPQ175" s="6"/>
      <c r="LPR175" s="6"/>
      <c r="LPS175" s="6"/>
      <c r="LPT175" s="6"/>
      <c r="LPU175" s="6"/>
      <c r="LPV175" s="6"/>
      <c r="LPW175" s="6"/>
      <c r="LPX175" s="6"/>
      <c r="LPY175" s="6"/>
      <c r="LPZ175" s="6"/>
      <c r="LQA175" s="6"/>
      <c r="LQB175" s="6"/>
      <c r="LQC175" s="6"/>
      <c r="LQD175" s="6"/>
      <c r="LQE175" s="6"/>
      <c r="LQF175" s="6"/>
      <c r="LQG175" s="6"/>
      <c r="LQH175" s="6"/>
      <c r="LQI175" s="6"/>
      <c r="LQJ175" s="6"/>
      <c r="LQK175" s="6"/>
      <c r="LQL175" s="6"/>
      <c r="LQM175" s="6"/>
      <c r="LQN175" s="6"/>
      <c r="LQO175" s="6"/>
      <c r="LQP175" s="6"/>
      <c r="LQQ175" s="6"/>
      <c r="LQR175" s="6"/>
      <c r="LQS175" s="6"/>
      <c r="LQT175" s="6"/>
      <c r="LQU175" s="6"/>
      <c r="LQV175" s="6"/>
      <c r="LQW175" s="6"/>
      <c r="LQX175" s="6"/>
      <c r="LQY175" s="6"/>
      <c r="LQZ175" s="6"/>
      <c r="LRA175" s="6"/>
      <c r="LRB175" s="6"/>
      <c r="LRC175" s="6"/>
      <c r="LRD175" s="6"/>
      <c r="LRE175" s="6"/>
      <c r="LRF175" s="6"/>
      <c r="LRG175" s="6"/>
      <c r="LRH175" s="6"/>
      <c r="LRI175" s="6"/>
      <c r="LRJ175" s="6"/>
      <c r="LRK175" s="6"/>
      <c r="LRL175" s="6"/>
      <c r="LRM175" s="6"/>
      <c r="LRN175" s="6"/>
      <c r="LRO175" s="6"/>
      <c r="LRP175" s="6"/>
      <c r="LRQ175" s="6"/>
      <c r="LRR175" s="6"/>
      <c r="LRS175" s="6"/>
      <c r="LRT175" s="6"/>
      <c r="LRU175" s="6"/>
      <c r="LRV175" s="6"/>
      <c r="LRW175" s="6"/>
      <c r="LRX175" s="6"/>
      <c r="LRY175" s="6"/>
      <c r="LRZ175" s="6"/>
      <c r="LSA175" s="6"/>
      <c r="LSB175" s="6"/>
      <c r="LSC175" s="6"/>
      <c r="LSD175" s="6"/>
      <c r="LSE175" s="6"/>
      <c r="LSF175" s="6"/>
      <c r="LSG175" s="6"/>
      <c r="LSH175" s="6"/>
      <c r="LSI175" s="6"/>
      <c r="LSJ175" s="6"/>
      <c r="LSK175" s="6"/>
      <c r="LSL175" s="6"/>
      <c r="LSM175" s="6"/>
      <c r="LSN175" s="6"/>
      <c r="LSO175" s="6"/>
      <c r="LSP175" s="6"/>
      <c r="LSQ175" s="6"/>
      <c r="LSR175" s="6"/>
      <c r="LSS175" s="6"/>
      <c r="LST175" s="6"/>
      <c r="LSU175" s="6"/>
      <c r="LSV175" s="6"/>
      <c r="LSW175" s="6"/>
      <c r="LSX175" s="6"/>
      <c r="LSY175" s="6"/>
      <c r="LSZ175" s="6"/>
      <c r="LTA175" s="6"/>
      <c r="LTB175" s="6"/>
      <c r="LTC175" s="6"/>
      <c r="LTD175" s="6"/>
      <c r="LTE175" s="6"/>
      <c r="LTF175" s="6"/>
      <c r="LTG175" s="6"/>
      <c r="LTH175" s="6"/>
      <c r="LTI175" s="6"/>
      <c r="LTJ175" s="6"/>
      <c r="LTK175" s="6"/>
      <c r="LTL175" s="6"/>
      <c r="LTM175" s="6"/>
      <c r="LTN175" s="6"/>
      <c r="LTO175" s="6"/>
      <c r="LTP175" s="6"/>
      <c r="LTQ175" s="6"/>
      <c r="LTR175" s="6"/>
      <c r="LTS175" s="6"/>
      <c r="LTT175" s="6"/>
      <c r="LTU175" s="6"/>
      <c r="LTV175" s="6"/>
      <c r="LTW175" s="6"/>
      <c r="LTX175" s="6"/>
      <c r="LTY175" s="6"/>
      <c r="LTZ175" s="6"/>
      <c r="LUA175" s="6"/>
      <c r="LUB175" s="6"/>
      <c r="LUC175" s="6"/>
      <c r="LUD175" s="6"/>
      <c r="LUE175" s="6"/>
      <c r="LUF175" s="6"/>
      <c r="LUG175" s="6"/>
      <c r="LUH175" s="6"/>
      <c r="LUI175" s="6"/>
      <c r="LUJ175" s="6"/>
      <c r="LUK175" s="6"/>
      <c r="LUL175" s="6"/>
      <c r="LUM175" s="6"/>
      <c r="LUN175" s="6"/>
      <c r="LUO175" s="6"/>
      <c r="LUP175" s="6"/>
      <c r="LUQ175" s="6"/>
      <c r="LUR175" s="6"/>
      <c r="LUS175" s="6"/>
      <c r="LUT175" s="6"/>
      <c r="LUU175" s="6"/>
      <c r="LUV175" s="6"/>
      <c r="LUW175" s="6"/>
      <c r="LUX175" s="6"/>
      <c r="LUY175" s="6"/>
      <c r="LUZ175" s="6"/>
      <c r="LVA175" s="6"/>
      <c r="LVB175" s="6"/>
      <c r="LVC175" s="6"/>
      <c r="LVD175" s="6"/>
      <c r="LVE175" s="6"/>
      <c r="LVF175" s="6"/>
      <c r="LVG175" s="6"/>
      <c r="LVH175" s="6"/>
      <c r="LVI175" s="6"/>
      <c r="LVJ175" s="6"/>
      <c r="LVK175" s="6"/>
      <c r="LVL175" s="6"/>
      <c r="LVM175" s="6"/>
      <c r="LVN175" s="6"/>
      <c r="LVO175" s="6"/>
      <c r="LVP175" s="6"/>
      <c r="LVQ175" s="6"/>
      <c r="LVR175" s="6"/>
      <c r="LVS175" s="6"/>
      <c r="LVT175" s="6"/>
      <c r="LVU175" s="6"/>
      <c r="LVV175" s="6"/>
      <c r="LVW175" s="6"/>
      <c r="LVX175" s="6"/>
      <c r="LVY175" s="6"/>
      <c r="LVZ175" s="6"/>
      <c r="LWA175" s="6"/>
      <c r="LWB175" s="6"/>
      <c r="LWC175" s="6"/>
      <c r="LWD175" s="6"/>
      <c r="LWE175" s="6"/>
      <c r="LWF175" s="6"/>
      <c r="LWG175" s="6"/>
      <c r="LWH175" s="6"/>
      <c r="LWI175" s="6"/>
      <c r="LWJ175" s="6"/>
      <c r="LWK175" s="6"/>
      <c r="LWL175" s="6"/>
      <c r="LWM175" s="6"/>
      <c r="LWN175" s="6"/>
      <c r="LWO175" s="6"/>
      <c r="LWP175" s="6"/>
      <c r="LWQ175" s="6"/>
      <c r="LWR175" s="6"/>
      <c r="LWS175" s="6"/>
      <c r="LWT175" s="6"/>
      <c r="LWU175" s="6"/>
      <c r="LWV175" s="6"/>
      <c r="LWW175" s="6"/>
      <c r="LWX175" s="6"/>
      <c r="LWY175" s="6"/>
      <c r="LWZ175" s="6"/>
      <c r="LXA175" s="6"/>
      <c r="LXB175" s="6"/>
      <c r="LXC175" s="6"/>
      <c r="LXD175" s="6"/>
      <c r="LXE175" s="6"/>
      <c r="LXF175" s="6"/>
      <c r="LXG175" s="6"/>
      <c r="LXH175" s="6"/>
      <c r="LXI175" s="6"/>
      <c r="LXJ175" s="6"/>
      <c r="LXK175" s="6"/>
      <c r="LXL175" s="6"/>
      <c r="LXM175" s="6"/>
      <c r="LXN175" s="6"/>
      <c r="LXO175" s="6"/>
      <c r="LXP175" s="6"/>
      <c r="LXQ175" s="6"/>
      <c r="LXR175" s="6"/>
      <c r="LXS175" s="6"/>
      <c r="LXT175" s="6"/>
      <c r="LXU175" s="6"/>
      <c r="LXV175" s="6"/>
      <c r="LXW175" s="6"/>
      <c r="LXX175" s="6"/>
      <c r="LXY175" s="6"/>
      <c r="LXZ175" s="6"/>
      <c r="LYA175" s="6"/>
      <c r="LYB175" s="6"/>
      <c r="LYC175" s="6"/>
      <c r="LYD175" s="6"/>
      <c r="LYE175" s="6"/>
      <c r="LYF175" s="6"/>
      <c r="LYG175" s="6"/>
      <c r="LYH175" s="6"/>
      <c r="LYI175" s="6"/>
      <c r="LYJ175" s="6"/>
      <c r="LYK175" s="6"/>
      <c r="LYL175" s="6"/>
      <c r="LYM175" s="6"/>
      <c r="LYN175" s="6"/>
      <c r="LYO175" s="6"/>
      <c r="LYP175" s="6"/>
      <c r="LYQ175" s="6"/>
      <c r="LYR175" s="6"/>
      <c r="LYS175" s="6"/>
      <c r="LYT175" s="6"/>
      <c r="LYU175" s="6"/>
      <c r="LYV175" s="6"/>
      <c r="LYW175" s="6"/>
      <c r="LYX175" s="6"/>
      <c r="LYY175" s="6"/>
      <c r="LYZ175" s="6"/>
      <c r="LZA175" s="6"/>
      <c r="LZB175" s="6"/>
      <c r="LZC175" s="6"/>
      <c r="LZD175" s="6"/>
      <c r="LZE175" s="6"/>
      <c r="LZF175" s="6"/>
      <c r="LZG175" s="6"/>
      <c r="LZH175" s="6"/>
      <c r="LZI175" s="6"/>
      <c r="LZJ175" s="6"/>
      <c r="LZK175" s="6"/>
      <c r="LZL175" s="6"/>
      <c r="LZM175" s="6"/>
      <c r="LZN175" s="6"/>
      <c r="LZO175" s="6"/>
      <c r="LZP175" s="6"/>
      <c r="LZQ175" s="6"/>
      <c r="LZR175" s="6"/>
      <c r="LZS175" s="6"/>
      <c r="LZT175" s="6"/>
      <c r="LZU175" s="6"/>
      <c r="LZV175" s="6"/>
      <c r="LZW175" s="6"/>
      <c r="LZX175" s="6"/>
      <c r="LZY175" s="6"/>
      <c r="LZZ175" s="6"/>
      <c r="MAA175" s="6"/>
      <c r="MAB175" s="6"/>
      <c r="MAC175" s="6"/>
      <c r="MAD175" s="6"/>
      <c r="MAE175" s="6"/>
      <c r="MAF175" s="6"/>
      <c r="MAG175" s="6"/>
      <c r="MAH175" s="6"/>
      <c r="MAI175" s="6"/>
      <c r="MAJ175" s="6"/>
      <c r="MAK175" s="6"/>
      <c r="MAL175" s="6"/>
      <c r="MAM175" s="6"/>
      <c r="MAN175" s="6"/>
      <c r="MAO175" s="6"/>
      <c r="MAP175" s="6"/>
      <c r="MAQ175" s="6"/>
      <c r="MAR175" s="6"/>
      <c r="MAS175" s="6"/>
      <c r="MAT175" s="6"/>
      <c r="MAU175" s="6"/>
      <c r="MAV175" s="6"/>
      <c r="MAW175" s="6"/>
      <c r="MAX175" s="6"/>
      <c r="MAY175" s="6"/>
      <c r="MAZ175" s="6"/>
      <c r="MBA175" s="6"/>
      <c r="MBB175" s="6"/>
      <c r="MBC175" s="6"/>
      <c r="MBD175" s="6"/>
      <c r="MBE175" s="6"/>
      <c r="MBF175" s="6"/>
      <c r="MBG175" s="6"/>
      <c r="MBH175" s="6"/>
      <c r="MBI175" s="6"/>
      <c r="MBJ175" s="6"/>
      <c r="MBK175" s="6"/>
      <c r="MBL175" s="6"/>
      <c r="MBM175" s="6"/>
      <c r="MBN175" s="6"/>
      <c r="MBO175" s="6"/>
      <c r="MBP175" s="6"/>
      <c r="MBQ175" s="6"/>
      <c r="MBR175" s="6"/>
      <c r="MBS175" s="6"/>
      <c r="MBT175" s="6"/>
      <c r="MBU175" s="6"/>
      <c r="MBV175" s="6"/>
      <c r="MBW175" s="6"/>
      <c r="MBX175" s="6"/>
      <c r="MBY175" s="6"/>
      <c r="MBZ175" s="6"/>
      <c r="MCA175" s="6"/>
      <c r="MCB175" s="6"/>
      <c r="MCC175" s="6"/>
      <c r="MCD175" s="6"/>
      <c r="MCE175" s="6"/>
      <c r="MCF175" s="6"/>
      <c r="MCG175" s="6"/>
      <c r="MCH175" s="6"/>
      <c r="MCI175" s="6"/>
      <c r="MCJ175" s="6"/>
      <c r="MCK175" s="6"/>
      <c r="MCL175" s="6"/>
      <c r="MCM175" s="6"/>
      <c r="MCN175" s="6"/>
      <c r="MCO175" s="6"/>
      <c r="MCP175" s="6"/>
      <c r="MCQ175" s="6"/>
      <c r="MCR175" s="6"/>
      <c r="MCS175" s="6"/>
      <c r="MCT175" s="6"/>
      <c r="MCU175" s="6"/>
      <c r="MCV175" s="6"/>
      <c r="MCW175" s="6"/>
      <c r="MCX175" s="6"/>
      <c r="MCY175" s="6"/>
      <c r="MCZ175" s="6"/>
      <c r="MDA175" s="6"/>
      <c r="MDB175" s="6"/>
      <c r="MDC175" s="6"/>
      <c r="MDD175" s="6"/>
      <c r="MDE175" s="6"/>
      <c r="MDF175" s="6"/>
      <c r="MDG175" s="6"/>
      <c r="MDH175" s="6"/>
      <c r="MDI175" s="6"/>
      <c r="MDJ175" s="6"/>
      <c r="MDK175" s="6"/>
      <c r="MDL175" s="6"/>
      <c r="MDM175" s="6"/>
      <c r="MDN175" s="6"/>
      <c r="MDO175" s="6"/>
      <c r="MDP175" s="6"/>
      <c r="MDQ175" s="6"/>
      <c r="MDR175" s="6"/>
      <c r="MDS175" s="6"/>
      <c r="MDT175" s="6"/>
      <c r="MDU175" s="6"/>
      <c r="MDV175" s="6"/>
      <c r="MDW175" s="6"/>
      <c r="MDX175" s="6"/>
      <c r="MDY175" s="6"/>
      <c r="MDZ175" s="6"/>
      <c r="MEA175" s="6"/>
      <c r="MEB175" s="6"/>
      <c r="MEC175" s="6"/>
      <c r="MED175" s="6"/>
      <c r="MEE175" s="6"/>
      <c r="MEF175" s="6"/>
      <c r="MEG175" s="6"/>
      <c r="MEH175" s="6"/>
      <c r="MEI175" s="6"/>
      <c r="MEJ175" s="6"/>
      <c r="MEK175" s="6"/>
      <c r="MEL175" s="6"/>
      <c r="MEM175" s="6"/>
      <c r="MEN175" s="6"/>
      <c r="MEO175" s="6"/>
      <c r="MEP175" s="6"/>
      <c r="MEQ175" s="6"/>
      <c r="MER175" s="6"/>
      <c r="MES175" s="6"/>
      <c r="MET175" s="6"/>
      <c r="MEU175" s="6"/>
      <c r="MEV175" s="6"/>
      <c r="MEW175" s="6"/>
      <c r="MEX175" s="6"/>
      <c r="MEY175" s="6"/>
      <c r="MEZ175" s="6"/>
      <c r="MFA175" s="6"/>
      <c r="MFB175" s="6"/>
      <c r="MFC175" s="6"/>
      <c r="MFD175" s="6"/>
      <c r="MFE175" s="6"/>
      <c r="MFF175" s="6"/>
      <c r="MFG175" s="6"/>
      <c r="MFH175" s="6"/>
      <c r="MFI175" s="6"/>
      <c r="MFJ175" s="6"/>
      <c r="MFK175" s="6"/>
      <c r="MFL175" s="6"/>
      <c r="MFM175" s="6"/>
      <c r="MFN175" s="6"/>
      <c r="MFO175" s="6"/>
      <c r="MFP175" s="6"/>
      <c r="MFQ175" s="6"/>
      <c r="MFR175" s="6"/>
      <c r="MFS175" s="6"/>
      <c r="MFT175" s="6"/>
      <c r="MFU175" s="6"/>
      <c r="MFV175" s="6"/>
      <c r="MFW175" s="6"/>
      <c r="MFX175" s="6"/>
      <c r="MFY175" s="6"/>
      <c r="MFZ175" s="6"/>
      <c r="MGA175" s="6"/>
      <c r="MGB175" s="6"/>
      <c r="MGC175" s="6"/>
      <c r="MGD175" s="6"/>
      <c r="MGE175" s="6"/>
      <c r="MGF175" s="6"/>
      <c r="MGG175" s="6"/>
      <c r="MGH175" s="6"/>
      <c r="MGI175" s="6"/>
      <c r="MGJ175" s="6"/>
      <c r="MGK175" s="6"/>
      <c r="MGL175" s="6"/>
      <c r="MGM175" s="6"/>
      <c r="MGN175" s="6"/>
      <c r="MGO175" s="6"/>
      <c r="MGP175" s="6"/>
      <c r="MGQ175" s="6"/>
      <c r="MGR175" s="6"/>
      <c r="MGS175" s="6"/>
      <c r="MGT175" s="6"/>
      <c r="MGU175" s="6"/>
      <c r="MGV175" s="6"/>
      <c r="MGW175" s="6"/>
      <c r="MGX175" s="6"/>
      <c r="MGY175" s="6"/>
      <c r="MGZ175" s="6"/>
      <c r="MHA175" s="6"/>
      <c r="MHB175" s="6"/>
      <c r="MHC175" s="6"/>
      <c r="MHD175" s="6"/>
      <c r="MHE175" s="6"/>
      <c r="MHF175" s="6"/>
      <c r="MHG175" s="6"/>
      <c r="MHH175" s="6"/>
      <c r="MHI175" s="6"/>
      <c r="MHJ175" s="6"/>
      <c r="MHK175" s="6"/>
      <c r="MHL175" s="6"/>
      <c r="MHM175" s="6"/>
      <c r="MHN175" s="6"/>
      <c r="MHO175" s="6"/>
      <c r="MHP175" s="6"/>
      <c r="MHQ175" s="6"/>
      <c r="MHR175" s="6"/>
      <c r="MHS175" s="6"/>
      <c r="MHT175" s="6"/>
      <c r="MHU175" s="6"/>
      <c r="MHV175" s="6"/>
      <c r="MHW175" s="6"/>
      <c r="MHX175" s="6"/>
      <c r="MHY175" s="6"/>
      <c r="MHZ175" s="6"/>
      <c r="MIA175" s="6"/>
      <c r="MIB175" s="6"/>
      <c r="MIC175" s="6"/>
      <c r="MID175" s="6"/>
      <c r="MIE175" s="6"/>
      <c r="MIF175" s="6"/>
      <c r="MIG175" s="6"/>
      <c r="MIH175" s="6"/>
      <c r="MII175" s="6"/>
      <c r="MIJ175" s="6"/>
      <c r="MIK175" s="6"/>
      <c r="MIL175" s="6"/>
      <c r="MIM175" s="6"/>
      <c r="MIN175" s="6"/>
      <c r="MIO175" s="6"/>
      <c r="MIP175" s="6"/>
      <c r="MIQ175" s="6"/>
      <c r="MIR175" s="6"/>
      <c r="MIS175" s="6"/>
      <c r="MIT175" s="6"/>
      <c r="MIU175" s="6"/>
      <c r="MIV175" s="6"/>
      <c r="MIW175" s="6"/>
      <c r="MIX175" s="6"/>
      <c r="MIY175" s="6"/>
      <c r="MIZ175" s="6"/>
      <c r="MJA175" s="6"/>
      <c r="MJB175" s="6"/>
      <c r="MJC175" s="6"/>
      <c r="MJD175" s="6"/>
      <c r="MJE175" s="6"/>
      <c r="MJF175" s="6"/>
      <c r="MJG175" s="6"/>
      <c r="MJH175" s="6"/>
      <c r="MJI175" s="6"/>
      <c r="MJJ175" s="6"/>
      <c r="MJK175" s="6"/>
      <c r="MJL175" s="6"/>
      <c r="MJM175" s="6"/>
      <c r="MJN175" s="6"/>
      <c r="MJO175" s="6"/>
      <c r="MJP175" s="6"/>
      <c r="MJQ175" s="6"/>
      <c r="MJR175" s="6"/>
      <c r="MJS175" s="6"/>
      <c r="MJT175" s="6"/>
      <c r="MJU175" s="6"/>
      <c r="MJV175" s="6"/>
      <c r="MJW175" s="6"/>
      <c r="MJX175" s="6"/>
      <c r="MJY175" s="6"/>
      <c r="MJZ175" s="6"/>
      <c r="MKA175" s="6"/>
      <c r="MKB175" s="6"/>
      <c r="MKC175" s="6"/>
      <c r="MKD175" s="6"/>
      <c r="MKE175" s="6"/>
      <c r="MKF175" s="6"/>
      <c r="MKG175" s="6"/>
      <c r="MKH175" s="6"/>
      <c r="MKI175" s="6"/>
      <c r="MKJ175" s="6"/>
      <c r="MKK175" s="6"/>
      <c r="MKL175" s="6"/>
      <c r="MKM175" s="6"/>
      <c r="MKN175" s="6"/>
      <c r="MKO175" s="6"/>
      <c r="MKP175" s="6"/>
      <c r="MKQ175" s="6"/>
      <c r="MKR175" s="6"/>
      <c r="MKS175" s="6"/>
      <c r="MKT175" s="6"/>
      <c r="MKU175" s="6"/>
      <c r="MKV175" s="6"/>
      <c r="MKW175" s="6"/>
      <c r="MKX175" s="6"/>
      <c r="MKY175" s="6"/>
      <c r="MKZ175" s="6"/>
      <c r="MLA175" s="6"/>
      <c r="MLB175" s="6"/>
      <c r="MLC175" s="6"/>
      <c r="MLD175" s="6"/>
      <c r="MLE175" s="6"/>
      <c r="MLF175" s="6"/>
      <c r="MLG175" s="6"/>
      <c r="MLH175" s="6"/>
      <c r="MLI175" s="6"/>
      <c r="MLJ175" s="6"/>
      <c r="MLK175" s="6"/>
      <c r="MLL175" s="6"/>
      <c r="MLM175" s="6"/>
      <c r="MLN175" s="6"/>
      <c r="MLO175" s="6"/>
      <c r="MLP175" s="6"/>
      <c r="MLQ175" s="6"/>
      <c r="MLR175" s="6"/>
      <c r="MLS175" s="6"/>
      <c r="MLT175" s="6"/>
      <c r="MLU175" s="6"/>
      <c r="MLV175" s="6"/>
      <c r="MLW175" s="6"/>
      <c r="MLX175" s="6"/>
      <c r="MLY175" s="6"/>
      <c r="MLZ175" s="6"/>
      <c r="MMA175" s="6"/>
      <c r="MMB175" s="6"/>
      <c r="MMC175" s="6"/>
      <c r="MMD175" s="6"/>
      <c r="MME175" s="6"/>
      <c r="MMF175" s="6"/>
      <c r="MMG175" s="6"/>
      <c r="MMH175" s="6"/>
      <c r="MMI175" s="6"/>
      <c r="MMJ175" s="6"/>
      <c r="MMK175" s="6"/>
      <c r="MML175" s="6"/>
      <c r="MMM175" s="6"/>
      <c r="MMN175" s="6"/>
      <c r="MMO175" s="6"/>
      <c r="MMP175" s="6"/>
      <c r="MMQ175" s="6"/>
      <c r="MMR175" s="6"/>
      <c r="MMS175" s="6"/>
      <c r="MMT175" s="6"/>
      <c r="MMU175" s="6"/>
      <c r="MMV175" s="6"/>
      <c r="MMW175" s="6"/>
      <c r="MMX175" s="6"/>
      <c r="MMY175" s="6"/>
      <c r="MMZ175" s="6"/>
      <c r="MNA175" s="6"/>
      <c r="MNB175" s="6"/>
      <c r="MNC175" s="6"/>
      <c r="MND175" s="6"/>
      <c r="MNE175" s="6"/>
      <c r="MNF175" s="6"/>
      <c r="MNG175" s="6"/>
      <c r="MNH175" s="6"/>
      <c r="MNI175" s="6"/>
      <c r="MNJ175" s="6"/>
      <c r="MNK175" s="6"/>
      <c r="MNL175" s="6"/>
      <c r="MNM175" s="6"/>
      <c r="MNN175" s="6"/>
      <c r="MNO175" s="6"/>
      <c r="MNP175" s="6"/>
      <c r="MNQ175" s="6"/>
      <c r="MNR175" s="6"/>
      <c r="MNS175" s="6"/>
      <c r="MNT175" s="6"/>
      <c r="MNU175" s="6"/>
      <c r="MNV175" s="6"/>
      <c r="MNW175" s="6"/>
      <c r="MNX175" s="6"/>
      <c r="MNY175" s="6"/>
      <c r="MNZ175" s="6"/>
      <c r="MOA175" s="6"/>
      <c r="MOB175" s="6"/>
      <c r="MOC175" s="6"/>
      <c r="MOD175" s="6"/>
      <c r="MOE175" s="6"/>
      <c r="MOF175" s="6"/>
      <c r="MOG175" s="6"/>
      <c r="MOH175" s="6"/>
      <c r="MOI175" s="6"/>
      <c r="MOJ175" s="6"/>
      <c r="MOK175" s="6"/>
      <c r="MOL175" s="6"/>
      <c r="MOM175" s="6"/>
      <c r="MON175" s="6"/>
      <c r="MOO175" s="6"/>
      <c r="MOP175" s="6"/>
      <c r="MOQ175" s="6"/>
      <c r="MOR175" s="6"/>
      <c r="MOS175" s="6"/>
      <c r="MOT175" s="6"/>
      <c r="MOU175" s="6"/>
      <c r="MOV175" s="6"/>
      <c r="MOW175" s="6"/>
      <c r="MOX175" s="6"/>
      <c r="MOY175" s="6"/>
      <c r="MOZ175" s="6"/>
      <c r="MPA175" s="6"/>
      <c r="MPB175" s="6"/>
      <c r="MPC175" s="6"/>
      <c r="MPD175" s="6"/>
      <c r="MPE175" s="6"/>
      <c r="MPF175" s="6"/>
      <c r="MPG175" s="6"/>
      <c r="MPH175" s="6"/>
      <c r="MPI175" s="6"/>
      <c r="MPJ175" s="6"/>
      <c r="MPK175" s="6"/>
      <c r="MPL175" s="6"/>
      <c r="MPM175" s="6"/>
      <c r="MPN175" s="6"/>
      <c r="MPO175" s="6"/>
      <c r="MPP175" s="6"/>
      <c r="MPQ175" s="6"/>
      <c r="MPR175" s="6"/>
      <c r="MPS175" s="6"/>
      <c r="MPT175" s="6"/>
      <c r="MPU175" s="6"/>
      <c r="MPV175" s="6"/>
      <c r="MPW175" s="6"/>
      <c r="MPX175" s="6"/>
      <c r="MPY175" s="6"/>
      <c r="MPZ175" s="6"/>
      <c r="MQA175" s="6"/>
      <c r="MQB175" s="6"/>
      <c r="MQC175" s="6"/>
      <c r="MQD175" s="6"/>
      <c r="MQE175" s="6"/>
      <c r="MQF175" s="6"/>
      <c r="MQG175" s="6"/>
      <c r="MQH175" s="6"/>
      <c r="MQI175" s="6"/>
      <c r="MQJ175" s="6"/>
      <c r="MQK175" s="6"/>
      <c r="MQL175" s="6"/>
      <c r="MQM175" s="6"/>
      <c r="MQN175" s="6"/>
      <c r="MQO175" s="6"/>
      <c r="MQP175" s="6"/>
      <c r="MQQ175" s="6"/>
      <c r="MQR175" s="6"/>
      <c r="MQS175" s="6"/>
      <c r="MQT175" s="6"/>
      <c r="MQU175" s="6"/>
      <c r="MQV175" s="6"/>
      <c r="MQW175" s="6"/>
      <c r="MQX175" s="6"/>
      <c r="MQY175" s="6"/>
      <c r="MQZ175" s="6"/>
      <c r="MRA175" s="6"/>
      <c r="MRB175" s="6"/>
      <c r="MRC175" s="6"/>
      <c r="MRD175" s="6"/>
      <c r="MRE175" s="6"/>
      <c r="MRF175" s="6"/>
      <c r="MRG175" s="6"/>
      <c r="MRH175" s="6"/>
      <c r="MRI175" s="6"/>
      <c r="MRJ175" s="6"/>
      <c r="MRK175" s="6"/>
      <c r="MRL175" s="6"/>
      <c r="MRM175" s="6"/>
      <c r="MRN175" s="6"/>
      <c r="MRO175" s="6"/>
      <c r="MRP175" s="6"/>
      <c r="MRQ175" s="6"/>
      <c r="MRR175" s="6"/>
      <c r="MRS175" s="6"/>
      <c r="MRT175" s="6"/>
      <c r="MRU175" s="6"/>
      <c r="MRV175" s="6"/>
      <c r="MRW175" s="6"/>
      <c r="MRX175" s="6"/>
      <c r="MRY175" s="6"/>
      <c r="MRZ175" s="6"/>
      <c r="MSA175" s="6"/>
      <c r="MSB175" s="6"/>
      <c r="MSC175" s="6"/>
      <c r="MSD175" s="6"/>
      <c r="MSE175" s="6"/>
      <c r="MSF175" s="6"/>
      <c r="MSG175" s="6"/>
      <c r="MSH175" s="6"/>
      <c r="MSI175" s="6"/>
      <c r="MSJ175" s="6"/>
      <c r="MSK175" s="6"/>
      <c r="MSL175" s="6"/>
      <c r="MSM175" s="6"/>
      <c r="MSN175" s="6"/>
      <c r="MSO175" s="6"/>
      <c r="MSP175" s="6"/>
      <c r="MSQ175" s="6"/>
      <c r="MSR175" s="6"/>
      <c r="MSS175" s="6"/>
      <c r="MST175" s="6"/>
      <c r="MSU175" s="6"/>
      <c r="MSV175" s="6"/>
      <c r="MSW175" s="6"/>
      <c r="MSX175" s="6"/>
      <c r="MSY175" s="6"/>
      <c r="MSZ175" s="6"/>
      <c r="MTA175" s="6"/>
      <c r="MTB175" s="6"/>
      <c r="MTC175" s="6"/>
      <c r="MTD175" s="6"/>
      <c r="MTE175" s="6"/>
      <c r="MTF175" s="6"/>
      <c r="MTG175" s="6"/>
      <c r="MTH175" s="6"/>
      <c r="MTI175" s="6"/>
      <c r="MTJ175" s="6"/>
      <c r="MTK175" s="6"/>
      <c r="MTL175" s="6"/>
      <c r="MTM175" s="6"/>
      <c r="MTN175" s="6"/>
      <c r="MTO175" s="6"/>
      <c r="MTP175" s="6"/>
      <c r="MTQ175" s="6"/>
      <c r="MTR175" s="6"/>
      <c r="MTS175" s="6"/>
      <c r="MTT175" s="6"/>
      <c r="MTU175" s="6"/>
      <c r="MTV175" s="6"/>
      <c r="MTW175" s="6"/>
      <c r="MTX175" s="6"/>
      <c r="MTY175" s="6"/>
      <c r="MTZ175" s="6"/>
      <c r="MUA175" s="6"/>
      <c r="MUB175" s="6"/>
      <c r="MUC175" s="6"/>
      <c r="MUD175" s="6"/>
      <c r="MUE175" s="6"/>
      <c r="MUF175" s="6"/>
      <c r="MUG175" s="6"/>
      <c r="MUH175" s="6"/>
      <c r="MUI175" s="6"/>
      <c r="MUJ175" s="6"/>
      <c r="MUK175" s="6"/>
      <c r="MUL175" s="6"/>
      <c r="MUM175" s="6"/>
      <c r="MUN175" s="6"/>
      <c r="MUO175" s="6"/>
      <c r="MUP175" s="6"/>
      <c r="MUQ175" s="6"/>
      <c r="MUR175" s="6"/>
      <c r="MUS175" s="6"/>
      <c r="MUT175" s="6"/>
      <c r="MUU175" s="6"/>
      <c r="MUV175" s="6"/>
      <c r="MUW175" s="6"/>
      <c r="MUX175" s="6"/>
      <c r="MUY175" s="6"/>
      <c r="MUZ175" s="6"/>
      <c r="MVA175" s="6"/>
      <c r="MVB175" s="6"/>
      <c r="MVC175" s="6"/>
      <c r="MVD175" s="6"/>
      <c r="MVE175" s="6"/>
      <c r="MVF175" s="6"/>
      <c r="MVG175" s="6"/>
      <c r="MVH175" s="6"/>
      <c r="MVI175" s="6"/>
      <c r="MVJ175" s="6"/>
      <c r="MVK175" s="6"/>
      <c r="MVL175" s="6"/>
      <c r="MVM175" s="6"/>
      <c r="MVN175" s="6"/>
      <c r="MVO175" s="6"/>
      <c r="MVP175" s="6"/>
      <c r="MVQ175" s="6"/>
      <c r="MVR175" s="6"/>
      <c r="MVS175" s="6"/>
      <c r="MVT175" s="6"/>
      <c r="MVU175" s="6"/>
      <c r="MVV175" s="6"/>
      <c r="MVW175" s="6"/>
      <c r="MVX175" s="6"/>
      <c r="MVY175" s="6"/>
      <c r="MVZ175" s="6"/>
      <c r="MWA175" s="6"/>
      <c r="MWB175" s="6"/>
      <c r="MWC175" s="6"/>
      <c r="MWD175" s="6"/>
      <c r="MWE175" s="6"/>
      <c r="MWF175" s="6"/>
      <c r="MWG175" s="6"/>
      <c r="MWH175" s="6"/>
      <c r="MWI175" s="6"/>
      <c r="MWJ175" s="6"/>
      <c r="MWK175" s="6"/>
      <c r="MWL175" s="6"/>
      <c r="MWM175" s="6"/>
      <c r="MWN175" s="6"/>
      <c r="MWO175" s="6"/>
      <c r="MWP175" s="6"/>
      <c r="MWQ175" s="6"/>
      <c r="MWR175" s="6"/>
      <c r="MWS175" s="6"/>
      <c r="MWT175" s="6"/>
      <c r="MWU175" s="6"/>
      <c r="MWV175" s="6"/>
      <c r="MWW175" s="6"/>
      <c r="MWX175" s="6"/>
      <c r="MWY175" s="6"/>
      <c r="MWZ175" s="6"/>
      <c r="MXA175" s="6"/>
      <c r="MXB175" s="6"/>
      <c r="MXC175" s="6"/>
      <c r="MXD175" s="6"/>
      <c r="MXE175" s="6"/>
      <c r="MXF175" s="6"/>
      <c r="MXG175" s="6"/>
      <c r="MXH175" s="6"/>
      <c r="MXI175" s="6"/>
      <c r="MXJ175" s="6"/>
      <c r="MXK175" s="6"/>
      <c r="MXL175" s="6"/>
      <c r="MXM175" s="6"/>
      <c r="MXN175" s="6"/>
      <c r="MXO175" s="6"/>
      <c r="MXP175" s="6"/>
      <c r="MXQ175" s="6"/>
      <c r="MXR175" s="6"/>
      <c r="MXS175" s="6"/>
      <c r="MXT175" s="6"/>
      <c r="MXU175" s="6"/>
      <c r="MXV175" s="6"/>
      <c r="MXW175" s="6"/>
      <c r="MXX175" s="6"/>
      <c r="MXY175" s="6"/>
      <c r="MXZ175" s="6"/>
      <c r="MYA175" s="6"/>
      <c r="MYB175" s="6"/>
      <c r="MYC175" s="6"/>
      <c r="MYD175" s="6"/>
      <c r="MYE175" s="6"/>
      <c r="MYF175" s="6"/>
      <c r="MYG175" s="6"/>
      <c r="MYH175" s="6"/>
      <c r="MYI175" s="6"/>
      <c r="MYJ175" s="6"/>
      <c r="MYK175" s="6"/>
      <c r="MYL175" s="6"/>
      <c r="MYM175" s="6"/>
      <c r="MYN175" s="6"/>
      <c r="MYO175" s="6"/>
      <c r="MYP175" s="6"/>
      <c r="MYQ175" s="6"/>
      <c r="MYR175" s="6"/>
      <c r="MYS175" s="6"/>
      <c r="MYT175" s="6"/>
      <c r="MYU175" s="6"/>
      <c r="MYV175" s="6"/>
      <c r="MYW175" s="6"/>
      <c r="MYX175" s="6"/>
      <c r="MYY175" s="6"/>
      <c r="MYZ175" s="6"/>
      <c r="MZA175" s="6"/>
      <c r="MZB175" s="6"/>
      <c r="MZC175" s="6"/>
      <c r="MZD175" s="6"/>
      <c r="MZE175" s="6"/>
      <c r="MZF175" s="6"/>
      <c r="MZG175" s="6"/>
      <c r="MZH175" s="6"/>
      <c r="MZI175" s="6"/>
      <c r="MZJ175" s="6"/>
      <c r="MZK175" s="6"/>
      <c r="MZL175" s="6"/>
      <c r="MZM175" s="6"/>
      <c r="MZN175" s="6"/>
      <c r="MZO175" s="6"/>
      <c r="MZP175" s="6"/>
      <c r="MZQ175" s="6"/>
      <c r="MZR175" s="6"/>
      <c r="MZS175" s="6"/>
      <c r="MZT175" s="6"/>
      <c r="MZU175" s="6"/>
      <c r="MZV175" s="6"/>
      <c r="MZW175" s="6"/>
      <c r="MZX175" s="6"/>
      <c r="MZY175" s="6"/>
      <c r="MZZ175" s="6"/>
      <c r="NAA175" s="6"/>
      <c r="NAB175" s="6"/>
      <c r="NAC175" s="6"/>
      <c r="NAD175" s="6"/>
      <c r="NAE175" s="6"/>
      <c r="NAF175" s="6"/>
      <c r="NAG175" s="6"/>
      <c r="NAH175" s="6"/>
      <c r="NAI175" s="6"/>
      <c r="NAJ175" s="6"/>
      <c r="NAK175" s="6"/>
      <c r="NAL175" s="6"/>
      <c r="NAM175" s="6"/>
      <c r="NAN175" s="6"/>
      <c r="NAO175" s="6"/>
      <c r="NAP175" s="6"/>
      <c r="NAQ175" s="6"/>
      <c r="NAR175" s="6"/>
      <c r="NAS175" s="6"/>
      <c r="NAT175" s="6"/>
      <c r="NAU175" s="6"/>
      <c r="NAV175" s="6"/>
      <c r="NAW175" s="6"/>
      <c r="NAX175" s="6"/>
      <c r="NAY175" s="6"/>
      <c r="NAZ175" s="6"/>
      <c r="NBA175" s="6"/>
      <c r="NBB175" s="6"/>
      <c r="NBC175" s="6"/>
      <c r="NBD175" s="6"/>
      <c r="NBE175" s="6"/>
      <c r="NBF175" s="6"/>
      <c r="NBG175" s="6"/>
      <c r="NBH175" s="6"/>
      <c r="NBI175" s="6"/>
      <c r="NBJ175" s="6"/>
      <c r="NBK175" s="6"/>
      <c r="NBL175" s="6"/>
      <c r="NBM175" s="6"/>
      <c r="NBN175" s="6"/>
      <c r="NBO175" s="6"/>
      <c r="NBP175" s="6"/>
      <c r="NBQ175" s="6"/>
      <c r="NBR175" s="6"/>
      <c r="NBS175" s="6"/>
      <c r="NBT175" s="6"/>
      <c r="NBU175" s="6"/>
      <c r="NBV175" s="6"/>
      <c r="NBW175" s="6"/>
      <c r="NBX175" s="6"/>
      <c r="NBY175" s="6"/>
      <c r="NBZ175" s="6"/>
      <c r="NCA175" s="6"/>
      <c r="NCB175" s="6"/>
      <c r="NCC175" s="6"/>
      <c r="NCD175" s="6"/>
      <c r="NCE175" s="6"/>
      <c r="NCF175" s="6"/>
      <c r="NCG175" s="6"/>
      <c r="NCH175" s="6"/>
      <c r="NCI175" s="6"/>
      <c r="NCJ175" s="6"/>
      <c r="NCK175" s="6"/>
      <c r="NCL175" s="6"/>
      <c r="NCM175" s="6"/>
      <c r="NCN175" s="6"/>
      <c r="NCO175" s="6"/>
      <c r="NCP175" s="6"/>
      <c r="NCQ175" s="6"/>
      <c r="NCR175" s="6"/>
      <c r="NCS175" s="6"/>
      <c r="NCT175" s="6"/>
      <c r="NCU175" s="6"/>
      <c r="NCV175" s="6"/>
      <c r="NCW175" s="6"/>
      <c r="NCX175" s="6"/>
      <c r="NCY175" s="6"/>
      <c r="NCZ175" s="6"/>
      <c r="NDA175" s="6"/>
      <c r="NDB175" s="6"/>
      <c r="NDC175" s="6"/>
      <c r="NDD175" s="6"/>
      <c r="NDE175" s="6"/>
      <c r="NDF175" s="6"/>
      <c r="NDG175" s="6"/>
      <c r="NDH175" s="6"/>
      <c r="NDI175" s="6"/>
      <c r="NDJ175" s="6"/>
      <c r="NDK175" s="6"/>
      <c r="NDL175" s="6"/>
      <c r="NDM175" s="6"/>
      <c r="NDN175" s="6"/>
      <c r="NDO175" s="6"/>
      <c r="NDP175" s="6"/>
      <c r="NDQ175" s="6"/>
      <c r="NDR175" s="6"/>
      <c r="NDS175" s="6"/>
      <c r="NDT175" s="6"/>
      <c r="NDU175" s="6"/>
      <c r="NDV175" s="6"/>
      <c r="NDW175" s="6"/>
      <c r="NDX175" s="6"/>
      <c r="NDY175" s="6"/>
      <c r="NDZ175" s="6"/>
      <c r="NEA175" s="6"/>
      <c r="NEB175" s="6"/>
      <c r="NEC175" s="6"/>
      <c r="NED175" s="6"/>
      <c r="NEE175" s="6"/>
      <c r="NEF175" s="6"/>
      <c r="NEG175" s="6"/>
      <c r="NEH175" s="6"/>
      <c r="NEI175" s="6"/>
      <c r="NEJ175" s="6"/>
      <c r="NEK175" s="6"/>
      <c r="NEL175" s="6"/>
      <c r="NEM175" s="6"/>
      <c r="NEN175" s="6"/>
      <c r="NEO175" s="6"/>
      <c r="NEP175" s="6"/>
      <c r="NEQ175" s="6"/>
      <c r="NER175" s="6"/>
      <c r="NES175" s="6"/>
      <c r="NET175" s="6"/>
      <c r="NEU175" s="6"/>
      <c r="NEV175" s="6"/>
      <c r="NEW175" s="6"/>
      <c r="NEX175" s="6"/>
      <c r="NEY175" s="6"/>
      <c r="NEZ175" s="6"/>
      <c r="NFA175" s="6"/>
      <c r="NFB175" s="6"/>
      <c r="NFC175" s="6"/>
      <c r="NFD175" s="6"/>
      <c r="NFE175" s="6"/>
      <c r="NFF175" s="6"/>
      <c r="NFG175" s="6"/>
      <c r="NFH175" s="6"/>
      <c r="NFI175" s="6"/>
      <c r="NFJ175" s="6"/>
      <c r="NFK175" s="6"/>
      <c r="NFL175" s="6"/>
      <c r="NFM175" s="6"/>
      <c r="NFN175" s="6"/>
      <c r="NFO175" s="6"/>
      <c r="NFP175" s="6"/>
      <c r="NFQ175" s="6"/>
      <c r="NFR175" s="6"/>
      <c r="NFS175" s="6"/>
      <c r="NFT175" s="6"/>
      <c r="NFU175" s="6"/>
      <c r="NFV175" s="6"/>
      <c r="NFW175" s="6"/>
      <c r="NFX175" s="6"/>
      <c r="NFY175" s="6"/>
      <c r="NFZ175" s="6"/>
      <c r="NGA175" s="6"/>
      <c r="NGB175" s="6"/>
      <c r="NGC175" s="6"/>
      <c r="NGD175" s="6"/>
      <c r="NGE175" s="6"/>
      <c r="NGF175" s="6"/>
      <c r="NGG175" s="6"/>
      <c r="NGH175" s="6"/>
      <c r="NGI175" s="6"/>
      <c r="NGJ175" s="6"/>
      <c r="NGK175" s="6"/>
      <c r="NGL175" s="6"/>
      <c r="NGM175" s="6"/>
      <c r="NGN175" s="6"/>
      <c r="NGO175" s="6"/>
      <c r="NGP175" s="6"/>
      <c r="NGQ175" s="6"/>
      <c r="NGR175" s="6"/>
      <c r="NGS175" s="6"/>
      <c r="NGT175" s="6"/>
      <c r="NGU175" s="6"/>
      <c r="NGV175" s="6"/>
      <c r="NGW175" s="6"/>
      <c r="NGX175" s="6"/>
      <c r="NGY175" s="6"/>
      <c r="NGZ175" s="6"/>
      <c r="NHA175" s="6"/>
      <c r="NHB175" s="6"/>
      <c r="NHC175" s="6"/>
      <c r="NHD175" s="6"/>
      <c r="NHE175" s="6"/>
      <c r="NHF175" s="6"/>
      <c r="NHG175" s="6"/>
      <c r="NHH175" s="6"/>
      <c r="NHI175" s="6"/>
      <c r="NHJ175" s="6"/>
      <c r="NHK175" s="6"/>
      <c r="NHL175" s="6"/>
      <c r="NHM175" s="6"/>
      <c r="NHN175" s="6"/>
      <c r="NHO175" s="6"/>
      <c r="NHP175" s="6"/>
      <c r="NHQ175" s="6"/>
      <c r="NHR175" s="6"/>
      <c r="NHS175" s="6"/>
      <c r="NHT175" s="6"/>
      <c r="NHU175" s="6"/>
      <c r="NHV175" s="6"/>
      <c r="NHW175" s="6"/>
      <c r="NHX175" s="6"/>
      <c r="NHY175" s="6"/>
      <c r="NHZ175" s="6"/>
      <c r="NIA175" s="6"/>
      <c r="NIB175" s="6"/>
      <c r="NIC175" s="6"/>
      <c r="NID175" s="6"/>
      <c r="NIE175" s="6"/>
      <c r="NIF175" s="6"/>
      <c r="NIG175" s="6"/>
      <c r="NIH175" s="6"/>
      <c r="NII175" s="6"/>
      <c r="NIJ175" s="6"/>
      <c r="NIK175" s="6"/>
      <c r="NIL175" s="6"/>
      <c r="NIM175" s="6"/>
      <c r="NIN175" s="6"/>
      <c r="NIO175" s="6"/>
      <c r="NIP175" s="6"/>
      <c r="NIQ175" s="6"/>
      <c r="NIR175" s="6"/>
      <c r="NIS175" s="6"/>
      <c r="NIT175" s="6"/>
      <c r="NIU175" s="6"/>
      <c r="NIV175" s="6"/>
      <c r="NIW175" s="6"/>
      <c r="NIX175" s="6"/>
      <c r="NIY175" s="6"/>
      <c r="NIZ175" s="6"/>
      <c r="NJA175" s="6"/>
      <c r="NJB175" s="6"/>
      <c r="NJC175" s="6"/>
      <c r="NJD175" s="6"/>
      <c r="NJE175" s="6"/>
      <c r="NJF175" s="6"/>
      <c r="NJG175" s="6"/>
      <c r="NJH175" s="6"/>
      <c r="NJI175" s="6"/>
      <c r="NJJ175" s="6"/>
      <c r="NJK175" s="6"/>
      <c r="NJL175" s="6"/>
      <c r="NJM175" s="6"/>
      <c r="NJN175" s="6"/>
      <c r="NJO175" s="6"/>
      <c r="NJP175" s="6"/>
      <c r="NJQ175" s="6"/>
      <c r="NJR175" s="6"/>
      <c r="NJS175" s="6"/>
      <c r="NJT175" s="6"/>
      <c r="NJU175" s="6"/>
      <c r="NJV175" s="6"/>
      <c r="NJW175" s="6"/>
      <c r="NJX175" s="6"/>
      <c r="NJY175" s="6"/>
      <c r="NJZ175" s="6"/>
      <c r="NKA175" s="6"/>
      <c r="NKB175" s="6"/>
      <c r="NKC175" s="6"/>
      <c r="NKD175" s="6"/>
      <c r="NKE175" s="6"/>
      <c r="NKF175" s="6"/>
      <c r="NKG175" s="6"/>
      <c r="NKH175" s="6"/>
      <c r="NKI175" s="6"/>
      <c r="NKJ175" s="6"/>
      <c r="NKK175" s="6"/>
      <c r="NKL175" s="6"/>
      <c r="NKM175" s="6"/>
      <c r="NKN175" s="6"/>
      <c r="NKO175" s="6"/>
      <c r="NKP175" s="6"/>
      <c r="NKQ175" s="6"/>
      <c r="NKR175" s="6"/>
      <c r="NKS175" s="6"/>
      <c r="NKT175" s="6"/>
      <c r="NKU175" s="6"/>
      <c r="NKV175" s="6"/>
      <c r="NKW175" s="6"/>
      <c r="NKX175" s="6"/>
      <c r="NKY175" s="6"/>
      <c r="NKZ175" s="6"/>
      <c r="NLA175" s="6"/>
      <c r="NLB175" s="6"/>
      <c r="NLC175" s="6"/>
      <c r="NLD175" s="6"/>
      <c r="NLE175" s="6"/>
      <c r="NLF175" s="6"/>
      <c r="NLG175" s="6"/>
      <c r="NLH175" s="6"/>
      <c r="NLI175" s="6"/>
      <c r="NLJ175" s="6"/>
      <c r="NLK175" s="6"/>
      <c r="NLL175" s="6"/>
      <c r="NLM175" s="6"/>
      <c r="NLN175" s="6"/>
      <c r="NLO175" s="6"/>
      <c r="NLP175" s="6"/>
      <c r="NLQ175" s="6"/>
      <c r="NLR175" s="6"/>
      <c r="NLS175" s="6"/>
      <c r="NLT175" s="6"/>
      <c r="NLU175" s="6"/>
      <c r="NLV175" s="6"/>
      <c r="NLW175" s="6"/>
      <c r="NLX175" s="6"/>
      <c r="NLY175" s="6"/>
      <c r="NLZ175" s="6"/>
      <c r="NMA175" s="6"/>
      <c r="NMB175" s="6"/>
      <c r="NMC175" s="6"/>
      <c r="NMD175" s="6"/>
      <c r="NME175" s="6"/>
      <c r="NMF175" s="6"/>
      <c r="NMG175" s="6"/>
      <c r="NMH175" s="6"/>
      <c r="NMI175" s="6"/>
      <c r="NMJ175" s="6"/>
      <c r="NMK175" s="6"/>
      <c r="NML175" s="6"/>
      <c r="NMM175" s="6"/>
      <c r="NMN175" s="6"/>
      <c r="NMO175" s="6"/>
      <c r="NMP175" s="6"/>
      <c r="NMQ175" s="6"/>
      <c r="NMR175" s="6"/>
      <c r="NMS175" s="6"/>
      <c r="NMT175" s="6"/>
      <c r="NMU175" s="6"/>
      <c r="NMV175" s="6"/>
      <c r="NMW175" s="6"/>
      <c r="NMX175" s="6"/>
      <c r="NMY175" s="6"/>
      <c r="NMZ175" s="6"/>
      <c r="NNA175" s="6"/>
      <c r="NNB175" s="6"/>
      <c r="NNC175" s="6"/>
      <c r="NND175" s="6"/>
      <c r="NNE175" s="6"/>
      <c r="NNF175" s="6"/>
      <c r="NNG175" s="6"/>
      <c r="NNH175" s="6"/>
      <c r="NNI175" s="6"/>
      <c r="NNJ175" s="6"/>
      <c r="NNK175" s="6"/>
      <c r="NNL175" s="6"/>
      <c r="NNM175" s="6"/>
      <c r="NNN175" s="6"/>
      <c r="NNO175" s="6"/>
      <c r="NNP175" s="6"/>
      <c r="NNQ175" s="6"/>
      <c r="NNR175" s="6"/>
      <c r="NNS175" s="6"/>
      <c r="NNT175" s="6"/>
      <c r="NNU175" s="6"/>
      <c r="NNV175" s="6"/>
      <c r="NNW175" s="6"/>
      <c r="NNX175" s="6"/>
      <c r="NNY175" s="6"/>
      <c r="NNZ175" s="6"/>
      <c r="NOA175" s="6"/>
      <c r="NOB175" s="6"/>
      <c r="NOC175" s="6"/>
      <c r="NOD175" s="6"/>
      <c r="NOE175" s="6"/>
      <c r="NOF175" s="6"/>
      <c r="NOG175" s="6"/>
      <c r="NOH175" s="6"/>
      <c r="NOI175" s="6"/>
      <c r="NOJ175" s="6"/>
      <c r="NOK175" s="6"/>
      <c r="NOL175" s="6"/>
      <c r="NOM175" s="6"/>
      <c r="NON175" s="6"/>
      <c r="NOO175" s="6"/>
      <c r="NOP175" s="6"/>
      <c r="NOQ175" s="6"/>
      <c r="NOR175" s="6"/>
      <c r="NOS175" s="6"/>
      <c r="NOT175" s="6"/>
      <c r="NOU175" s="6"/>
      <c r="NOV175" s="6"/>
      <c r="NOW175" s="6"/>
      <c r="NOX175" s="6"/>
      <c r="NOY175" s="6"/>
      <c r="NOZ175" s="6"/>
      <c r="NPA175" s="6"/>
      <c r="NPB175" s="6"/>
      <c r="NPC175" s="6"/>
      <c r="NPD175" s="6"/>
      <c r="NPE175" s="6"/>
      <c r="NPF175" s="6"/>
      <c r="NPG175" s="6"/>
      <c r="NPH175" s="6"/>
      <c r="NPI175" s="6"/>
      <c r="NPJ175" s="6"/>
      <c r="NPK175" s="6"/>
      <c r="NPL175" s="6"/>
      <c r="NPM175" s="6"/>
      <c r="NPN175" s="6"/>
      <c r="NPO175" s="6"/>
      <c r="NPP175" s="6"/>
      <c r="NPQ175" s="6"/>
      <c r="NPR175" s="6"/>
      <c r="NPS175" s="6"/>
      <c r="NPT175" s="6"/>
      <c r="NPU175" s="6"/>
      <c r="NPV175" s="6"/>
      <c r="NPW175" s="6"/>
      <c r="NPX175" s="6"/>
      <c r="NPY175" s="6"/>
      <c r="NPZ175" s="6"/>
      <c r="NQA175" s="6"/>
      <c r="NQB175" s="6"/>
      <c r="NQC175" s="6"/>
      <c r="NQD175" s="6"/>
      <c r="NQE175" s="6"/>
      <c r="NQF175" s="6"/>
      <c r="NQG175" s="6"/>
      <c r="NQH175" s="6"/>
      <c r="NQI175" s="6"/>
      <c r="NQJ175" s="6"/>
      <c r="NQK175" s="6"/>
      <c r="NQL175" s="6"/>
      <c r="NQM175" s="6"/>
      <c r="NQN175" s="6"/>
      <c r="NQO175" s="6"/>
      <c r="NQP175" s="6"/>
      <c r="NQQ175" s="6"/>
      <c r="NQR175" s="6"/>
      <c r="NQS175" s="6"/>
      <c r="NQT175" s="6"/>
      <c r="NQU175" s="6"/>
      <c r="NQV175" s="6"/>
      <c r="NQW175" s="6"/>
      <c r="NQX175" s="6"/>
      <c r="NQY175" s="6"/>
      <c r="NQZ175" s="6"/>
      <c r="NRA175" s="6"/>
      <c r="NRB175" s="6"/>
      <c r="NRC175" s="6"/>
      <c r="NRD175" s="6"/>
      <c r="NRE175" s="6"/>
      <c r="NRF175" s="6"/>
      <c r="NRG175" s="6"/>
      <c r="NRH175" s="6"/>
      <c r="NRI175" s="6"/>
      <c r="NRJ175" s="6"/>
      <c r="NRK175" s="6"/>
      <c r="NRL175" s="6"/>
      <c r="NRM175" s="6"/>
      <c r="NRN175" s="6"/>
      <c r="NRO175" s="6"/>
      <c r="NRP175" s="6"/>
      <c r="NRQ175" s="6"/>
      <c r="NRR175" s="6"/>
      <c r="NRS175" s="6"/>
      <c r="NRT175" s="6"/>
      <c r="NRU175" s="6"/>
      <c r="NRV175" s="6"/>
      <c r="NRW175" s="6"/>
      <c r="NRX175" s="6"/>
      <c r="NRY175" s="6"/>
      <c r="NRZ175" s="6"/>
      <c r="NSA175" s="6"/>
      <c r="NSB175" s="6"/>
      <c r="NSC175" s="6"/>
      <c r="NSD175" s="6"/>
      <c r="NSE175" s="6"/>
      <c r="NSF175" s="6"/>
      <c r="NSG175" s="6"/>
      <c r="NSH175" s="6"/>
      <c r="NSI175" s="6"/>
      <c r="NSJ175" s="6"/>
      <c r="NSK175" s="6"/>
      <c r="NSL175" s="6"/>
      <c r="NSM175" s="6"/>
      <c r="NSN175" s="6"/>
      <c r="NSO175" s="6"/>
      <c r="NSP175" s="6"/>
      <c r="NSQ175" s="6"/>
      <c r="NSR175" s="6"/>
      <c r="NSS175" s="6"/>
      <c r="NST175" s="6"/>
      <c r="NSU175" s="6"/>
      <c r="NSV175" s="6"/>
      <c r="NSW175" s="6"/>
      <c r="NSX175" s="6"/>
      <c r="NSY175" s="6"/>
      <c r="NSZ175" s="6"/>
      <c r="NTA175" s="6"/>
      <c r="NTB175" s="6"/>
      <c r="NTC175" s="6"/>
      <c r="NTD175" s="6"/>
      <c r="NTE175" s="6"/>
      <c r="NTF175" s="6"/>
      <c r="NTG175" s="6"/>
      <c r="NTH175" s="6"/>
      <c r="NTI175" s="6"/>
      <c r="NTJ175" s="6"/>
      <c r="NTK175" s="6"/>
      <c r="NTL175" s="6"/>
      <c r="NTM175" s="6"/>
      <c r="NTN175" s="6"/>
      <c r="NTO175" s="6"/>
      <c r="NTP175" s="6"/>
      <c r="NTQ175" s="6"/>
      <c r="NTR175" s="6"/>
      <c r="NTS175" s="6"/>
      <c r="NTT175" s="6"/>
      <c r="NTU175" s="6"/>
      <c r="NTV175" s="6"/>
      <c r="NTW175" s="6"/>
      <c r="NTX175" s="6"/>
      <c r="NTY175" s="6"/>
      <c r="NTZ175" s="6"/>
      <c r="NUA175" s="6"/>
      <c r="NUB175" s="6"/>
      <c r="NUC175" s="6"/>
      <c r="NUD175" s="6"/>
      <c r="NUE175" s="6"/>
      <c r="NUF175" s="6"/>
      <c r="NUG175" s="6"/>
      <c r="NUH175" s="6"/>
      <c r="NUI175" s="6"/>
      <c r="NUJ175" s="6"/>
      <c r="NUK175" s="6"/>
      <c r="NUL175" s="6"/>
      <c r="NUM175" s="6"/>
      <c r="NUN175" s="6"/>
      <c r="NUO175" s="6"/>
      <c r="NUP175" s="6"/>
      <c r="NUQ175" s="6"/>
      <c r="NUR175" s="6"/>
      <c r="NUS175" s="6"/>
      <c r="NUT175" s="6"/>
      <c r="NUU175" s="6"/>
      <c r="NUV175" s="6"/>
      <c r="NUW175" s="6"/>
      <c r="NUX175" s="6"/>
      <c r="NUY175" s="6"/>
      <c r="NUZ175" s="6"/>
      <c r="NVA175" s="6"/>
      <c r="NVB175" s="6"/>
      <c r="NVC175" s="6"/>
      <c r="NVD175" s="6"/>
      <c r="NVE175" s="6"/>
      <c r="NVF175" s="6"/>
      <c r="NVG175" s="6"/>
      <c r="NVH175" s="6"/>
      <c r="NVI175" s="6"/>
      <c r="NVJ175" s="6"/>
      <c r="NVK175" s="6"/>
      <c r="NVL175" s="6"/>
      <c r="NVM175" s="6"/>
      <c r="NVN175" s="6"/>
      <c r="NVO175" s="6"/>
      <c r="NVP175" s="6"/>
      <c r="NVQ175" s="6"/>
      <c r="NVR175" s="6"/>
      <c r="NVS175" s="6"/>
      <c r="NVT175" s="6"/>
      <c r="NVU175" s="6"/>
      <c r="NVV175" s="6"/>
      <c r="NVW175" s="6"/>
      <c r="NVX175" s="6"/>
      <c r="NVY175" s="6"/>
      <c r="NVZ175" s="6"/>
      <c r="NWA175" s="6"/>
      <c r="NWB175" s="6"/>
      <c r="NWC175" s="6"/>
      <c r="NWD175" s="6"/>
      <c r="NWE175" s="6"/>
      <c r="NWF175" s="6"/>
      <c r="NWG175" s="6"/>
      <c r="NWH175" s="6"/>
      <c r="NWI175" s="6"/>
      <c r="NWJ175" s="6"/>
      <c r="NWK175" s="6"/>
      <c r="NWL175" s="6"/>
      <c r="NWM175" s="6"/>
      <c r="NWN175" s="6"/>
      <c r="NWO175" s="6"/>
      <c r="NWP175" s="6"/>
      <c r="NWQ175" s="6"/>
      <c r="NWR175" s="6"/>
      <c r="NWS175" s="6"/>
      <c r="NWT175" s="6"/>
      <c r="NWU175" s="6"/>
      <c r="NWV175" s="6"/>
      <c r="NWW175" s="6"/>
      <c r="NWX175" s="6"/>
      <c r="NWY175" s="6"/>
      <c r="NWZ175" s="6"/>
      <c r="NXA175" s="6"/>
      <c r="NXB175" s="6"/>
      <c r="NXC175" s="6"/>
      <c r="NXD175" s="6"/>
      <c r="NXE175" s="6"/>
      <c r="NXF175" s="6"/>
      <c r="NXG175" s="6"/>
      <c r="NXH175" s="6"/>
      <c r="NXI175" s="6"/>
      <c r="NXJ175" s="6"/>
      <c r="NXK175" s="6"/>
      <c r="NXL175" s="6"/>
      <c r="NXM175" s="6"/>
      <c r="NXN175" s="6"/>
      <c r="NXO175" s="6"/>
      <c r="NXP175" s="6"/>
      <c r="NXQ175" s="6"/>
      <c r="NXR175" s="6"/>
      <c r="NXS175" s="6"/>
      <c r="NXT175" s="6"/>
      <c r="NXU175" s="6"/>
      <c r="NXV175" s="6"/>
      <c r="NXW175" s="6"/>
      <c r="NXX175" s="6"/>
      <c r="NXY175" s="6"/>
      <c r="NXZ175" s="6"/>
      <c r="NYA175" s="6"/>
      <c r="NYB175" s="6"/>
      <c r="NYC175" s="6"/>
      <c r="NYD175" s="6"/>
      <c r="NYE175" s="6"/>
      <c r="NYF175" s="6"/>
      <c r="NYG175" s="6"/>
      <c r="NYH175" s="6"/>
      <c r="NYI175" s="6"/>
      <c r="NYJ175" s="6"/>
      <c r="NYK175" s="6"/>
      <c r="NYL175" s="6"/>
      <c r="NYM175" s="6"/>
      <c r="NYN175" s="6"/>
      <c r="NYO175" s="6"/>
      <c r="NYP175" s="6"/>
      <c r="NYQ175" s="6"/>
      <c r="NYR175" s="6"/>
      <c r="NYS175" s="6"/>
      <c r="NYT175" s="6"/>
      <c r="NYU175" s="6"/>
      <c r="NYV175" s="6"/>
      <c r="NYW175" s="6"/>
      <c r="NYX175" s="6"/>
      <c r="NYY175" s="6"/>
      <c r="NYZ175" s="6"/>
      <c r="NZA175" s="6"/>
      <c r="NZB175" s="6"/>
      <c r="NZC175" s="6"/>
      <c r="NZD175" s="6"/>
      <c r="NZE175" s="6"/>
      <c r="NZF175" s="6"/>
      <c r="NZG175" s="6"/>
      <c r="NZH175" s="6"/>
      <c r="NZI175" s="6"/>
      <c r="NZJ175" s="6"/>
      <c r="NZK175" s="6"/>
      <c r="NZL175" s="6"/>
      <c r="NZM175" s="6"/>
      <c r="NZN175" s="6"/>
      <c r="NZO175" s="6"/>
      <c r="NZP175" s="6"/>
      <c r="NZQ175" s="6"/>
      <c r="NZR175" s="6"/>
      <c r="NZS175" s="6"/>
      <c r="NZT175" s="6"/>
      <c r="NZU175" s="6"/>
      <c r="NZV175" s="6"/>
      <c r="NZW175" s="6"/>
      <c r="NZX175" s="6"/>
      <c r="NZY175" s="6"/>
      <c r="NZZ175" s="6"/>
      <c r="OAA175" s="6"/>
      <c r="OAB175" s="6"/>
      <c r="OAC175" s="6"/>
      <c r="OAD175" s="6"/>
      <c r="OAE175" s="6"/>
      <c r="OAF175" s="6"/>
      <c r="OAG175" s="6"/>
      <c r="OAH175" s="6"/>
      <c r="OAI175" s="6"/>
      <c r="OAJ175" s="6"/>
      <c r="OAK175" s="6"/>
      <c r="OAL175" s="6"/>
      <c r="OAM175" s="6"/>
      <c r="OAN175" s="6"/>
      <c r="OAO175" s="6"/>
      <c r="OAP175" s="6"/>
      <c r="OAQ175" s="6"/>
      <c r="OAR175" s="6"/>
      <c r="OAS175" s="6"/>
      <c r="OAT175" s="6"/>
      <c r="OAU175" s="6"/>
      <c r="OAV175" s="6"/>
      <c r="OAW175" s="6"/>
      <c r="OAX175" s="6"/>
      <c r="OAY175" s="6"/>
      <c r="OAZ175" s="6"/>
      <c r="OBA175" s="6"/>
      <c r="OBB175" s="6"/>
      <c r="OBC175" s="6"/>
      <c r="OBD175" s="6"/>
      <c r="OBE175" s="6"/>
      <c r="OBF175" s="6"/>
      <c r="OBG175" s="6"/>
      <c r="OBH175" s="6"/>
      <c r="OBI175" s="6"/>
      <c r="OBJ175" s="6"/>
      <c r="OBK175" s="6"/>
      <c r="OBL175" s="6"/>
      <c r="OBM175" s="6"/>
      <c r="OBN175" s="6"/>
      <c r="OBO175" s="6"/>
      <c r="OBP175" s="6"/>
      <c r="OBQ175" s="6"/>
      <c r="OBR175" s="6"/>
      <c r="OBS175" s="6"/>
      <c r="OBT175" s="6"/>
      <c r="OBU175" s="6"/>
      <c r="OBV175" s="6"/>
      <c r="OBW175" s="6"/>
      <c r="OBX175" s="6"/>
      <c r="OBY175" s="6"/>
      <c r="OBZ175" s="6"/>
      <c r="OCA175" s="6"/>
      <c r="OCB175" s="6"/>
      <c r="OCC175" s="6"/>
      <c r="OCD175" s="6"/>
      <c r="OCE175" s="6"/>
      <c r="OCF175" s="6"/>
      <c r="OCG175" s="6"/>
      <c r="OCH175" s="6"/>
      <c r="OCI175" s="6"/>
      <c r="OCJ175" s="6"/>
      <c r="OCK175" s="6"/>
      <c r="OCL175" s="6"/>
      <c r="OCM175" s="6"/>
      <c r="OCN175" s="6"/>
      <c r="OCO175" s="6"/>
      <c r="OCP175" s="6"/>
      <c r="OCQ175" s="6"/>
      <c r="OCR175" s="6"/>
      <c r="OCS175" s="6"/>
      <c r="OCT175" s="6"/>
      <c r="OCU175" s="6"/>
      <c r="OCV175" s="6"/>
      <c r="OCW175" s="6"/>
      <c r="OCX175" s="6"/>
      <c r="OCY175" s="6"/>
      <c r="OCZ175" s="6"/>
      <c r="ODA175" s="6"/>
      <c r="ODB175" s="6"/>
      <c r="ODC175" s="6"/>
      <c r="ODD175" s="6"/>
      <c r="ODE175" s="6"/>
      <c r="ODF175" s="6"/>
      <c r="ODG175" s="6"/>
      <c r="ODH175" s="6"/>
      <c r="ODI175" s="6"/>
      <c r="ODJ175" s="6"/>
      <c r="ODK175" s="6"/>
      <c r="ODL175" s="6"/>
      <c r="ODM175" s="6"/>
      <c r="ODN175" s="6"/>
      <c r="ODO175" s="6"/>
      <c r="ODP175" s="6"/>
      <c r="ODQ175" s="6"/>
      <c r="ODR175" s="6"/>
      <c r="ODS175" s="6"/>
      <c r="ODT175" s="6"/>
      <c r="ODU175" s="6"/>
      <c r="ODV175" s="6"/>
      <c r="ODW175" s="6"/>
      <c r="ODX175" s="6"/>
      <c r="ODY175" s="6"/>
      <c r="ODZ175" s="6"/>
      <c r="OEA175" s="6"/>
      <c r="OEB175" s="6"/>
      <c r="OEC175" s="6"/>
      <c r="OED175" s="6"/>
      <c r="OEE175" s="6"/>
      <c r="OEF175" s="6"/>
      <c r="OEG175" s="6"/>
      <c r="OEH175" s="6"/>
      <c r="OEI175" s="6"/>
      <c r="OEJ175" s="6"/>
      <c r="OEK175" s="6"/>
      <c r="OEL175" s="6"/>
      <c r="OEM175" s="6"/>
      <c r="OEN175" s="6"/>
      <c r="OEO175" s="6"/>
      <c r="OEP175" s="6"/>
      <c r="OEQ175" s="6"/>
      <c r="OER175" s="6"/>
      <c r="OES175" s="6"/>
      <c r="OET175" s="6"/>
      <c r="OEU175" s="6"/>
      <c r="OEV175" s="6"/>
      <c r="OEW175" s="6"/>
      <c r="OEX175" s="6"/>
      <c r="OEY175" s="6"/>
      <c r="OEZ175" s="6"/>
      <c r="OFA175" s="6"/>
      <c r="OFB175" s="6"/>
      <c r="OFC175" s="6"/>
      <c r="OFD175" s="6"/>
      <c r="OFE175" s="6"/>
      <c r="OFF175" s="6"/>
      <c r="OFG175" s="6"/>
      <c r="OFH175" s="6"/>
      <c r="OFI175" s="6"/>
      <c r="OFJ175" s="6"/>
      <c r="OFK175" s="6"/>
      <c r="OFL175" s="6"/>
      <c r="OFM175" s="6"/>
      <c r="OFN175" s="6"/>
      <c r="OFO175" s="6"/>
      <c r="OFP175" s="6"/>
      <c r="OFQ175" s="6"/>
      <c r="OFR175" s="6"/>
      <c r="OFS175" s="6"/>
      <c r="OFT175" s="6"/>
      <c r="OFU175" s="6"/>
      <c r="OFV175" s="6"/>
      <c r="OFW175" s="6"/>
      <c r="OFX175" s="6"/>
      <c r="OFY175" s="6"/>
      <c r="OFZ175" s="6"/>
      <c r="OGA175" s="6"/>
      <c r="OGB175" s="6"/>
      <c r="OGC175" s="6"/>
      <c r="OGD175" s="6"/>
      <c r="OGE175" s="6"/>
      <c r="OGF175" s="6"/>
      <c r="OGG175" s="6"/>
      <c r="OGH175" s="6"/>
      <c r="OGI175" s="6"/>
      <c r="OGJ175" s="6"/>
      <c r="OGK175" s="6"/>
      <c r="OGL175" s="6"/>
      <c r="OGM175" s="6"/>
      <c r="OGN175" s="6"/>
      <c r="OGO175" s="6"/>
      <c r="OGP175" s="6"/>
      <c r="OGQ175" s="6"/>
      <c r="OGR175" s="6"/>
      <c r="OGS175" s="6"/>
      <c r="OGT175" s="6"/>
      <c r="OGU175" s="6"/>
      <c r="OGV175" s="6"/>
      <c r="OGW175" s="6"/>
      <c r="OGX175" s="6"/>
      <c r="OGY175" s="6"/>
      <c r="OGZ175" s="6"/>
      <c r="OHA175" s="6"/>
      <c r="OHB175" s="6"/>
      <c r="OHC175" s="6"/>
      <c r="OHD175" s="6"/>
      <c r="OHE175" s="6"/>
      <c r="OHF175" s="6"/>
      <c r="OHG175" s="6"/>
      <c r="OHH175" s="6"/>
      <c r="OHI175" s="6"/>
      <c r="OHJ175" s="6"/>
      <c r="OHK175" s="6"/>
      <c r="OHL175" s="6"/>
      <c r="OHM175" s="6"/>
      <c r="OHN175" s="6"/>
      <c r="OHO175" s="6"/>
      <c r="OHP175" s="6"/>
      <c r="OHQ175" s="6"/>
      <c r="OHR175" s="6"/>
      <c r="OHS175" s="6"/>
      <c r="OHT175" s="6"/>
      <c r="OHU175" s="6"/>
      <c r="OHV175" s="6"/>
      <c r="OHW175" s="6"/>
      <c r="OHX175" s="6"/>
      <c r="OHY175" s="6"/>
      <c r="OHZ175" s="6"/>
      <c r="OIA175" s="6"/>
      <c r="OIB175" s="6"/>
      <c r="OIC175" s="6"/>
      <c r="OID175" s="6"/>
      <c r="OIE175" s="6"/>
      <c r="OIF175" s="6"/>
      <c r="OIG175" s="6"/>
      <c r="OIH175" s="6"/>
      <c r="OII175" s="6"/>
      <c r="OIJ175" s="6"/>
      <c r="OIK175" s="6"/>
      <c r="OIL175" s="6"/>
      <c r="OIM175" s="6"/>
      <c r="OIN175" s="6"/>
      <c r="OIO175" s="6"/>
      <c r="OIP175" s="6"/>
      <c r="OIQ175" s="6"/>
      <c r="OIR175" s="6"/>
      <c r="OIS175" s="6"/>
      <c r="OIT175" s="6"/>
      <c r="OIU175" s="6"/>
      <c r="OIV175" s="6"/>
      <c r="OIW175" s="6"/>
      <c r="OIX175" s="6"/>
      <c r="OIY175" s="6"/>
      <c r="OIZ175" s="6"/>
      <c r="OJA175" s="6"/>
      <c r="OJB175" s="6"/>
      <c r="OJC175" s="6"/>
      <c r="OJD175" s="6"/>
      <c r="OJE175" s="6"/>
      <c r="OJF175" s="6"/>
      <c r="OJG175" s="6"/>
      <c r="OJH175" s="6"/>
      <c r="OJI175" s="6"/>
      <c r="OJJ175" s="6"/>
      <c r="OJK175" s="6"/>
      <c r="OJL175" s="6"/>
      <c r="OJM175" s="6"/>
      <c r="OJN175" s="6"/>
      <c r="OJO175" s="6"/>
      <c r="OJP175" s="6"/>
      <c r="OJQ175" s="6"/>
      <c r="OJR175" s="6"/>
      <c r="OJS175" s="6"/>
      <c r="OJT175" s="6"/>
      <c r="OJU175" s="6"/>
      <c r="OJV175" s="6"/>
      <c r="OJW175" s="6"/>
      <c r="OJX175" s="6"/>
      <c r="OJY175" s="6"/>
      <c r="OJZ175" s="6"/>
      <c r="OKA175" s="6"/>
      <c r="OKB175" s="6"/>
      <c r="OKC175" s="6"/>
      <c r="OKD175" s="6"/>
      <c r="OKE175" s="6"/>
      <c r="OKF175" s="6"/>
      <c r="OKG175" s="6"/>
      <c r="OKH175" s="6"/>
      <c r="OKI175" s="6"/>
      <c r="OKJ175" s="6"/>
      <c r="OKK175" s="6"/>
      <c r="OKL175" s="6"/>
      <c r="OKM175" s="6"/>
      <c r="OKN175" s="6"/>
      <c r="OKO175" s="6"/>
      <c r="OKP175" s="6"/>
      <c r="OKQ175" s="6"/>
      <c r="OKR175" s="6"/>
      <c r="OKS175" s="6"/>
      <c r="OKT175" s="6"/>
      <c r="OKU175" s="6"/>
      <c r="OKV175" s="6"/>
      <c r="OKW175" s="6"/>
      <c r="OKX175" s="6"/>
      <c r="OKY175" s="6"/>
      <c r="OKZ175" s="6"/>
      <c r="OLA175" s="6"/>
      <c r="OLB175" s="6"/>
      <c r="OLC175" s="6"/>
      <c r="OLD175" s="6"/>
      <c r="OLE175" s="6"/>
      <c r="OLF175" s="6"/>
      <c r="OLG175" s="6"/>
      <c r="OLH175" s="6"/>
      <c r="OLI175" s="6"/>
      <c r="OLJ175" s="6"/>
      <c r="OLK175" s="6"/>
      <c r="OLL175" s="6"/>
      <c r="OLM175" s="6"/>
      <c r="OLN175" s="6"/>
      <c r="OLO175" s="6"/>
      <c r="OLP175" s="6"/>
      <c r="OLQ175" s="6"/>
      <c r="OLR175" s="6"/>
      <c r="OLS175" s="6"/>
      <c r="OLT175" s="6"/>
      <c r="OLU175" s="6"/>
      <c r="OLV175" s="6"/>
      <c r="OLW175" s="6"/>
      <c r="OLX175" s="6"/>
      <c r="OLY175" s="6"/>
      <c r="OLZ175" s="6"/>
      <c r="OMA175" s="6"/>
      <c r="OMB175" s="6"/>
      <c r="OMC175" s="6"/>
      <c r="OMD175" s="6"/>
      <c r="OME175" s="6"/>
      <c r="OMF175" s="6"/>
      <c r="OMG175" s="6"/>
      <c r="OMH175" s="6"/>
      <c r="OMI175" s="6"/>
      <c r="OMJ175" s="6"/>
      <c r="OMK175" s="6"/>
      <c r="OML175" s="6"/>
      <c r="OMM175" s="6"/>
      <c r="OMN175" s="6"/>
      <c r="OMO175" s="6"/>
      <c r="OMP175" s="6"/>
      <c r="OMQ175" s="6"/>
      <c r="OMR175" s="6"/>
      <c r="OMS175" s="6"/>
      <c r="OMT175" s="6"/>
      <c r="OMU175" s="6"/>
      <c r="OMV175" s="6"/>
      <c r="OMW175" s="6"/>
      <c r="OMX175" s="6"/>
      <c r="OMY175" s="6"/>
      <c r="OMZ175" s="6"/>
      <c r="ONA175" s="6"/>
      <c r="ONB175" s="6"/>
      <c r="ONC175" s="6"/>
      <c r="OND175" s="6"/>
      <c r="ONE175" s="6"/>
      <c r="ONF175" s="6"/>
      <c r="ONG175" s="6"/>
      <c r="ONH175" s="6"/>
      <c r="ONI175" s="6"/>
      <c r="ONJ175" s="6"/>
      <c r="ONK175" s="6"/>
      <c r="ONL175" s="6"/>
      <c r="ONM175" s="6"/>
      <c r="ONN175" s="6"/>
      <c r="ONO175" s="6"/>
      <c r="ONP175" s="6"/>
      <c r="ONQ175" s="6"/>
      <c r="ONR175" s="6"/>
      <c r="ONS175" s="6"/>
      <c r="ONT175" s="6"/>
      <c r="ONU175" s="6"/>
      <c r="ONV175" s="6"/>
      <c r="ONW175" s="6"/>
      <c r="ONX175" s="6"/>
      <c r="ONY175" s="6"/>
      <c r="ONZ175" s="6"/>
      <c r="OOA175" s="6"/>
      <c r="OOB175" s="6"/>
      <c r="OOC175" s="6"/>
      <c r="OOD175" s="6"/>
      <c r="OOE175" s="6"/>
      <c r="OOF175" s="6"/>
      <c r="OOG175" s="6"/>
      <c r="OOH175" s="6"/>
      <c r="OOI175" s="6"/>
      <c r="OOJ175" s="6"/>
      <c r="OOK175" s="6"/>
      <c r="OOL175" s="6"/>
      <c r="OOM175" s="6"/>
      <c r="OON175" s="6"/>
      <c r="OOO175" s="6"/>
      <c r="OOP175" s="6"/>
      <c r="OOQ175" s="6"/>
      <c r="OOR175" s="6"/>
      <c r="OOS175" s="6"/>
      <c r="OOT175" s="6"/>
      <c r="OOU175" s="6"/>
      <c r="OOV175" s="6"/>
      <c r="OOW175" s="6"/>
      <c r="OOX175" s="6"/>
      <c r="OOY175" s="6"/>
      <c r="OOZ175" s="6"/>
      <c r="OPA175" s="6"/>
      <c r="OPB175" s="6"/>
      <c r="OPC175" s="6"/>
      <c r="OPD175" s="6"/>
      <c r="OPE175" s="6"/>
      <c r="OPF175" s="6"/>
      <c r="OPG175" s="6"/>
      <c r="OPH175" s="6"/>
      <c r="OPI175" s="6"/>
      <c r="OPJ175" s="6"/>
      <c r="OPK175" s="6"/>
      <c r="OPL175" s="6"/>
      <c r="OPM175" s="6"/>
      <c r="OPN175" s="6"/>
      <c r="OPO175" s="6"/>
      <c r="OPP175" s="6"/>
      <c r="OPQ175" s="6"/>
      <c r="OPR175" s="6"/>
      <c r="OPS175" s="6"/>
      <c r="OPT175" s="6"/>
      <c r="OPU175" s="6"/>
      <c r="OPV175" s="6"/>
      <c r="OPW175" s="6"/>
      <c r="OPX175" s="6"/>
      <c r="OPY175" s="6"/>
      <c r="OPZ175" s="6"/>
      <c r="OQA175" s="6"/>
      <c r="OQB175" s="6"/>
      <c r="OQC175" s="6"/>
      <c r="OQD175" s="6"/>
      <c r="OQE175" s="6"/>
      <c r="OQF175" s="6"/>
      <c r="OQG175" s="6"/>
      <c r="OQH175" s="6"/>
      <c r="OQI175" s="6"/>
      <c r="OQJ175" s="6"/>
      <c r="OQK175" s="6"/>
      <c r="OQL175" s="6"/>
      <c r="OQM175" s="6"/>
      <c r="OQN175" s="6"/>
      <c r="OQO175" s="6"/>
      <c r="OQP175" s="6"/>
      <c r="OQQ175" s="6"/>
      <c r="OQR175" s="6"/>
      <c r="OQS175" s="6"/>
      <c r="OQT175" s="6"/>
      <c r="OQU175" s="6"/>
      <c r="OQV175" s="6"/>
      <c r="OQW175" s="6"/>
      <c r="OQX175" s="6"/>
      <c r="OQY175" s="6"/>
      <c r="OQZ175" s="6"/>
      <c r="ORA175" s="6"/>
      <c r="ORB175" s="6"/>
      <c r="ORC175" s="6"/>
      <c r="ORD175" s="6"/>
      <c r="ORE175" s="6"/>
      <c r="ORF175" s="6"/>
      <c r="ORG175" s="6"/>
      <c r="ORH175" s="6"/>
      <c r="ORI175" s="6"/>
      <c r="ORJ175" s="6"/>
      <c r="ORK175" s="6"/>
      <c r="ORL175" s="6"/>
      <c r="ORM175" s="6"/>
      <c r="ORN175" s="6"/>
      <c r="ORO175" s="6"/>
      <c r="ORP175" s="6"/>
      <c r="ORQ175" s="6"/>
      <c r="ORR175" s="6"/>
      <c r="ORS175" s="6"/>
      <c r="ORT175" s="6"/>
      <c r="ORU175" s="6"/>
      <c r="ORV175" s="6"/>
      <c r="ORW175" s="6"/>
      <c r="ORX175" s="6"/>
      <c r="ORY175" s="6"/>
      <c r="ORZ175" s="6"/>
      <c r="OSA175" s="6"/>
      <c r="OSB175" s="6"/>
      <c r="OSC175" s="6"/>
      <c r="OSD175" s="6"/>
      <c r="OSE175" s="6"/>
      <c r="OSF175" s="6"/>
      <c r="OSG175" s="6"/>
      <c r="OSH175" s="6"/>
      <c r="OSI175" s="6"/>
      <c r="OSJ175" s="6"/>
      <c r="OSK175" s="6"/>
      <c r="OSL175" s="6"/>
      <c r="OSM175" s="6"/>
      <c r="OSN175" s="6"/>
      <c r="OSO175" s="6"/>
      <c r="OSP175" s="6"/>
      <c r="OSQ175" s="6"/>
      <c r="OSR175" s="6"/>
      <c r="OSS175" s="6"/>
      <c r="OST175" s="6"/>
      <c r="OSU175" s="6"/>
      <c r="OSV175" s="6"/>
      <c r="OSW175" s="6"/>
      <c r="OSX175" s="6"/>
      <c r="OSY175" s="6"/>
      <c r="OSZ175" s="6"/>
      <c r="OTA175" s="6"/>
      <c r="OTB175" s="6"/>
      <c r="OTC175" s="6"/>
      <c r="OTD175" s="6"/>
      <c r="OTE175" s="6"/>
      <c r="OTF175" s="6"/>
      <c r="OTG175" s="6"/>
      <c r="OTH175" s="6"/>
      <c r="OTI175" s="6"/>
      <c r="OTJ175" s="6"/>
      <c r="OTK175" s="6"/>
      <c r="OTL175" s="6"/>
      <c r="OTM175" s="6"/>
      <c r="OTN175" s="6"/>
      <c r="OTO175" s="6"/>
      <c r="OTP175" s="6"/>
      <c r="OTQ175" s="6"/>
      <c r="OTR175" s="6"/>
      <c r="OTS175" s="6"/>
      <c r="OTT175" s="6"/>
      <c r="OTU175" s="6"/>
      <c r="OTV175" s="6"/>
      <c r="OTW175" s="6"/>
      <c r="OTX175" s="6"/>
      <c r="OTY175" s="6"/>
      <c r="OTZ175" s="6"/>
      <c r="OUA175" s="6"/>
      <c r="OUB175" s="6"/>
      <c r="OUC175" s="6"/>
      <c r="OUD175" s="6"/>
      <c r="OUE175" s="6"/>
      <c r="OUF175" s="6"/>
      <c r="OUG175" s="6"/>
      <c r="OUH175" s="6"/>
      <c r="OUI175" s="6"/>
      <c r="OUJ175" s="6"/>
      <c r="OUK175" s="6"/>
      <c r="OUL175" s="6"/>
      <c r="OUM175" s="6"/>
      <c r="OUN175" s="6"/>
      <c r="OUO175" s="6"/>
      <c r="OUP175" s="6"/>
      <c r="OUQ175" s="6"/>
      <c r="OUR175" s="6"/>
      <c r="OUS175" s="6"/>
      <c r="OUT175" s="6"/>
      <c r="OUU175" s="6"/>
      <c r="OUV175" s="6"/>
      <c r="OUW175" s="6"/>
      <c r="OUX175" s="6"/>
      <c r="OUY175" s="6"/>
      <c r="OUZ175" s="6"/>
      <c r="OVA175" s="6"/>
      <c r="OVB175" s="6"/>
      <c r="OVC175" s="6"/>
      <c r="OVD175" s="6"/>
      <c r="OVE175" s="6"/>
      <c r="OVF175" s="6"/>
      <c r="OVG175" s="6"/>
      <c r="OVH175" s="6"/>
      <c r="OVI175" s="6"/>
      <c r="OVJ175" s="6"/>
      <c r="OVK175" s="6"/>
      <c r="OVL175" s="6"/>
      <c r="OVM175" s="6"/>
      <c r="OVN175" s="6"/>
      <c r="OVO175" s="6"/>
      <c r="OVP175" s="6"/>
      <c r="OVQ175" s="6"/>
      <c r="OVR175" s="6"/>
      <c r="OVS175" s="6"/>
      <c r="OVT175" s="6"/>
      <c r="OVU175" s="6"/>
      <c r="OVV175" s="6"/>
      <c r="OVW175" s="6"/>
      <c r="OVX175" s="6"/>
      <c r="OVY175" s="6"/>
      <c r="OVZ175" s="6"/>
      <c r="OWA175" s="6"/>
      <c r="OWB175" s="6"/>
      <c r="OWC175" s="6"/>
      <c r="OWD175" s="6"/>
      <c r="OWE175" s="6"/>
      <c r="OWF175" s="6"/>
      <c r="OWG175" s="6"/>
      <c r="OWH175" s="6"/>
      <c r="OWI175" s="6"/>
      <c r="OWJ175" s="6"/>
      <c r="OWK175" s="6"/>
      <c r="OWL175" s="6"/>
      <c r="OWM175" s="6"/>
      <c r="OWN175" s="6"/>
      <c r="OWO175" s="6"/>
      <c r="OWP175" s="6"/>
      <c r="OWQ175" s="6"/>
      <c r="OWR175" s="6"/>
      <c r="OWS175" s="6"/>
      <c r="OWT175" s="6"/>
      <c r="OWU175" s="6"/>
      <c r="OWV175" s="6"/>
      <c r="OWW175" s="6"/>
      <c r="OWX175" s="6"/>
      <c r="OWY175" s="6"/>
      <c r="OWZ175" s="6"/>
      <c r="OXA175" s="6"/>
      <c r="OXB175" s="6"/>
      <c r="OXC175" s="6"/>
      <c r="OXD175" s="6"/>
      <c r="OXE175" s="6"/>
      <c r="OXF175" s="6"/>
      <c r="OXG175" s="6"/>
      <c r="OXH175" s="6"/>
      <c r="OXI175" s="6"/>
      <c r="OXJ175" s="6"/>
      <c r="OXK175" s="6"/>
      <c r="OXL175" s="6"/>
      <c r="OXM175" s="6"/>
      <c r="OXN175" s="6"/>
      <c r="OXO175" s="6"/>
      <c r="OXP175" s="6"/>
      <c r="OXQ175" s="6"/>
      <c r="OXR175" s="6"/>
      <c r="OXS175" s="6"/>
      <c r="OXT175" s="6"/>
      <c r="OXU175" s="6"/>
      <c r="OXV175" s="6"/>
      <c r="OXW175" s="6"/>
      <c r="OXX175" s="6"/>
      <c r="OXY175" s="6"/>
      <c r="OXZ175" s="6"/>
      <c r="OYA175" s="6"/>
      <c r="OYB175" s="6"/>
      <c r="OYC175" s="6"/>
      <c r="OYD175" s="6"/>
      <c r="OYE175" s="6"/>
      <c r="OYF175" s="6"/>
      <c r="OYG175" s="6"/>
      <c r="OYH175" s="6"/>
      <c r="OYI175" s="6"/>
      <c r="OYJ175" s="6"/>
      <c r="OYK175" s="6"/>
      <c r="OYL175" s="6"/>
      <c r="OYM175" s="6"/>
      <c r="OYN175" s="6"/>
      <c r="OYO175" s="6"/>
      <c r="OYP175" s="6"/>
      <c r="OYQ175" s="6"/>
      <c r="OYR175" s="6"/>
      <c r="OYS175" s="6"/>
      <c r="OYT175" s="6"/>
      <c r="OYU175" s="6"/>
      <c r="OYV175" s="6"/>
      <c r="OYW175" s="6"/>
      <c r="OYX175" s="6"/>
      <c r="OYY175" s="6"/>
      <c r="OYZ175" s="6"/>
      <c r="OZA175" s="6"/>
      <c r="OZB175" s="6"/>
      <c r="OZC175" s="6"/>
      <c r="OZD175" s="6"/>
      <c r="OZE175" s="6"/>
      <c r="OZF175" s="6"/>
      <c r="OZG175" s="6"/>
      <c r="OZH175" s="6"/>
      <c r="OZI175" s="6"/>
      <c r="OZJ175" s="6"/>
      <c r="OZK175" s="6"/>
      <c r="OZL175" s="6"/>
      <c r="OZM175" s="6"/>
      <c r="OZN175" s="6"/>
      <c r="OZO175" s="6"/>
      <c r="OZP175" s="6"/>
      <c r="OZQ175" s="6"/>
      <c r="OZR175" s="6"/>
      <c r="OZS175" s="6"/>
      <c r="OZT175" s="6"/>
      <c r="OZU175" s="6"/>
      <c r="OZV175" s="6"/>
      <c r="OZW175" s="6"/>
      <c r="OZX175" s="6"/>
      <c r="OZY175" s="6"/>
      <c r="OZZ175" s="6"/>
      <c r="PAA175" s="6"/>
      <c r="PAB175" s="6"/>
      <c r="PAC175" s="6"/>
      <c r="PAD175" s="6"/>
      <c r="PAE175" s="6"/>
      <c r="PAF175" s="6"/>
      <c r="PAG175" s="6"/>
      <c r="PAH175" s="6"/>
      <c r="PAI175" s="6"/>
      <c r="PAJ175" s="6"/>
      <c r="PAK175" s="6"/>
      <c r="PAL175" s="6"/>
      <c r="PAM175" s="6"/>
      <c r="PAN175" s="6"/>
      <c r="PAO175" s="6"/>
      <c r="PAP175" s="6"/>
      <c r="PAQ175" s="6"/>
      <c r="PAR175" s="6"/>
      <c r="PAS175" s="6"/>
      <c r="PAT175" s="6"/>
      <c r="PAU175" s="6"/>
      <c r="PAV175" s="6"/>
      <c r="PAW175" s="6"/>
      <c r="PAX175" s="6"/>
      <c r="PAY175" s="6"/>
      <c r="PAZ175" s="6"/>
      <c r="PBA175" s="6"/>
      <c r="PBB175" s="6"/>
      <c r="PBC175" s="6"/>
      <c r="PBD175" s="6"/>
      <c r="PBE175" s="6"/>
      <c r="PBF175" s="6"/>
      <c r="PBG175" s="6"/>
      <c r="PBH175" s="6"/>
      <c r="PBI175" s="6"/>
      <c r="PBJ175" s="6"/>
      <c r="PBK175" s="6"/>
      <c r="PBL175" s="6"/>
      <c r="PBM175" s="6"/>
      <c r="PBN175" s="6"/>
      <c r="PBO175" s="6"/>
      <c r="PBP175" s="6"/>
      <c r="PBQ175" s="6"/>
      <c r="PBR175" s="6"/>
      <c r="PBS175" s="6"/>
      <c r="PBT175" s="6"/>
      <c r="PBU175" s="6"/>
      <c r="PBV175" s="6"/>
      <c r="PBW175" s="6"/>
      <c r="PBX175" s="6"/>
      <c r="PBY175" s="6"/>
      <c r="PBZ175" s="6"/>
      <c r="PCA175" s="6"/>
      <c r="PCB175" s="6"/>
      <c r="PCC175" s="6"/>
      <c r="PCD175" s="6"/>
      <c r="PCE175" s="6"/>
      <c r="PCF175" s="6"/>
      <c r="PCG175" s="6"/>
      <c r="PCH175" s="6"/>
      <c r="PCI175" s="6"/>
      <c r="PCJ175" s="6"/>
      <c r="PCK175" s="6"/>
      <c r="PCL175" s="6"/>
      <c r="PCM175" s="6"/>
      <c r="PCN175" s="6"/>
      <c r="PCO175" s="6"/>
      <c r="PCP175" s="6"/>
      <c r="PCQ175" s="6"/>
      <c r="PCR175" s="6"/>
      <c r="PCS175" s="6"/>
      <c r="PCT175" s="6"/>
      <c r="PCU175" s="6"/>
      <c r="PCV175" s="6"/>
      <c r="PCW175" s="6"/>
      <c r="PCX175" s="6"/>
      <c r="PCY175" s="6"/>
      <c r="PCZ175" s="6"/>
      <c r="PDA175" s="6"/>
      <c r="PDB175" s="6"/>
      <c r="PDC175" s="6"/>
      <c r="PDD175" s="6"/>
      <c r="PDE175" s="6"/>
      <c r="PDF175" s="6"/>
      <c r="PDG175" s="6"/>
      <c r="PDH175" s="6"/>
      <c r="PDI175" s="6"/>
      <c r="PDJ175" s="6"/>
      <c r="PDK175" s="6"/>
      <c r="PDL175" s="6"/>
      <c r="PDM175" s="6"/>
      <c r="PDN175" s="6"/>
      <c r="PDO175" s="6"/>
      <c r="PDP175" s="6"/>
      <c r="PDQ175" s="6"/>
      <c r="PDR175" s="6"/>
      <c r="PDS175" s="6"/>
      <c r="PDT175" s="6"/>
      <c r="PDU175" s="6"/>
      <c r="PDV175" s="6"/>
      <c r="PDW175" s="6"/>
      <c r="PDX175" s="6"/>
      <c r="PDY175" s="6"/>
      <c r="PDZ175" s="6"/>
      <c r="PEA175" s="6"/>
      <c r="PEB175" s="6"/>
      <c r="PEC175" s="6"/>
      <c r="PED175" s="6"/>
      <c r="PEE175" s="6"/>
      <c r="PEF175" s="6"/>
      <c r="PEG175" s="6"/>
      <c r="PEH175" s="6"/>
      <c r="PEI175" s="6"/>
      <c r="PEJ175" s="6"/>
      <c r="PEK175" s="6"/>
      <c r="PEL175" s="6"/>
      <c r="PEM175" s="6"/>
      <c r="PEN175" s="6"/>
      <c r="PEO175" s="6"/>
      <c r="PEP175" s="6"/>
      <c r="PEQ175" s="6"/>
      <c r="PER175" s="6"/>
      <c r="PES175" s="6"/>
      <c r="PET175" s="6"/>
      <c r="PEU175" s="6"/>
      <c r="PEV175" s="6"/>
      <c r="PEW175" s="6"/>
      <c r="PEX175" s="6"/>
      <c r="PEY175" s="6"/>
      <c r="PEZ175" s="6"/>
      <c r="PFA175" s="6"/>
      <c r="PFB175" s="6"/>
      <c r="PFC175" s="6"/>
      <c r="PFD175" s="6"/>
      <c r="PFE175" s="6"/>
      <c r="PFF175" s="6"/>
      <c r="PFG175" s="6"/>
      <c r="PFH175" s="6"/>
      <c r="PFI175" s="6"/>
      <c r="PFJ175" s="6"/>
      <c r="PFK175" s="6"/>
      <c r="PFL175" s="6"/>
      <c r="PFM175" s="6"/>
      <c r="PFN175" s="6"/>
      <c r="PFO175" s="6"/>
      <c r="PFP175" s="6"/>
      <c r="PFQ175" s="6"/>
      <c r="PFR175" s="6"/>
      <c r="PFS175" s="6"/>
      <c r="PFT175" s="6"/>
      <c r="PFU175" s="6"/>
      <c r="PFV175" s="6"/>
      <c r="PFW175" s="6"/>
      <c r="PFX175" s="6"/>
      <c r="PFY175" s="6"/>
      <c r="PFZ175" s="6"/>
      <c r="PGA175" s="6"/>
      <c r="PGB175" s="6"/>
      <c r="PGC175" s="6"/>
      <c r="PGD175" s="6"/>
      <c r="PGE175" s="6"/>
      <c r="PGF175" s="6"/>
      <c r="PGG175" s="6"/>
      <c r="PGH175" s="6"/>
      <c r="PGI175" s="6"/>
      <c r="PGJ175" s="6"/>
      <c r="PGK175" s="6"/>
      <c r="PGL175" s="6"/>
      <c r="PGM175" s="6"/>
      <c r="PGN175" s="6"/>
      <c r="PGO175" s="6"/>
      <c r="PGP175" s="6"/>
      <c r="PGQ175" s="6"/>
      <c r="PGR175" s="6"/>
      <c r="PGS175" s="6"/>
      <c r="PGT175" s="6"/>
      <c r="PGU175" s="6"/>
      <c r="PGV175" s="6"/>
      <c r="PGW175" s="6"/>
      <c r="PGX175" s="6"/>
      <c r="PGY175" s="6"/>
      <c r="PGZ175" s="6"/>
      <c r="PHA175" s="6"/>
      <c r="PHB175" s="6"/>
      <c r="PHC175" s="6"/>
      <c r="PHD175" s="6"/>
      <c r="PHE175" s="6"/>
      <c r="PHF175" s="6"/>
      <c r="PHG175" s="6"/>
      <c r="PHH175" s="6"/>
      <c r="PHI175" s="6"/>
      <c r="PHJ175" s="6"/>
      <c r="PHK175" s="6"/>
      <c r="PHL175" s="6"/>
      <c r="PHM175" s="6"/>
      <c r="PHN175" s="6"/>
      <c r="PHO175" s="6"/>
      <c r="PHP175" s="6"/>
      <c r="PHQ175" s="6"/>
      <c r="PHR175" s="6"/>
      <c r="PHS175" s="6"/>
      <c r="PHT175" s="6"/>
      <c r="PHU175" s="6"/>
      <c r="PHV175" s="6"/>
      <c r="PHW175" s="6"/>
      <c r="PHX175" s="6"/>
      <c r="PHY175" s="6"/>
      <c r="PHZ175" s="6"/>
      <c r="PIA175" s="6"/>
      <c r="PIB175" s="6"/>
      <c r="PIC175" s="6"/>
      <c r="PID175" s="6"/>
      <c r="PIE175" s="6"/>
      <c r="PIF175" s="6"/>
      <c r="PIG175" s="6"/>
      <c r="PIH175" s="6"/>
      <c r="PII175" s="6"/>
      <c r="PIJ175" s="6"/>
      <c r="PIK175" s="6"/>
      <c r="PIL175" s="6"/>
      <c r="PIM175" s="6"/>
      <c r="PIN175" s="6"/>
      <c r="PIO175" s="6"/>
      <c r="PIP175" s="6"/>
      <c r="PIQ175" s="6"/>
      <c r="PIR175" s="6"/>
      <c r="PIS175" s="6"/>
      <c r="PIT175" s="6"/>
      <c r="PIU175" s="6"/>
      <c r="PIV175" s="6"/>
      <c r="PIW175" s="6"/>
      <c r="PIX175" s="6"/>
      <c r="PIY175" s="6"/>
      <c r="PIZ175" s="6"/>
      <c r="PJA175" s="6"/>
      <c r="PJB175" s="6"/>
      <c r="PJC175" s="6"/>
      <c r="PJD175" s="6"/>
      <c r="PJE175" s="6"/>
      <c r="PJF175" s="6"/>
      <c r="PJG175" s="6"/>
      <c r="PJH175" s="6"/>
      <c r="PJI175" s="6"/>
      <c r="PJJ175" s="6"/>
      <c r="PJK175" s="6"/>
      <c r="PJL175" s="6"/>
      <c r="PJM175" s="6"/>
      <c r="PJN175" s="6"/>
      <c r="PJO175" s="6"/>
      <c r="PJP175" s="6"/>
      <c r="PJQ175" s="6"/>
      <c r="PJR175" s="6"/>
      <c r="PJS175" s="6"/>
      <c r="PJT175" s="6"/>
      <c r="PJU175" s="6"/>
      <c r="PJV175" s="6"/>
      <c r="PJW175" s="6"/>
      <c r="PJX175" s="6"/>
      <c r="PJY175" s="6"/>
      <c r="PJZ175" s="6"/>
      <c r="PKA175" s="6"/>
      <c r="PKB175" s="6"/>
      <c r="PKC175" s="6"/>
      <c r="PKD175" s="6"/>
      <c r="PKE175" s="6"/>
      <c r="PKF175" s="6"/>
      <c r="PKG175" s="6"/>
      <c r="PKH175" s="6"/>
      <c r="PKI175" s="6"/>
      <c r="PKJ175" s="6"/>
      <c r="PKK175" s="6"/>
      <c r="PKL175" s="6"/>
      <c r="PKM175" s="6"/>
      <c r="PKN175" s="6"/>
      <c r="PKO175" s="6"/>
      <c r="PKP175" s="6"/>
      <c r="PKQ175" s="6"/>
      <c r="PKR175" s="6"/>
      <c r="PKS175" s="6"/>
      <c r="PKT175" s="6"/>
      <c r="PKU175" s="6"/>
      <c r="PKV175" s="6"/>
      <c r="PKW175" s="6"/>
      <c r="PKX175" s="6"/>
      <c r="PKY175" s="6"/>
      <c r="PKZ175" s="6"/>
      <c r="PLA175" s="6"/>
      <c r="PLB175" s="6"/>
      <c r="PLC175" s="6"/>
      <c r="PLD175" s="6"/>
      <c r="PLE175" s="6"/>
      <c r="PLF175" s="6"/>
      <c r="PLG175" s="6"/>
      <c r="PLH175" s="6"/>
      <c r="PLI175" s="6"/>
      <c r="PLJ175" s="6"/>
      <c r="PLK175" s="6"/>
      <c r="PLL175" s="6"/>
      <c r="PLM175" s="6"/>
      <c r="PLN175" s="6"/>
      <c r="PLO175" s="6"/>
      <c r="PLP175" s="6"/>
      <c r="PLQ175" s="6"/>
      <c r="PLR175" s="6"/>
      <c r="PLS175" s="6"/>
      <c r="PLT175" s="6"/>
      <c r="PLU175" s="6"/>
      <c r="PLV175" s="6"/>
      <c r="PLW175" s="6"/>
      <c r="PLX175" s="6"/>
      <c r="PLY175" s="6"/>
      <c r="PLZ175" s="6"/>
      <c r="PMA175" s="6"/>
      <c r="PMB175" s="6"/>
      <c r="PMC175" s="6"/>
      <c r="PMD175" s="6"/>
      <c r="PME175" s="6"/>
      <c r="PMF175" s="6"/>
      <c r="PMG175" s="6"/>
      <c r="PMH175" s="6"/>
      <c r="PMI175" s="6"/>
      <c r="PMJ175" s="6"/>
      <c r="PMK175" s="6"/>
      <c r="PML175" s="6"/>
      <c r="PMM175" s="6"/>
      <c r="PMN175" s="6"/>
      <c r="PMO175" s="6"/>
      <c r="PMP175" s="6"/>
      <c r="PMQ175" s="6"/>
      <c r="PMR175" s="6"/>
      <c r="PMS175" s="6"/>
      <c r="PMT175" s="6"/>
      <c r="PMU175" s="6"/>
      <c r="PMV175" s="6"/>
      <c r="PMW175" s="6"/>
      <c r="PMX175" s="6"/>
      <c r="PMY175" s="6"/>
      <c r="PMZ175" s="6"/>
      <c r="PNA175" s="6"/>
      <c r="PNB175" s="6"/>
      <c r="PNC175" s="6"/>
      <c r="PND175" s="6"/>
      <c r="PNE175" s="6"/>
      <c r="PNF175" s="6"/>
      <c r="PNG175" s="6"/>
      <c r="PNH175" s="6"/>
      <c r="PNI175" s="6"/>
      <c r="PNJ175" s="6"/>
      <c r="PNK175" s="6"/>
      <c r="PNL175" s="6"/>
      <c r="PNM175" s="6"/>
      <c r="PNN175" s="6"/>
      <c r="PNO175" s="6"/>
      <c r="PNP175" s="6"/>
      <c r="PNQ175" s="6"/>
      <c r="PNR175" s="6"/>
      <c r="PNS175" s="6"/>
      <c r="PNT175" s="6"/>
      <c r="PNU175" s="6"/>
      <c r="PNV175" s="6"/>
      <c r="PNW175" s="6"/>
      <c r="PNX175" s="6"/>
      <c r="PNY175" s="6"/>
      <c r="PNZ175" s="6"/>
      <c r="POA175" s="6"/>
      <c r="POB175" s="6"/>
      <c r="POC175" s="6"/>
      <c r="POD175" s="6"/>
      <c r="POE175" s="6"/>
      <c r="POF175" s="6"/>
      <c r="POG175" s="6"/>
      <c r="POH175" s="6"/>
      <c r="POI175" s="6"/>
      <c r="POJ175" s="6"/>
      <c r="POK175" s="6"/>
      <c r="POL175" s="6"/>
      <c r="POM175" s="6"/>
      <c r="PON175" s="6"/>
      <c r="POO175" s="6"/>
      <c r="POP175" s="6"/>
      <c r="POQ175" s="6"/>
      <c r="POR175" s="6"/>
      <c r="POS175" s="6"/>
      <c r="POT175" s="6"/>
      <c r="POU175" s="6"/>
      <c r="POV175" s="6"/>
      <c r="POW175" s="6"/>
      <c r="POX175" s="6"/>
      <c r="POY175" s="6"/>
      <c r="POZ175" s="6"/>
      <c r="PPA175" s="6"/>
      <c r="PPB175" s="6"/>
      <c r="PPC175" s="6"/>
      <c r="PPD175" s="6"/>
      <c r="PPE175" s="6"/>
      <c r="PPF175" s="6"/>
      <c r="PPG175" s="6"/>
      <c r="PPH175" s="6"/>
      <c r="PPI175" s="6"/>
      <c r="PPJ175" s="6"/>
      <c r="PPK175" s="6"/>
      <c r="PPL175" s="6"/>
      <c r="PPM175" s="6"/>
      <c r="PPN175" s="6"/>
      <c r="PPO175" s="6"/>
      <c r="PPP175" s="6"/>
      <c r="PPQ175" s="6"/>
      <c r="PPR175" s="6"/>
      <c r="PPS175" s="6"/>
      <c r="PPT175" s="6"/>
      <c r="PPU175" s="6"/>
      <c r="PPV175" s="6"/>
      <c r="PPW175" s="6"/>
      <c r="PPX175" s="6"/>
      <c r="PPY175" s="6"/>
      <c r="PPZ175" s="6"/>
      <c r="PQA175" s="6"/>
      <c r="PQB175" s="6"/>
      <c r="PQC175" s="6"/>
      <c r="PQD175" s="6"/>
      <c r="PQE175" s="6"/>
      <c r="PQF175" s="6"/>
      <c r="PQG175" s="6"/>
      <c r="PQH175" s="6"/>
      <c r="PQI175" s="6"/>
      <c r="PQJ175" s="6"/>
      <c r="PQK175" s="6"/>
      <c r="PQL175" s="6"/>
      <c r="PQM175" s="6"/>
      <c r="PQN175" s="6"/>
      <c r="PQO175" s="6"/>
      <c r="PQP175" s="6"/>
      <c r="PQQ175" s="6"/>
      <c r="PQR175" s="6"/>
      <c r="PQS175" s="6"/>
      <c r="PQT175" s="6"/>
      <c r="PQU175" s="6"/>
      <c r="PQV175" s="6"/>
      <c r="PQW175" s="6"/>
      <c r="PQX175" s="6"/>
      <c r="PQY175" s="6"/>
      <c r="PQZ175" s="6"/>
      <c r="PRA175" s="6"/>
      <c r="PRB175" s="6"/>
      <c r="PRC175" s="6"/>
      <c r="PRD175" s="6"/>
      <c r="PRE175" s="6"/>
      <c r="PRF175" s="6"/>
      <c r="PRG175" s="6"/>
      <c r="PRH175" s="6"/>
      <c r="PRI175" s="6"/>
      <c r="PRJ175" s="6"/>
      <c r="PRK175" s="6"/>
      <c r="PRL175" s="6"/>
      <c r="PRM175" s="6"/>
      <c r="PRN175" s="6"/>
      <c r="PRO175" s="6"/>
      <c r="PRP175" s="6"/>
      <c r="PRQ175" s="6"/>
      <c r="PRR175" s="6"/>
      <c r="PRS175" s="6"/>
      <c r="PRT175" s="6"/>
      <c r="PRU175" s="6"/>
      <c r="PRV175" s="6"/>
      <c r="PRW175" s="6"/>
      <c r="PRX175" s="6"/>
      <c r="PRY175" s="6"/>
      <c r="PRZ175" s="6"/>
      <c r="PSA175" s="6"/>
      <c r="PSB175" s="6"/>
      <c r="PSC175" s="6"/>
      <c r="PSD175" s="6"/>
      <c r="PSE175" s="6"/>
      <c r="PSF175" s="6"/>
      <c r="PSG175" s="6"/>
      <c r="PSH175" s="6"/>
      <c r="PSI175" s="6"/>
      <c r="PSJ175" s="6"/>
      <c r="PSK175" s="6"/>
      <c r="PSL175" s="6"/>
      <c r="PSM175" s="6"/>
      <c r="PSN175" s="6"/>
      <c r="PSO175" s="6"/>
      <c r="PSP175" s="6"/>
      <c r="PSQ175" s="6"/>
      <c r="PSR175" s="6"/>
      <c r="PSS175" s="6"/>
      <c r="PST175" s="6"/>
      <c r="PSU175" s="6"/>
      <c r="PSV175" s="6"/>
      <c r="PSW175" s="6"/>
      <c r="PSX175" s="6"/>
      <c r="PSY175" s="6"/>
      <c r="PSZ175" s="6"/>
      <c r="PTA175" s="6"/>
      <c r="PTB175" s="6"/>
      <c r="PTC175" s="6"/>
      <c r="PTD175" s="6"/>
      <c r="PTE175" s="6"/>
      <c r="PTF175" s="6"/>
      <c r="PTG175" s="6"/>
      <c r="PTH175" s="6"/>
      <c r="PTI175" s="6"/>
      <c r="PTJ175" s="6"/>
      <c r="PTK175" s="6"/>
      <c r="PTL175" s="6"/>
      <c r="PTM175" s="6"/>
      <c r="PTN175" s="6"/>
      <c r="PTO175" s="6"/>
      <c r="PTP175" s="6"/>
      <c r="PTQ175" s="6"/>
      <c r="PTR175" s="6"/>
      <c r="PTS175" s="6"/>
      <c r="PTT175" s="6"/>
      <c r="PTU175" s="6"/>
      <c r="PTV175" s="6"/>
      <c r="PTW175" s="6"/>
      <c r="PTX175" s="6"/>
      <c r="PTY175" s="6"/>
      <c r="PTZ175" s="6"/>
      <c r="PUA175" s="6"/>
      <c r="PUB175" s="6"/>
      <c r="PUC175" s="6"/>
      <c r="PUD175" s="6"/>
      <c r="PUE175" s="6"/>
      <c r="PUF175" s="6"/>
      <c r="PUG175" s="6"/>
      <c r="PUH175" s="6"/>
      <c r="PUI175" s="6"/>
      <c r="PUJ175" s="6"/>
      <c r="PUK175" s="6"/>
      <c r="PUL175" s="6"/>
      <c r="PUM175" s="6"/>
      <c r="PUN175" s="6"/>
      <c r="PUO175" s="6"/>
      <c r="PUP175" s="6"/>
      <c r="PUQ175" s="6"/>
      <c r="PUR175" s="6"/>
      <c r="PUS175" s="6"/>
      <c r="PUT175" s="6"/>
      <c r="PUU175" s="6"/>
      <c r="PUV175" s="6"/>
      <c r="PUW175" s="6"/>
      <c r="PUX175" s="6"/>
      <c r="PUY175" s="6"/>
      <c r="PUZ175" s="6"/>
      <c r="PVA175" s="6"/>
      <c r="PVB175" s="6"/>
      <c r="PVC175" s="6"/>
      <c r="PVD175" s="6"/>
      <c r="PVE175" s="6"/>
      <c r="PVF175" s="6"/>
      <c r="PVG175" s="6"/>
      <c r="PVH175" s="6"/>
      <c r="PVI175" s="6"/>
      <c r="PVJ175" s="6"/>
      <c r="PVK175" s="6"/>
      <c r="PVL175" s="6"/>
      <c r="PVM175" s="6"/>
      <c r="PVN175" s="6"/>
      <c r="PVO175" s="6"/>
      <c r="PVP175" s="6"/>
      <c r="PVQ175" s="6"/>
      <c r="PVR175" s="6"/>
      <c r="PVS175" s="6"/>
      <c r="PVT175" s="6"/>
      <c r="PVU175" s="6"/>
      <c r="PVV175" s="6"/>
      <c r="PVW175" s="6"/>
      <c r="PVX175" s="6"/>
      <c r="PVY175" s="6"/>
      <c r="PVZ175" s="6"/>
      <c r="PWA175" s="6"/>
      <c r="PWB175" s="6"/>
      <c r="PWC175" s="6"/>
      <c r="PWD175" s="6"/>
      <c r="PWE175" s="6"/>
      <c r="PWF175" s="6"/>
      <c r="PWG175" s="6"/>
      <c r="PWH175" s="6"/>
      <c r="PWI175" s="6"/>
      <c r="PWJ175" s="6"/>
      <c r="PWK175" s="6"/>
      <c r="PWL175" s="6"/>
      <c r="PWM175" s="6"/>
      <c r="PWN175" s="6"/>
      <c r="PWO175" s="6"/>
      <c r="PWP175" s="6"/>
      <c r="PWQ175" s="6"/>
      <c r="PWR175" s="6"/>
      <c r="PWS175" s="6"/>
      <c r="PWT175" s="6"/>
      <c r="PWU175" s="6"/>
      <c r="PWV175" s="6"/>
      <c r="PWW175" s="6"/>
      <c r="PWX175" s="6"/>
      <c r="PWY175" s="6"/>
      <c r="PWZ175" s="6"/>
      <c r="PXA175" s="6"/>
      <c r="PXB175" s="6"/>
      <c r="PXC175" s="6"/>
      <c r="PXD175" s="6"/>
      <c r="PXE175" s="6"/>
      <c r="PXF175" s="6"/>
      <c r="PXG175" s="6"/>
      <c r="PXH175" s="6"/>
      <c r="PXI175" s="6"/>
      <c r="PXJ175" s="6"/>
      <c r="PXK175" s="6"/>
      <c r="PXL175" s="6"/>
      <c r="PXM175" s="6"/>
      <c r="PXN175" s="6"/>
      <c r="PXO175" s="6"/>
      <c r="PXP175" s="6"/>
      <c r="PXQ175" s="6"/>
      <c r="PXR175" s="6"/>
      <c r="PXS175" s="6"/>
      <c r="PXT175" s="6"/>
      <c r="PXU175" s="6"/>
      <c r="PXV175" s="6"/>
      <c r="PXW175" s="6"/>
      <c r="PXX175" s="6"/>
      <c r="PXY175" s="6"/>
      <c r="PXZ175" s="6"/>
      <c r="PYA175" s="6"/>
      <c r="PYB175" s="6"/>
      <c r="PYC175" s="6"/>
      <c r="PYD175" s="6"/>
      <c r="PYE175" s="6"/>
      <c r="PYF175" s="6"/>
      <c r="PYG175" s="6"/>
      <c r="PYH175" s="6"/>
      <c r="PYI175" s="6"/>
      <c r="PYJ175" s="6"/>
      <c r="PYK175" s="6"/>
      <c r="PYL175" s="6"/>
      <c r="PYM175" s="6"/>
      <c r="PYN175" s="6"/>
      <c r="PYO175" s="6"/>
      <c r="PYP175" s="6"/>
      <c r="PYQ175" s="6"/>
      <c r="PYR175" s="6"/>
      <c r="PYS175" s="6"/>
      <c r="PYT175" s="6"/>
      <c r="PYU175" s="6"/>
      <c r="PYV175" s="6"/>
      <c r="PYW175" s="6"/>
      <c r="PYX175" s="6"/>
      <c r="PYY175" s="6"/>
      <c r="PYZ175" s="6"/>
      <c r="PZA175" s="6"/>
      <c r="PZB175" s="6"/>
      <c r="PZC175" s="6"/>
      <c r="PZD175" s="6"/>
      <c r="PZE175" s="6"/>
      <c r="PZF175" s="6"/>
      <c r="PZG175" s="6"/>
      <c r="PZH175" s="6"/>
      <c r="PZI175" s="6"/>
      <c r="PZJ175" s="6"/>
      <c r="PZK175" s="6"/>
      <c r="PZL175" s="6"/>
      <c r="PZM175" s="6"/>
      <c r="PZN175" s="6"/>
      <c r="PZO175" s="6"/>
      <c r="PZP175" s="6"/>
      <c r="PZQ175" s="6"/>
      <c r="PZR175" s="6"/>
      <c r="PZS175" s="6"/>
      <c r="PZT175" s="6"/>
      <c r="PZU175" s="6"/>
      <c r="PZV175" s="6"/>
      <c r="PZW175" s="6"/>
      <c r="PZX175" s="6"/>
      <c r="PZY175" s="6"/>
      <c r="PZZ175" s="6"/>
      <c r="QAA175" s="6"/>
      <c r="QAB175" s="6"/>
      <c r="QAC175" s="6"/>
      <c r="QAD175" s="6"/>
      <c r="QAE175" s="6"/>
      <c r="QAF175" s="6"/>
      <c r="QAG175" s="6"/>
      <c r="QAH175" s="6"/>
      <c r="QAI175" s="6"/>
      <c r="QAJ175" s="6"/>
      <c r="QAK175" s="6"/>
      <c r="QAL175" s="6"/>
      <c r="QAM175" s="6"/>
      <c r="QAN175" s="6"/>
      <c r="QAO175" s="6"/>
      <c r="QAP175" s="6"/>
      <c r="QAQ175" s="6"/>
      <c r="QAR175" s="6"/>
      <c r="QAS175" s="6"/>
      <c r="QAT175" s="6"/>
      <c r="QAU175" s="6"/>
      <c r="QAV175" s="6"/>
      <c r="QAW175" s="6"/>
      <c r="QAX175" s="6"/>
      <c r="QAY175" s="6"/>
      <c r="QAZ175" s="6"/>
      <c r="QBA175" s="6"/>
      <c r="QBB175" s="6"/>
      <c r="QBC175" s="6"/>
      <c r="QBD175" s="6"/>
      <c r="QBE175" s="6"/>
      <c r="QBF175" s="6"/>
      <c r="QBG175" s="6"/>
      <c r="QBH175" s="6"/>
      <c r="QBI175" s="6"/>
      <c r="QBJ175" s="6"/>
      <c r="QBK175" s="6"/>
      <c r="QBL175" s="6"/>
      <c r="QBM175" s="6"/>
      <c r="QBN175" s="6"/>
      <c r="QBO175" s="6"/>
      <c r="QBP175" s="6"/>
      <c r="QBQ175" s="6"/>
      <c r="QBR175" s="6"/>
      <c r="QBS175" s="6"/>
      <c r="QBT175" s="6"/>
      <c r="QBU175" s="6"/>
      <c r="QBV175" s="6"/>
      <c r="QBW175" s="6"/>
      <c r="QBX175" s="6"/>
      <c r="QBY175" s="6"/>
      <c r="QBZ175" s="6"/>
      <c r="QCA175" s="6"/>
      <c r="QCB175" s="6"/>
      <c r="QCC175" s="6"/>
      <c r="QCD175" s="6"/>
      <c r="QCE175" s="6"/>
      <c r="QCF175" s="6"/>
      <c r="QCG175" s="6"/>
      <c r="QCH175" s="6"/>
      <c r="QCI175" s="6"/>
      <c r="QCJ175" s="6"/>
      <c r="QCK175" s="6"/>
      <c r="QCL175" s="6"/>
      <c r="QCM175" s="6"/>
      <c r="QCN175" s="6"/>
      <c r="QCO175" s="6"/>
      <c r="QCP175" s="6"/>
      <c r="QCQ175" s="6"/>
      <c r="QCR175" s="6"/>
      <c r="QCS175" s="6"/>
      <c r="QCT175" s="6"/>
      <c r="QCU175" s="6"/>
      <c r="QCV175" s="6"/>
      <c r="QCW175" s="6"/>
      <c r="QCX175" s="6"/>
      <c r="QCY175" s="6"/>
      <c r="QCZ175" s="6"/>
      <c r="QDA175" s="6"/>
      <c r="QDB175" s="6"/>
      <c r="QDC175" s="6"/>
      <c r="QDD175" s="6"/>
      <c r="QDE175" s="6"/>
      <c r="QDF175" s="6"/>
      <c r="QDG175" s="6"/>
      <c r="QDH175" s="6"/>
      <c r="QDI175" s="6"/>
      <c r="QDJ175" s="6"/>
      <c r="QDK175" s="6"/>
      <c r="QDL175" s="6"/>
      <c r="QDM175" s="6"/>
      <c r="QDN175" s="6"/>
      <c r="QDO175" s="6"/>
      <c r="QDP175" s="6"/>
      <c r="QDQ175" s="6"/>
      <c r="QDR175" s="6"/>
      <c r="QDS175" s="6"/>
      <c r="QDT175" s="6"/>
      <c r="QDU175" s="6"/>
      <c r="QDV175" s="6"/>
      <c r="QDW175" s="6"/>
      <c r="QDX175" s="6"/>
      <c r="QDY175" s="6"/>
      <c r="QDZ175" s="6"/>
      <c r="QEA175" s="6"/>
      <c r="QEB175" s="6"/>
      <c r="QEC175" s="6"/>
      <c r="QED175" s="6"/>
      <c r="QEE175" s="6"/>
      <c r="QEF175" s="6"/>
      <c r="QEG175" s="6"/>
      <c r="QEH175" s="6"/>
      <c r="QEI175" s="6"/>
      <c r="QEJ175" s="6"/>
      <c r="QEK175" s="6"/>
      <c r="QEL175" s="6"/>
      <c r="QEM175" s="6"/>
      <c r="QEN175" s="6"/>
      <c r="QEO175" s="6"/>
      <c r="QEP175" s="6"/>
      <c r="QEQ175" s="6"/>
      <c r="QER175" s="6"/>
      <c r="QES175" s="6"/>
      <c r="QET175" s="6"/>
      <c r="QEU175" s="6"/>
      <c r="QEV175" s="6"/>
      <c r="QEW175" s="6"/>
      <c r="QEX175" s="6"/>
      <c r="QEY175" s="6"/>
      <c r="QEZ175" s="6"/>
      <c r="QFA175" s="6"/>
      <c r="QFB175" s="6"/>
      <c r="QFC175" s="6"/>
      <c r="QFD175" s="6"/>
      <c r="QFE175" s="6"/>
      <c r="QFF175" s="6"/>
      <c r="QFG175" s="6"/>
      <c r="QFH175" s="6"/>
      <c r="QFI175" s="6"/>
      <c r="QFJ175" s="6"/>
      <c r="QFK175" s="6"/>
      <c r="QFL175" s="6"/>
      <c r="QFM175" s="6"/>
      <c r="QFN175" s="6"/>
      <c r="QFO175" s="6"/>
      <c r="QFP175" s="6"/>
      <c r="QFQ175" s="6"/>
      <c r="QFR175" s="6"/>
      <c r="QFS175" s="6"/>
      <c r="QFT175" s="6"/>
      <c r="QFU175" s="6"/>
      <c r="QFV175" s="6"/>
      <c r="QFW175" s="6"/>
      <c r="QFX175" s="6"/>
      <c r="QFY175" s="6"/>
      <c r="QFZ175" s="6"/>
      <c r="QGA175" s="6"/>
      <c r="QGB175" s="6"/>
      <c r="QGC175" s="6"/>
      <c r="QGD175" s="6"/>
      <c r="QGE175" s="6"/>
      <c r="QGF175" s="6"/>
      <c r="QGG175" s="6"/>
      <c r="QGH175" s="6"/>
      <c r="QGI175" s="6"/>
      <c r="QGJ175" s="6"/>
      <c r="QGK175" s="6"/>
      <c r="QGL175" s="6"/>
      <c r="QGM175" s="6"/>
      <c r="QGN175" s="6"/>
      <c r="QGO175" s="6"/>
      <c r="QGP175" s="6"/>
      <c r="QGQ175" s="6"/>
      <c r="QGR175" s="6"/>
      <c r="QGS175" s="6"/>
      <c r="QGT175" s="6"/>
      <c r="QGU175" s="6"/>
      <c r="QGV175" s="6"/>
      <c r="QGW175" s="6"/>
      <c r="QGX175" s="6"/>
      <c r="QGY175" s="6"/>
      <c r="QGZ175" s="6"/>
      <c r="QHA175" s="6"/>
      <c r="QHB175" s="6"/>
      <c r="QHC175" s="6"/>
      <c r="QHD175" s="6"/>
      <c r="QHE175" s="6"/>
      <c r="QHF175" s="6"/>
      <c r="QHG175" s="6"/>
      <c r="QHH175" s="6"/>
      <c r="QHI175" s="6"/>
      <c r="QHJ175" s="6"/>
      <c r="QHK175" s="6"/>
      <c r="QHL175" s="6"/>
      <c r="QHM175" s="6"/>
      <c r="QHN175" s="6"/>
      <c r="QHO175" s="6"/>
      <c r="QHP175" s="6"/>
      <c r="QHQ175" s="6"/>
      <c r="QHR175" s="6"/>
      <c r="QHS175" s="6"/>
      <c r="QHT175" s="6"/>
      <c r="QHU175" s="6"/>
      <c r="QHV175" s="6"/>
      <c r="QHW175" s="6"/>
      <c r="QHX175" s="6"/>
      <c r="QHY175" s="6"/>
      <c r="QHZ175" s="6"/>
      <c r="QIA175" s="6"/>
      <c r="QIB175" s="6"/>
      <c r="QIC175" s="6"/>
      <c r="QID175" s="6"/>
      <c r="QIE175" s="6"/>
      <c r="QIF175" s="6"/>
      <c r="QIG175" s="6"/>
      <c r="QIH175" s="6"/>
      <c r="QII175" s="6"/>
      <c r="QIJ175" s="6"/>
      <c r="QIK175" s="6"/>
      <c r="QIL175" s="6"/>
      <c r="QIM175" s="6"/>
      <c r="QIN175" s="6"/>
      <c r="QIO175" s="6"/>
      <c r="QIP175" s="6"/>
      <c r="QIQ175" s="6"/>
      <c r="QIR175" s="6"/>
      <c r="QIS175" s="6"/>
      <c r="QIT175" s="6"/>
      <c r="QIU175" s="6"/>
      <c r="QIV175" s="6"/>
      <c r="QIW175" s="6"/>
      <c r="QIX175" s="6"/>
      <c r="QIY175" s="6"/>
      <c r="QIZ175" s="6"/>
      <c r="QJA175" s="6"/>
      <c r="QJB175" s="6"/>
      <c r="QJC175" s="6"/>
      <c r="QJD175" s="6"/>
      <c r="QJE175" s="6"/>
      <c r="QJF175" s="6"/>
      <c r="QJG175" s="6"/>
      <c r="QJH175" s="6"/>
      <c r="QJI175" s="6"/>
      <c r="QJJ175" s="6"/>
      <c r="QJK175" s="6"/>
      <c r="QJL175" s="6"/>
      <c r="QJM175" s="6"/>
      <c r="QJN175" s="6"/>
      <c r="QJO175" s="6"/>
      <c r="QJP175" s="6"/>
      <c r="QJQ175" s="6"/>
      <c r="QJR175" s="6"/>
      <c r="QJS175" s="6"/>
      <c r="QJT175" s="6"/>
      <c r="QJU175" s="6"/>
      <c r="QJV175" s="6"/>
      <c r="QJW175" s="6"/>
      <c r="QJX175" s="6"/>
      <c r="QJY175" s="6"/>
      <c r="QJZ175" s="6"/>
      <c r="QKA175" s="6"/>
      <c r="QKB175" s="6"/>
      <c r="QKC175" s="6"/>
      <c r="QKD175" s="6"/>
      <c r="QKE175" s="6"/>
      <c r="QKF175" s="6"/>
      <c r="QKG175" s="6"/>
      <c r="QKH175" s="6"/>
      <c r="QKI175" s="6"/>
      <c r="QKJ175" s="6"/>
      <c r="QKK175" s="6"/>
      <c r="QKL175" s="6"/>
      <c r="QKM175" s="6"/>
      <c r="QKN175" s="6"/>
      <c r="QKO175" s="6"/>
      <c r="QKP175" s="6"/>
      <c r="QKQ175" s="6"/>
      <c r="QKR175" s="6"/>
      <c r="QKS175" s="6"/>
      <c r="QKT175" s="6"/>
      <c r="QKU175" s="6"/>
      <c r="QKV175" s="6"/>
      <c r="QKW175" s="6"/>
      <c r="QKX175" s="6"/>
      <c r="QKY175" s="6"/>
      <c r="QKZ175" s="6"/>
      <c r="QLA175" s="6"/>
      <c r="QLB175" s="6"/>
      <c r="QLC175" s="6"/>
      <c r="QLD175" s="6"/>
      <c r="QLE175" s="6"/>
      <c r="QLF175" s="6"/>
      <c r="QLG175" s="6"/>
      <c r="QLH175" s="6"/>
      <c r="QLI175" s="6"/>
      <c r="QLJ175" s="6"/>
      <c r="QLK175" s="6"/>
      <c r="QLL175" s="6"/>
      <c r="QLM175" s="6"/>
      <c r="QLN175" s="6"/>
      <c r="QLO175" s="6"/>
      <c r="QLP175" s="6"/>
      <c r="QLQ175" s="6"/>
      <c r="QLR175" s="6"/>
      <c r="QLS175" s="6"/>
      <c r="QLT175" s="6"/>
      <c r="QLU175" s="6"/>
      <c r="QLV175" s="6"/>
      <c r="QLW175" s="6"/>
      <c r="QLX175" s="6"/>
      <c r="QLY175" s="6"/>
      <c r="QLZ175" s="6"/>
      <c r="QMA175" s="6"/>
      <c r="QMB175" s="6"/>
      <c r="QMC175" s="6"/>
      <c r="QMD175" s="6"/>
      <c r="QME175" s="6"/>
      <c r="QMF175" s="6"/>
      <c r="QMG175" s="6"/>
      <c r="QMH175" s="6"/>
      <c r="QMI175" s="6"/>
      <c r="QMJ175" s="6"/>
      <c r="QMK175" s="6"/>
      <c r="QML175" s="6"/>
      <c r="QMM175" s="6"/>
      <c r="QMN175" s="6"/>
      <c r="QMO175" s="6"/>
      <c r="QMP175" s="6"/>
      <c r="QMQ175" s="6"/>
      <c r="QMR175" s="6"/>
      <c r="QMS175" s="6"/>
      <c r="QMT175" s="6"/>
      <c r="QMU175" s="6"/>
      <c r="QMV175" s="6"/>
      <c r="QMW175" s="6"/>
      <c r="QMX175" s="6"/>
      <c r="QMY175" s="6"/>
      <c r="QMZ175" s="6"/>
      <c r="QNA175" s="6"/>
      <c r="QNB175" s="6"/>
      <c r="QNC175" s="6"/>
      <c r="QND175" s="6"/>
      <c r="QNE175" s="6"/>
      <c r="QNF175" s="6"/>
      <c r="QNG175" s="6"/>
      <c r="QNH175" s="6"/>
      <c r="QNI175" s="6"/>
      <c r="QNJ175" s="6"/>
      <c r="QNK175" s="6"/>
      <c r="QNL175" s="6"/>
      <c r="QNM175" s="6"/>
      <c r="QNN175" s="6"/>
      <c r="QNO175" s="6"/>
      <c r="QNP175" s="6"/>
      <c r="QNQ175" s="6"/>
      <c r="QNR175" s="6"/>
      <c r="QNS175" s="6"/>
      <c r="QNT175" s="6"/>
      <c r="QNU175" s="6"/>
      <c r="QNV175" s="6"/>
      <c r="QNW175" s="6"/>
      <c r="QNX175" s="6"/>
      <c r="QNY175" s="6"/>
      <c r="QNZ175" s="6"/>
      <c r="QOA175" s="6"/>
      <c r="QOB175" s="6"/>
      <c r="QOC175" s="6"/>
      <c r="QOD175" s="6"/>
      <c r="QOE175" s="6"/>
      <c r="QOF175" s="6"/>
      <c r="QOG175" s="6"/>
      <c r="QOH175" s="6"/>
      <c r="QOI175" s="6"/>
      <c r="QOJ175" s="6"/>
      <c r="QOK175" s="6"/>
      <c r="QOL175" s="6"/>
      <c r="QOM175" s="6"/>
      <c r="QON175" s="6"/>
      <c r="QOO175" s="6"/>
      <c r="QOP175" s="6"/>
      <c r="QOQ175" s="6"/>
      <c r="QOR175" s="6"/>
      <c r="QOS175" s="6"/>
      <c r="QOT175" s="6"/>
      <c r="QOU175" s="6"/>
      <c r="QOV175" s="6"/>
      <c r="QOW175" s="6"/>
      <c r="QOX175" s="6"/>
      <c r="QOY175" s="6"/>
      <c r="QOZ175" s="6"/>
      <c r="QPA175" s="6"/>
      <c r="QPB175" s="6"/>
      <c r="QPC175" s="6"/>
      <c r="QPD175" s="6"/>
      <c r="QPE175" s="6"/>
      <c r="QPF175" s="6"/>
      <c r="QPG175" s="6"/>
      <c r="QPH175" s="6"/>
      <c r="QPI175" s="6"/>
      <c r="QPJ175" s="6"/>
      <c r="QPK175" s="6"/>
      <c r="QPL175" s="6"/>
      <c r="QPM175" s="6"/>
      <c r="QPN175" s="6"/>
      <c r="QPO175" s="6"/>
      <c r="QPP175" s="6"/>
      <c r="QPQ175" s="6"/>
      <c r="QPR175" s="6"/>
      <c r="QPS175" s="6"/>
      <c r="QPT175" s="6"/>
      <c r="QPU175" s="6"/>
      <c r="QPV175" s="6"/>
      <c r="QPW175" s="6"/>
      <c r="QPX175" s="6"/>
      <c r="QPY175" s="6"/>
      <c r="QPZ175" s="6"/>
      <c r="QQA175" s="6"/>
      <c r="QQB175" s="6"/>
      <c r="QQC175" s="6"/>
      <c r="QQD175" s="6"/>
      <c r="QQE175" s="6"/>
      <c r="QQF175" s="6"/>
      <c r="QQG175" s="6"/>
      <c r="QQH175" s="6"/>
      <c r="QQI175" s="6"/>
      <c r="QQJ175" s="6"/>
      <c r="QQK175" s="6"/>
      <c r="QQL175" s="6"/>
      <c r="QQM175" s="6"/>
      <c r="QQN175" s="6"/>
      <c r="QQO175" s="6"/>
      <c r="QQP175" s="6"/>
      <c r="QQQ175" s="6"/>
      <c r="QQR175" s="6"/>
      <c r="QQS175" s="6"/>
      <c r="QQT175" s="6"/>
      <c r="QQU175" s="6"/>
      <c r="QQV175" s="6"/>
      <c r="QQW175" s="6"/>
      <c r="QQX175" s="6"/>
      <c r="QQY175" s="6"/>
      <c r="QQZ175" s="6"/>
      <c r="QRA175" s="6"/>
      <c r="QRB175" s="6"/>
      <c r="QRC175" s="6"/>
      <c r="QRD175" s="6"/>
      <c r="QRE175" s="6"/>
      <c r="QRF175" s="6"/>
      <c r="QRG175" s="6"/>
      <c r="QRH175" s="6"/>
      <c r="QRI175" s="6"/>
      <c r="QRJ175" s="6"/>
      <c r="QRK175" s="6"/>
      <c r="QRL175" s="6"/>
      <c r="QRM175" s="6"/>
      <c r="QRN175" s="6"/>
      <c r="QRO175" s="6"/>
      <c r="QRP175" s="6"/>
      <c r="QRQ175" s="6"/>
      <c r="QRR175" s="6"/>
      <c r="QRS175" s="6"/>
      <c r="QRT175" s="6"/>
      <c r="QRU175" s="6"/>
      <c r="QRV175" s="6"/>
      <c r="QRW175" s="6"/>
      <c r="QRX175" s="6"/>
      <c r="QRY175" s="6"/>
      <c r="QRZ175" s="6"/>
      <c r="QSA175" s="6"/>
      <c r="QSB175" s="6"/>
      <c r="QSC175" s="6"/>
      <c r="QSD175" s="6"/>
      <c r="QSE175" s="6"/>
      <c r="QSF175" s="6"/>
      <c r="QSG175" s="6"/>
      <c r="QSH175" s="6"/>
      <c r="QSI175" s="6"/>
      <c r="QSJ175" s="6"/>
      <c r="QSK175" s="6"/>
      <c r="QSL175" s="6"/>
      <c r="QSM175" s="6"/>
      <c r="QSN175" s="6"/>
      <c r="QSO175" s="6"/>
      <c r="QSP175" s="6"/>
      <c r="QSQ175" s="6"/>
      <c r="QSR175" s="6"/>
      <c r="QSS175" s="6"/>
      <c r="QST175" s="6"/>
      <c r="QSU175" s="6"/>
      <c r="QSV175" s="6"/>
      <c r="QSW175" s="6"/>
      <c r="QSX175" s="6"/>
      <c r="QSY175" s="6"/>
      <c r="QSZ175" s="6"/>
      <c r="QTA175" s="6"/>
      <c r="QTB175" s="6"/>
      <c r="QTC175" s="6"/>
      <c r="QTD175" s="6"/>
      <c r="QTE175" s="6"/>
      <c r="QTF175" s="6"/>
      <c r="QTG175" s="6"/>
      <c r="QTH175" s="6"/>
      <c r="QTI175" s="6"/>
      <c r="QTJ175" s="6"/>
      <c r="QTK175" s="6"/>
      <c r="QTL175" s="6"/>
      <c r="QTM175" s="6"/>
      <c r="QTN175" s="6"/>
      <c r="QTO175" s="6"/>
      <c r="QTP175" s="6"/>
      <c r="QTQ175" s="6"/>
      <c r="QTR175" s="6"/>
      <c r="QTS175" s="6"/>
      <c r="QTT175" s="6"/>
      <c r="QTU175" s="6"/>
      <c r="QTV175" s="6"/>
      <c r="QTW175" s="6"/>
      <c r="QTX175" s="6"/>
      <c r="QTY175" s="6"/>
      <c r="QTZ175" s="6"/>
      <c r="QUA175" s="6"/>
      <c r="QUB175" s="6"/>
      <c r="QUC175" s="6"/>
      <c r="QUD175" s="6"/>
      <c r="QUE175" s="6"/>
      <c r="QUF175" s="6"/>
      <c r="QUG175" s="6"/>
      <c r="QUH175" s="6"/>
      <c r="QUI175" s="6"/>
      <c r="QUJ175" s="6"/>
      <c r="QUK175" s="6"/>
      <c r="QUL175" s="6"/>
      <c r="QUM175" s="6"/>
      <c r="QUN175" s="6"/>
      <c r="QUO175" s="6"/>
      <c r="QUP175" s="6"/>
      <c r="QUQ175" s="6"/>
      <c r="QUR175" s="6"/>
      <c r="QUS175" s="6"/>
      <c r="QUT175" s="6"/>
      <c r="QUU175" s="6"/>
      <c r="QUV175" s="6"/>
      <c r="QUW175" s="6"/>
      <c r="QUX175" s="6"/>
      <c r="QUY175" s="6"/>
      <c r="QUZ175" s="6"/>
      <c r="QVA175" s="6"/>
      <c r="QVB175" s="6"/>
      <c r="QVC175" s="6"/>
      <c r="QVD175" s="6"/>
      <c r="QVE175" s="6"/>
      <c r="QVF175" s="6"/>
      <c r="QVG175" s="6"/>
      <c r="QVH175" s="6"/>
      <c r="QVI175" s="6"/>
      <c r="QVJ175" s="6"/>
      <c r="QVK175" s="6"/>
      <c r="QVL175" s="6"/>
      <c r="QVM175" s="6"/>
      <c r="QVN175" s="6"/>
      <c r="QVO175" s="6"/>
      <c r="QVP175" s="6"/>
      <c r="QVQ175" s="6"/>
      <c r="QVR175" s="6"/>
      <c r="QVS175" s="6"/>
      <c r="QVT175" s="6"/>
      <c r="QVU175" s="6"/>
      <c r="QVV175" s="6"/>
      <c r="QVW175" s="6"/>
      <c r="QVX175" s="6"/>
      <c r="QVY175" s="6"/>
      <c r="QVZ175" s="6"/>
      <c r="QWA175" s="6"/>
      <c r="QWB175" s="6"/>
      <c r="QWC175" s="6"/>
      <c r="QWD175" s="6"/>
      <c r="QWE175" s="6"/>
      <c r="QWF175" s="6"/>
      <c r="QWG175" s="6"/>
      <c r="QWH175" s="6"/>
      <c r="QWI175" s="6"/>
      <c r="QWJ175" s="6"/>
      <c r="QWK175" s="6"/>
      <c r="QWL175" s="6"/>
      <c r="QWM175" s="6"/>
      <c r="QWN175" s="6"/>
      <c r="QWO175" s="6"/>
      <c r="QWP175" s="6"/>
      <c r="QWQ175" s="6"/>
      <c r="QWR175" s="6"/>
      <c r="QWS175" s="6"/>
      <c r="QWT175" s="6"/>
      <c r="QWU175" s="6"/>
      <c r="QWV175" s="6"/>
      <c r="QWW175" s="6"/>
      <c r="QWX175" s="6"/>
      <c r="QWY175" s="6"/>
      <c r="QWZ175" s="6"/>
      <c r="QXA175" s="6"/>
      <c r="QXB175" s="6"/>
      <c r="QXC175" s="6"/>
      <c r="QXD175" s="6"/>
      <c r="QXE175" s="6"/>
      <c r="QXF175" s="6"/>
      <c r="QXG175" s="6"/>
      <c r="QXH175" s="6"/>
      <c r="QXI175" s="6"/>
      <c r="QXJ175" s="6"/>
      <c r="QXK175" s="6"/>
      <c r="QXL175" s="6"/>
      <c r="QXM175" s="6"/>
      <c r="QXN175" s="6"/>
      <c r="QXO175" s="6"/>
      <c r="QXP175" s="6"/>
      <c r="QXQ175" s="6"/>
      <c r="QXR175" s="6"/>
      <c r="QXS175" s="6"/>
      <c r="QXT175" s="6"/>
      <c r="QXU175" s="6"/>
      <c r="QXV175" s="6"/>
      <c r="QXW175" s="6"/>
      <c r="QXX175" s="6"/>
      <c r="QXY175" s="6"/>
      <c r="QXZ175" s="6"/>
      <c r="QYA175" s="6"/>
      <c r="QYB175" s="6"/>
      <c r="QYC175" s="6"/>
      <c r="QYD175" s="6"/>
      <c r="QYE175" s="6"/>
      <c r="QYF175" s="6"/>
      <c r="QYG175" s="6"/>
      <c r="QYH175" s="6"/>
      <c r="QYI175" s="6"/>
      <c r="QYJ175" s="6"/>
      <c r="QYK175" s="6"/>
      <c r="QYL175" s="6"/>
      <c r="QYM175" s="6"/>
      <c r="QYN175" s="6"/>
      <c r="QYO175" s="6"/>
      <c r="QYP175" s="6"/>
      <c r="QYQ175" s="6"/>
      <c r="QYR175" s="6"/>
      <c r="QYS175" s="6"/>
      <c r="QYT175" s="6"/>
      <c r="QYU175" s="6"/>
      <c r="QYV175" s="6"/>
      <c r="QYW175" s="6"/>
      <c r="QYX175" s="6"/>
      <c r="QYY175" s="6"/>
      <c r="QYZ175" s="6"/>
      <c r="QZA175" s="6"/>
      <c r="QZB175" s="6"/>
      <c r="QZC175" s="6"/>
      <c r="QZD175" s="6"/>
      <c r="QZE175" s="6"/>
      <c r="QZF175" s="6"/>
      <c r="QZG175" s="6"/>
      <c r="QZH175" s="6"/>
      <c r="QZI175" s="6"/>
      <c r="QZJ175" s="6"/>
      <c r="QZK175" s="6"/>
      <c r="QZL175" s="6"/>
      <c r="QZM175" s="6"/>
      <c r="QZN175" s="6"/>
      <c r="QZO175" s="6"/>
      <c r="QZP175" s="6"/>
      <c r="QZQ175" s="6"/>
      <c r="QZR175" s="6"/>
      <c r="QZS175" s="6"/>
      <c r="QZT175" s="6"/>
      <c r="QZU175" s="6"/>
      <c r="QZV175" s="6"/>
      <c r="QZW175" s="6"/>
      <c r="QZX175" s="6"/>
      <c r="QZY175" s="6"/>
      <c r="QZZ175" s="6"/>
      <c r="RAA175" s="6"/>
      <c r="RAB175" s="6"/>
      <c r="RAC175" s="6"/>
      <c r="RAD175" s="6"/>
      <c r="RAE175" s="6"/>
      <c r="RAF175" s="6"/>
      <c r="RAG175" s="6"/>
      <c r="RAH175" s="6"/>
      <c r="RAI175" s="6"/>
      <c r="RAJ175" s="6"/>
      <c r="RAK175" s="6"/>
      <c r="RAL175" s="6"/>
      <c r="RAM175" s="6"/>
      <c r="RAN175" s="6"/>
      <c r="RAO175" s="6"/>
      <c r="RAP175" s="6"/>
      <c r="RAQ175" s="6"/>
      <c r="RAR175" s="6"/>
      <c r="RAS175" s="6"/>
      <c r="RAT175" s="6"/>
      <c r="RAU175" s="6"/>
      <c r="RAV175" s="6"/>
      <c r="RAW175" s="6"/>
      <c r="RAX175" s="6"/>
      <c r="RAY175" s="6"/>
      <c r="RAZ175" s="6"/>
      <c r="RBA175" s="6"/>
      <c r="RBB175" s="6"/>
      <c r="RBC175" s="6"/>
      <c r="RBD175" s="6"/>
      <c r="RBE175" s="6"/>
      <c r="RBF175" s="6"/>
      <c r="RBG175" s="6"/>
      <c r="RBH175" s="6"/>
      <c r="RBI175" s="6"/>
      <c r="RBJ175" s="6"/>
      <c r="RBK175" s="6"/>
      <c r="RBL175" s="6"/>
      <c r="RBM175" s="6"/>
      <c r="RBN175" s="6"/>
      <c r="RBO175" s="6"/>
      <c r="RBP175" s="6"/>
      <c r="RBQ175" s="6"/>
      <c r="RBR175" s="6"/>
      <c r="RBS175" s="6"/>
      <c r="RBT175" s="6"/>
      <c r="RBU175" s="6"/>
      <c r="RBV175" s="6"/>
      <c r="RBW175" s="6"/>
      <c r="RBX175" s="6"/>
      <c r="RBY175" s="6"/>
      <c r="RBZ175" s="6"/>
      <c r="RCA175" s="6"/>
      <c r="RCB175" s="6"/>
      <c r="RCC175" s="6"/>
      <c r="RCD175" s="6"/>
      <c r="RCE175" s="6"/>
      <c r="RCF175" s="6"/>
      <c r="RCG175" s="6"/>
      <c r="RCH175" s="6"/>
      <c r="RCI175" s="6"/>
      <c r="RCJ175" s="6"/>
      <c r="RCK175" s="6"/>
      <c r="RCL175" s="6"/>
      <c r="RCM175" s="6"/>
      <c r="RCN175" s="6"/>
      <c r="RCO175" s="6"/>
      <c r="RCP175" s="6"/>
      <c r="RCQ175" s="6"/>
      <c r="RCR175" s="6"/>
      <c r="RCS175" s="6"/>
      <c r="RCT175" s="6"/>
      <c r="RCU175" s="6"/>
      <c r="RCV175" s="6"/>
      <c r="RCW175" s="6"/>
      <c r="RCX175" s="6"/>
      <c r="RCY175" s="6"/>
      <c r="RCZ175" s="6"/>
      <c r="RDA175" s="6"/>
      <c r="RDB175" s="6"/>
      <c r="RDC175" s="6"/>
      <c r="RDD175" s="6"/>
      <c r="RDE175" s="6"/>
      <c r="RDF175" s="6"/>
      <c r="RDG175" s="6"/>
      <c r="RDH175" s="6"/>
      <c r="RDI175" s="6"/>
      <c r="RDJ175" s="6"/>
      <c r="RDK175" s="6"/>
      <c r="RDL175" s="6"/>
      <c r="RDM175" s="6"/>
      <c r="RDN175" s="6"/>
      <c r="RDO175" s="6"/>
      <c r="RDP175" s="6"/>
      <c r="RDQ175" s="6"/>
      <c r="RDR175" s="6"/>
      <c r="RDS175" s="6"/>
      <c r="RDT175" s="6"/>
      <c r="RDU175" s="6"/>
      <c r="RDV175" s="6"/>
      <c r="RDW175" s="6"/>
      <c r="RDX175" s="6"/>
      <c r="RDY175" s="6"/>
      <c r="RDZ175" s="6"/>
      <c r="REA175" s="6"/>
      <c r="REB175" s="6"/>
      <c r="REC175" s="6"/>
      <c r="RED175" s="6"/>
      <c r="REE175" s="6"/>
      <c r="REF175" s="6"/>
      <c r="REG175" s="6"/>
      <c r="REH175" s="6"/>
      <c r="REI175" s="6"/>
      <c r="REJ175" s="6"/>
      <c r="REK175" s="6"/>
      <c r="REL175" s="6"/>
      <c r="REM175" s="6"/>
      <c r="REN175" s="6"/>
      <c r="REO175" s="6"/>
      <c r="REP175" s="6"/>
      <c r="REQ175" s="6"/>
      <c r="RER175" s="6"/>
      <c r="RES175" s="6"/>
      <c r="RET175" s="6"/>
      <c r="REU175" s="6"/>
      <c r="REV175" s="6"/>
      <c r="REW175" s="6"/>
      <c r="REX175" s="6"/>
      <c r="REY175" s="6"/>
      <c r="REZ175" s="6"/>
      <c r="RFA175" s="6"/>
      <c r="RFB175" s="6"/>
      <c r="RFC175" s="6"/>
      <c r="RFD175" s="6"/>
      <c r="RFE175" s="6"/>
      <c r="RFF175" s="6"/>
      <c r="RFG175" s="6"/>
      <c r="RFH175" s="6"/>
      <c r="RFI175" s="6"/>
      <c r="RFJ175" s="6"/>
      <c r="RFK175" s="6"/>
      <c r="RFL175" s="6"/>
      <c r="RFM175" s="6"/>
      <c r="RFN175" s="6"/>
      <c r="RFO175" s="6"/>
      <c r="RFP175" s="6"/>
      <c r="RFQ175" s="6"/>
      <c r="RFR175" s="6"/>
      <c r="RFS175" s="6"/>
      <c r="RFT175" s="6"/>
      <c r="RFU175" s="6"/>
      <c r="RFV175" s="6"/>
      <c r="RFW175" s="6"/>
      <c r="RFX175" s="6"/>
      <c r="RFY175" s="6"/>
      <c r="RFZ175" s="6"/>
      <c r="RGA175" s="6"/>
      <c r="RGB175" s="6"/>
      <c r="RGC175" s="6"/>
      <c r="RGD175" s="6"/>
      <c r="RGE175" s="6"/>
      <c r="RGF175" s="6"/>
      <c r="RGG175" s="6"/>
      <c r="RGH175" s="6"/>
      <c r="RGI175" s="6"/>
      <c r="RGJ175" s="6"/>
      <c r="RGK175" s="6"/>
      <c r="RGL175" s="6"/>
      <c r="RGM175" s="6"/>
      <c r="RGN175" s="6"/>
      <c r="RGO175" s="6"/>
      <c r="RGP175" s="6"/>
      <c r="RGQ175" s="6"/>
      <c r="RGR175" s="6"/>
      <c r="RGS175" s="6"/>
      <c r="RGT175" s="6"/>
      <c r="RGU175" s="6"/>
      <c r="RGV175" s="6"/>
      <c r="RGW175" s="6"/>
      <c r="RGX175" s="6"/>
      <c r="RGY175" s="6"/>
      <c r="RGZ175" s="6"/>
      <c r="RHA175" s="6"/>
      <c r="RHB175" s="6"/>
      <c r="RHC175" s="6"/>
      <c r="RHD175" s="6"/>
      <c r="RHE175" s="6"/>
      <c r="RHF175" s="6"/>
      <c r="RHG175" s="6"/>
      <c r="RHH175" s="6"/>
      <c r="RHI175" s="6"/>
      <c r="RHJ175" s="6"/>
      <c r="RHK175" s="6"/>
      <c r="RHL175" s="6"/>
      <c r="RHM175" s="6"/>
      <c r="RHN175" s="6"/>
      <c r="RHO175" s="6"/>
      <c r="RHP175" s="6"/>
      <c r="RHQ175" s="6"/>
      <c r="RHR175" s="6"/>
      <c r="RHS175" s="6"/>
      <c r="RHT175" s="6"/>
      <c r="RHU175" s="6"/>
      <c r="RHV175" s="6"/>
      <c r="RHW175" s="6"/>
      <c r="RHX175" s="6"/>
      <c r="RHY175" s="6"/>
      <c r="RHZ175" s="6"/>
      <c r="RIA175" s="6"/>
      <c r="RIB175" s="6"/>
      <c r="RIC175" s="6"/>
      <c r="RID175" s="6"/>
      <c r="RIE175" s="6"/>
      <c r="RIF175" s="6"/>
      <c r="RIG175" s="6"/>
      <c r="RIH175" s="6"/>
      <c r="RII175" s="6"/>
      <c r="RIJ175" s="6"/>
      <c r="RIK175" s="6"/>
      <c r="RIL175" s="6"/>
      <c r="RIM175" s="6"/>
      <c r="RIN175" s="6"/>
      <c r="RIO175" s="6"/>
      <c r="RIP175" s="6"/>
      <c r="RIQ175" s="6"/>
      <c r="RIR175" s="6"/>
      <c r="RIS175" s="6"/>
      <c r="RIT175" s="6"/>
      <c r="RIU175" s="6"/>
      <c r="RIV175" s="6"/>
      <c r="RIW175" s="6"/>
      <c r="RIX175" s="6"/>
      <c r="RIY175" s="6"/>
      <c r="RIZ175" s="6"/>
      <c r="RJA175" s="6"/>
      <c r="RJB175" s="6"/>
      <c r="RJC175" s="6"/>
      <c r="RJD175" s="6"/>
      <c r="RJE175" s="6"/>
      <c r="RJF175" s="6"/>
      <c r="RJG175" s="6"/>
      <c r="RJH175" s="6"/>
      <c r="RJI175" s="6"/>
      <c r="RJJ175" s="6"/>
      <c r="RJK175" s="6"/>
      <c r="RJL175" s="6"/>
      <c r="RJM175" s="6"/>
      <c r="RJN175" s="6"/>
      <c r="RJO175" s="6"/>
      <c r="RJP175" s="6"/>
      <c r="RJQ175" s="6"/>
      <c r="RJR175" s="6"/>
      <c r="RJS175" s="6"/>
      <c r="RJT175" s="6"/>
      <c r="RJU175" s="6"/>
      <c r="RJV175" s="6"/>
      <c r="RJW175" s="6"/>
      <c r="RJX175" s="6"/>
      <c r="RJY175" s="6"/>
      <c r="RJZ175" s="6"/>
      <c r="RKA175" s="6"/>
      <c r="RKB175" s="6"/>
      <c r="RKC175" s="6"/>
      <c r="RKD175" s="6"/>
      <c r="RKE175" s="6"/>
      <c r="RKF175" s="6"/>
      <c r="RKG175" s="6"/>
      <c r="RKH175" s="6"/>
      <c r="RKI175" s="6"/>
      <c r="RKJ175" s="6"/>
      <c r="RKK175" s="6"/>
      <c r="RKL175" s="6"/>
      <c r="RKM175" s="6"/>
      <c r="RKN175" s="6"/>
      <c r="RKO175" s="6"/>
      <c r="RKP175" s="6"/>
      <c r="RKQ175" s="6"/>
      <c r="RKR175" s="6"/>
      <c r="RKS175" s="6"/>
      <c r="RKT175" s="6"/>
      <c r="RKU175" s="6"/>
      <c r="RKV175" s="6"/>
      <c r="RKW175" s="6"/>
      <c r="RKX175" s="6"/>
      <c r="RKY175" s="6"/>
      <c r="RKZ175" s="6"/>
      <c r="RLA175" s="6"/>
      <c r="RLB175" s="6"/>
      <c r="RLC175" s="6"/>
      <c r="RLD175" s="6"/>
      <c r="RLE175" s="6"/>
      <c r="RLF175" s="6"/>
      <c r="RLG175" s="6"/>
      <c r="RLH175" s="6"/>
      <c r="RLI175" s="6"/>
      <c r="RLJ175" s="6"/>
      <c r="RLK175" s="6"/>
      <c r="RLL175" s="6"/>
      <c r="RLM175" s="6"/>
      <c r="RLN175" s="6"/>
      <c r="RLO175" s="6"/>
      <c r="RLP175" s="6"/>
      <c r="RLQ175" s="6"/>
      <c r="RLR175" s="6"/>
      <c r="RLS175" s="6"/>
      <c r="RLT175" s="6"/>
      <c r="RLU175" s="6"/>
      <c r="RLV175" s="6"/>
      <c r="RLW175" s="6"/>
      <c r="RLX175" s="6"/>
      <c r="RLY175" s="6"/>
      <c r="RLZ175" s="6"/>
      <c r="RMA175" s="6"/>
      <c r="RMB175" s="6"/>
      <c r="RMC175" s="6"/>
      <c r="RMD175" s="6"/>
      <c r="RME175" s="6"/>
      <c r="RMF175" s="6"/>
      <c r="RMG175" s="6"/>
      <c r="RMH175" s="6"/>
      <c r="RMI175" s="6"/>
      <c r="RMJ175" s="6"/>
      <c r="RMK175" s="6"/>
      <c r="RML175" s="6"/>
      <c r="RMM175" s="6"/>
      <c r="RMN175" s="6"/>
      <c r="RMO175" s="6"/>
      <c r="RMP175" s="6"/>
      <c r="RMQ175" s="6"/>
      <c r="RMR175" s="6"/>
      <c r="RMS175" s="6"/>
      <c r="RMT175" s="6"/>
      <c r="RMU175" s="6"/>
      <c r="RMV175" s="6"/>
      <c r="RMW175" s="6"/>
      <c r="RMX175" s="6"/>
      <c r="RMY175" s="6"/>
      <c r="RMZ175" s="6"/>
      <c r="RNA175" s="6"/>
      <c r="RNB175" s="6"/>
      <c r="RNC175" s="6"/>
      <c r="RND175" s="6"/>
      <c r="RNE175" s="6"/>
      <c r="RNF175" s="6"/>
      <c r="RNG175" s="6"/>
      <c r="RNH175" s="6"/>
      <c r="RNI175" s="6"/>
      <c r="RNJ175" s="6"/>
      <c r="RNK175" s="6"/>
      <c r="RNL175" s="6"/>
      <c r="RNM175" s="6"/>
      <c r="RNN175" s="6"/>
      <c r="RNO175" s="6"/>
      <c r="RNP175" s="6"/>
      <c r="RNQ175" s="6"/>
      <c r="RNR175" s="6"/>
      <c r="RNS175" s="6"/>
      <c r="RNT175" s="6"/>
      <c r="RNU175" s="6"/>
      <c r="RNV175" s="6"/>
      <c r="RNW175" s="6"/>
      <c r="RNX175" s="6"/>
      <c r="RNY175" s="6"/>
      <c r="RNZ175" s="6"/>
      <c r="ROA175" s="6"/>
      <c r="ROB175" s="6"/>
      <c r="ROC175" s="6"/>
      <c r="ROD175" s="6"/>
      <c r="ROE175" s="6"/>
      <c r="ROF175" s="6"/>
      <c r="ROG175" s="6"/>
      <c r="ROH175" s="6"/>
      <c r="ROI175" s="6"/>
      <c r="ROJ175" s="6"/>
      <c r="ROK175" s="6"/>
      <c r="ROL175" s="6"/>
      <c r="ROM175" s="6"/>
      <c r="RON175" s="6"/>
      <c r="ROO175" s="6"/>
      <c r="ROP175" s="6"/>
      <c r="ROQ175" s="6"/>
      <c r="ROR175" s="6"/>
      <c r="ROS175" s="6"/>
      <c r="ROT175" s="6"/>
      <c r="ROU175" s="6"/>
      <c r="ROV175" s="6"/>
      <c r="ROW175" s="6"/>
      <c r="ROX175" s="6"/>
      <c r="ROY175" s="6"/>
      <c r="ROZ175" s="6"/>
      <c r="RPA175" s="6"/>
      <c r="RPB175" s="6"/>
      <c r="RPC175" s="6"/>
      <c r="RPD175" s="6"/>
      <c r="RPE175" s="6"/>
      <c r="RPF175" s="6"/>
      <c r="RPG175" s="6"/>
      <c r="RPH175" s="6"/>
      <c r="RPI175" s="6"/>
      <c r="RPJ175" s="6"/>
      <c r="RPK175" s="6"/>
      <c r="RPL175" s="6"/>
      <c r="RPM175" s="6"/>
      <c r="RPN175" s="6"/>
      <c r="RPO175" s="6"/>
      <c r="RPP175" s="6"/>
      <c r="RPQ175" s="6"/>
      <c r="RPR175" s="6"/>
      <c r="RPS175" s="6"/>
      <c r="RPT175" s="6"/>
      <c r="RPU175" s="6"/>
      <c r="RPV175" s="6"/>
      <c r="RPW175" s="6"/>
      <c r="RPX175" s="6"/>
      <c r="RPY175" s="6"/>
      <c r="RPZ175" s="6"/>
      <c r="RQA175" s="6"/>
      <c r="RQB175" s="6"/>
      <c r="RQC175" s="6"/>
      <c r="RQD175" s="6"/>
      <c r="RQE175" s="6"/>
      <c r="RQF175" s="6"/>
      <c r="RQG175" s="6"/>
      <c r="RQH175" s="6"/>
      <c r="RQI175" s="6"/>
      <c r="RQJ175" s="6"/>
      <c r="RQK175" s="6"/>
      <c r="RQL175" s="6"/>
      <c r="RQM175" s="6"/>
      <c r="RQN175" s="6"/>
      <c r="RQO175" s="6"/>
      <c r="RQP175" s="6"/>
      <c r="RQQ175" s="6"/>
      <c r="RQR175" s="6"/>
      <c r="RQS175" s="6"/>
      <c r="RQT175" s="6"/>
      <c r="RQU175" s="6"/>
      <c r="RQV175" s="6"/>
      <c r="RQW175" s="6"/>
      <c r="RQX175" s="6"/>
      <c r="RQY175" s="6"/>
      <c r="RQZ175" s="6"/>
      <c r="RRA175" s="6"/>
      <c r="RRB175" s="6"/>
      <c r="RRC175" s="6"/>
      <c r="RRD175" s="6"/>
      <c r="RRE175" s="6"/>
      <c r="RRF175" s="6"/>
      <c r="RRG175" s="6"/>
      <c r="RRH175" s="6"/>
      <c r="RRI175" s="6"/>
      <c r="RRJ175" s="6"/>
      <c r="RRK175" s="6"/>
      <c r="RRL175" s="6"/>
      <c r="RRM175" s="6"/>
      <c r="RRN175" s="6"/>
      <c r="RRO175" s="6"/>
      <c r="RRP175" s="6"/>
      <c r="RRQ175" s="6"/>
      <c r="RRR175" s="6"/>
      <c r="RRS175" s="6"/>
      <c r="RRT175" s="6"/>
      <c r="RRU175" s="6"/>
      <c r="RRV175" s="6"/>
      <c r="RRW175" s="6"/>
      <c r="RRX175" s="6"/>
      <c r="RRY175" s="6"/>
      <c r="RRZ175" s="6"/>
      <c r="RSA175" s="6"/>
      <c r="RSB175" s="6"/>
      <c r="RSC175" s="6"/>
      <c r="RSD175" s="6"/>
      <c r="RSE175" s="6"/>
      <c r="RSF175" s="6"/>
      <c r="RSG175" s="6"/>
      <c r="RSH175" s="6"/>
      <c r="RSI175" s="6"/>
      <c r="RSJ175" s="6"/>
      <c r="RSK175" s="6"/>
      <c r="RSL175" s="6"/>
      <c r="RSM175" s="6"/>
      <c r="RSN175" s="6"/>
      <c r="RSO175" s="6"/>
      <c r="RSP175" s="6"/>
      <c r="RSQ175" s="6"/>
      <c r="RSR175" s="6"/>
      <c r="RSS175" s="6"/>
      <c r="RST175" s="6"/>
      <c r="RSU175" s="6"/>
      <c r="RSV175" s="6"/>
      <c r="RSW175" s="6"/>
      <c r="RSX175" s="6"/>
      <c r="RSY175" s="6"/>
      <c r="RSZ175" s="6"/>
      <c r="RTA175" s="6"/>
      <c r="RTB175" s="6"/>
      <c r="RTC175" s="6"/>
      <c r="RTD175" s="6"/>
      <c r="RTE175" s="6"/>
      <c r="RTF175" s="6"/>
      <c r="RTG175" s="6"/>
      <c r="RTH175" s="6"/>
      <c r="RTI175" s="6"/>
      <c r="RTJ175" s="6"/>
      <c r="RTK175" s="6"/>
      <c r="RTL175" s="6"/>
      <c r="RTM175" s="6"/>
      <c r="RTN175" s="6"/>
      <c r="RTO175" s="6"/>
      <c r="RTP175" s="6"/>
      <c r="RTQ175" s="6"/>
      <c r="RTR175" s="6"/>
      <c r="RTS175" s="6"/>
      <c r="RTT175" s="6"/>
      <c r="RTU175" s="6"/>
      <c r="RTV175" s="6"/>
      <c r="RTW175" s="6"/>
      <c r="RTX175" s="6"/>
      <c r="RTY175" s="6"/>
      <c r="RTZ175" s="6"/>
      <c r="RUA175" s="6"/>
      <c r="RUB175" s="6"/>
      <c r="RUC175" s="6"/>
      <c r="RUD175" s="6"/>
      <c r="RUE175" s="6"/>
      <c r="RUF175" s="6"/>
      <c r="RUG175" s="6"/>
      <c r="RUH175" s="6"/>
      <c r="RUI175" s="6"/>
      <c r="RUJ175" s="6"/>
      <c r="RUK175" s="6"/>
      <c r="RUL175" s="6"/>
      <c r="RUM175" s="6"/>
      <c r="RUN175" s="6"/>
      <c r="RUO175" s="6"/>
      <c r="RUP175" s="6"/>
      <c r="RUQ175" s="6"/>
      <c r="RUR175" s="6"/>
      <c r="RUS175" s="6"/>
      <c r="RUT175" s="6"/>
      <c r="RUU175" s="6"/>
      <c r="RUV175" s="6"/>
      <c r="RUW175" s="6"/>
      <c r="RUX175" s="6"/>
      <c r="RUY175" s="6"/>
      <c r="RUZ175" s="6"/>
      <c r="RVA175" s="6"/>
      <c r="RVB175" s="6"/>
      <c r="RVC175" s="6"/>
      <c r="RVD175" s="6"/>
      <c r="RVE175" s="6"/>
      <c r="RVF175" s="6"/>
      <c r="RVG175" s="6"/>
      <c r="RVH175" s="6"/>
      <c r="RVI175" s="6"/>
      <c r="RVJ175" s="6"/>
      <c r="RVK175" s="6"/>
      <c r="RVL175" s="6"/>
      <c r="RVM175" s="6"/>
      <c r="RVN175" s="6"/>
      <c r="RVO175" s="6"/>
      <c r="RVP175" s="6"/>
      <c r="RVQ175" s="6"/>
      <c r="RVR175" s="6"/>
      <c r="RVS175" s="6"/>
      <c r="RVT175" s="6"/>
      <c r="RVU175" s="6"/>
      <c r="RVV175" s="6"/>
      <c r="RVW175" s="6"/>
      <c r="RVX175" s="6"/>
      <c r="RVY175" s="6"/>
      <c r="RVZ175" s="6"/>
      <c r="RWA175" s="6"/>
      <c r="RWB175" s="6"/>
      <c r="RWC175" s="6"/>
      <c r="RWD175" s="6"/>
      <c r="RWE175" s="6"/>
      <c r="RWF175" s="6"/>
      <c r="RWG175" s="6"/>
      <c r="RWH175" s="6"/>
      <c r="RWI175" s="6"/>
      <c r="RWJ175" s="6"/>
      <c r="RWK175" s="6"/>
      <c r="RWL175" s="6"/>
      <c r="RWM175" s="6"/>
      <c r="RWN175" s="6"/>
      <c r="RWO175" s="6"/>
      <c r="RWP175" s="6"/>
      <c r="RWQ175" s="6"/>
      <c r="RWR175" s="6"/>
      <c r="RWS175" s="6"/>
      <c r="RWT175" s="6"/>
      <c r="RWU175" s="6"/>
      <c r="RWV175" s="6"/>
      <c r="RWW175" s="6"/>
      <c r="RWX175" s="6"/>
      <c r="RWY175" s="6"/>
      <c r="RWZ175" s="6"/>
      <c r="RXA175" s="6"/>
      <c r="RXB175" s="6"/>
      <c r="RXC175" s="6"/>
      <c r="RXD175" s="6"/>
      <c r="RXE175" s="6"/>
      <c r="RXF175" s="6"/>
      <c r="RXG175" s="6"/>
      <c r="RXH175" s="6"/>
      <c r="RXI175" s="6"/>
      <c r="RXJ175" s="6"/>
      <c r="RXK175" s="6"/>
      <c r="RXL175" s="6"/>
      <c r="RXM175" s="6"/>
      <c r="RXN175" s="6"/>
      <c r="RXO175" s="6"/>
      <c r="RXP175" s="6"/>
      <c r="RXQ175" s="6"/>
      <c r="RXR175" s="6"/>
      <c r="RXS175" s="6"/>
      <c r="RXT175" s="6"/>
      <c r="RXU175" s="6"/>
      <c r="RXV175" s="6"/>
      <c r="RXW175" s="6"/>
      <c r="RXX175" s="6"/>
      <c r="RXY175" s="6"/>
      <c r="RXZ175" s="6"/>
      <c r="RYA175" s="6"/>
      <c r="RYB175" s="6"/>
      <c r="RYC175" s="6"/>
      <c r="RYD175" s="6"/>
      <c r="RYE175" s="6"/>
      <c r="RYF175" s="6"/>
      <c r="RYG175" s="6"/>
      <c r="RYH175" s="6"/>
      <c r="RYI175" s="6"/>
      <c r="RYJ175" s="6"/>
      <c r="RYK175" s="6"/>
      <c r="RYL175" s="6"/>
      <c r="RYM175" s="6"/>
      <c r="RYN175" s="6"/>
      <c r="RYO175" s="6"/>
      <c r="RYP175" s="6"/>
      <c r="RYQ175" s="6"/>
      <c r="RYR175" s="6"/>
      <c r="RYS175" s="6"/>
      <c r="RYT175" s="6"/>
      <c r="RYU175" s="6"/>
      <c r="RYV175" s="6"/>
      <c r="RYW175" s="6"/>
      <c r="RYX175" s="6"/>
      <c r="RYY175" s="6"/>
      <c r="RYZ175" s="6"/>
      <c r="RZA175" s="6"/>
      <c r="RZB175" s="6"/>
      <c r="RZC175" s="6"/>
      <c r="RZD175" s="6"/>
      <c r="RZE175" s="6"/>
      <c r="RZF175" s="6"/>
      <c r="RZG175" s="6"/>
      <c r="RZH175" s="6"/>
      <c r="RZI175" s="6"/>
      <c r="RZJ175" s="6"/>
      <c r="RZK175" s="6"/>
      <c r="RZL175" s="6"/>
      <c r="RZM175" s="6"/>
      <c r="RZN175" s="6"/>
      <c r="RZO175" s="6"/>
      <c r="RZP175" s="6"/>
      <c r="RZQ175" s="6"/>
      <c r="RZR175" s="6"/>
      <c r="RZS175" s="6"/>
      <c r="RZT175" s="6"/>
      <c r="RZU175" s="6"/>
      <c r="RZV175" s="6"/>
      <c r="RZW175" s="6"/>
      <c r="RZX175" s="6"/>
      <c r="RZY175" s="6"/>
      <c r="RZZ175" s="6"/>
      <c r="SAA175" s="6"/>
      <c r="SAB175" s="6"/>
      <c r="SAC175" s="6"/>
      <c r="SAD175" s="6"/>
      <c r="SAE175" s="6"/>
      <c r="SAF175" s="6"/>
      <c r="SAG175" s="6"/>
      <c r="SAH175" s="6"/>
      <c r="SAI175" s="6"/>
      <c r="SAJ175" s="6"/>
      <c r="SAK175" s="6"/>
      <c r="SAL175" s="6"/>
      <c r="SAM175" s="6"/>
      <c r="SAN175" s="6"/>
      <c r="SAO175" s="6"/>
      <c r="SAP175" s="6"/>
      <c r="SAQ175" s="6"/>
      <c r="SAR175" s="6"/>
      <c r="SAS175" s="6"/>
      <c r="SAT175" s="6"/>
      <c r="SAU175" s="6"/>
      <c r="SAV175" s="6"/>
      <c r="SAW175" s="6"/>
      <c r="SAX175" s="6"/>
      <c r="SAY175" s="6"/>
      <c r="SAZ175" s="6"/>
      <c r="SBA175" s="6"/>
      <c r="SBB175" s="6"/>
      <c r="SBC175" s="6"/>
      <c r="SBD175" s="6"/>
      <c r="SBE175" s="6"/>
      <c r="SBF175" s="6"/>
      <c r="SBG175" s="6"/>
      <c r="SBH175" s="6"/>
      <c r="SBI175" s="6"/>
      <c r="SBJ175" s="6"/>
      <c r="SBK175" s="6"/>
      <c r="SBL175" s="6"/>
      <c r="SBM175" s="6"/>
      <c r="SBN175" s="6"/>
      <c r="SBO175" s="6"/>
      <c r="SBP175" s="6"/>
      <c r="SBQ175" s="6"/>
      <c r="SBR175" s="6"/>
      <c r="SBS175" s="6"/>
      <c r="SBT175" s="6"/>
      <c r="SBU175" s="6"/>
      <c r="SBV175" s="6"/>
      <c r="SBW175" s="6"/>
      <c r="SBX175" s="6"/>
      <c r="SBY175" s="6"/>
      <c r="SBZ175" s="6"/>
      <c r="SCA175" s="6"/>
      <c r="SCB175" s="6"/>
      <c r="SCC175" s="6"/>
      <c r="SCD175" s="6"/>
      <c r="SCE175" s="6"/>
      <c r="SCF175" s="6"/>
      <c r="SCG175" s="6"/>
      <c r="SCH175" s="6"/>
      <c r="SCI175" s="6"/>
      <c r="SCJ175" s="6"/>
      <c r="SCK175" s="6"/>
      <c r="SCL175" s="6"/>
      <c r="SCM175" s="6"/>
      <c r="SCN175" s="6"/>
      <c r="SCO175" s="6"/>
      <c r="SCP175" s="6"/>
      <c r="SCQ175" s="6"/>
      <c r="SCR175" s="6"/>
      <c r="SCS175" s="6"/>
      <c r="SCT175" s="6"/>
      <c r="SCU175" s="6"/>
      <c r="SCV175" s="6"/>
      <c r="SCW175" s="6"/>
      <c r="SCX175" s="6"/>
      <c r="SCY175" s="6"/>
      <c r="SCZ175" s="6"/>
      <c r="SDA175" s="6"/>
      <c r="SDB175" s="6"/>
      <c r="SDC175" s="6"/>
      <c r="SDD175" s="6"/>
      <c r="SDE175" s="6"/>
      <c r="SDF175" s="6"/>
      <c r="SDG175" s="6"/>
      <c r="SDH175" s="6"/>
      <c r="SDI175" s="6"/>
      <c r="SDJ175" s="6"/>
      <c r="SDK175" s="6"/>
      <c r="SDL175" s="6"/>
      <c r="SDM175" s="6"/>
      <c r="SDN175" s="6"/>
      <c r="SDO175" s="6"/>
      <c r="SDP175" s="6"/>
      <c r="SDQ175" s="6"/>
      <c r="SDR175" s="6"/>
      <c r="SDS175" s="6"/>
      <c r="SDT175" s="6"/>
      <c r="SDU175" s="6"/>
      <c r="SDV175" s="6"/>
      <c r="SDW175" s="6"/>
      <c r="SDX175" s="6"/>
      <c r="SDY175" s="6"/>
      <c r="SDZ175" s="6"/>
      <c r="SEA175" s="6"/>
      <c r="SEB175" s="6"/>
      <c r="SEC175" s="6"/>
      <c r="SED175" s="6"/>
      <c r="SEE175" s="6"/>
      <c r="SEF175" s="6"/>
      <c r="SEG175" s="6"/>
      <c r="SEH175" s="6"/>
      <c r="SEI175" s="6"/>
      <c r="SEJ175" s="6"/>
      <c r="SEK175" s="6"/>
      <c r="SEL175" s="6"/>
      <c r="SEM175" s="6"/>
      <c r="SEN175" s="6"/>
      <c r="SEO175" s="6"/>
      <c r="SEP175" s="6"/>
      <c r="SEQ175" s="6"/>
      <c r="SER175" s="6"/>
      <c r="SES175" s="6"/>
      <c r="SET175" s="6"/>
      <c r="SEU175" s="6"/>
      <c r="SEV175" s="6"/>
      <c r="SEW175" s="6"/>
      <c r="SEX175" s="6"/>
      <c r="SEY175" s="6"/>
      <c r="SEZ175" s="6"/>
      <c r="SFA175" s="6"/>
      <c r="SFB175" s="6"/>
      <c r="SFC175" s="6"/>
      <c r="SFD175" s="6"/>
      <c r="SFE175" s="6"/>
      <c r="SFF175" s="6"/>
      <c r="SFG175" s="6"/>
      <c r="SFH175" s="6"/>
      <c r="SFI175" s="6"/>
      <c r="SFJ175" s="6"/>
      <c r="SFK175" s="6"/>
      <c r="SFL175" s="6"/>
      <c r="SFM175" s="6"/>
      <c r="SFN175" s="6"/>
      <c r="SFO175" s="6"/>
      <c r="SFP175" s="6"/>
      <c r="SFQ175" s="6"/>
      <c r="SFR175" s="6"/>
      <c r="SFS175" s="6"/>
      <c r="SFT175" s="6"/>
      <c r="SFU175" s="6"/>
      <c r="SFV175" s="6"/>
      <c r="SFW175" s="6"/>
      <c r="SFX175" s="6"/>
      <c r="SFY175" s="6"/>
      <c r="SFZ175" s="6"/>
      <c r="SGA175" s="6"/>
      <c r="SGB175" s="6"/>
      <c r="SGC175" s="6"/>
      <c r="SGD175" s="6"/>
      <c r="SGE175" s="6"/>
      <c r="SGF175" s="6"/>
      <c r="SGG175" s="6"/>
      <c r="SGH175" s="6"/>
      <c r="SGI175" s="6"/>
      <c r="SGJ175" s="6"/>
      <c r="SGK175" s="6"/>
      <c r="SGL175" s="6"/>
      <c r="SGM175" s="6"/>
      <c r="SGN175" s="6"/>
      <c r="SGO175" s="6"/>
      <c r="SGP175" s="6"/>
      <c r="SGQ175" s="6"/>
      <c r="SGR175" s="6"/>
      <c r="SGS175" s="6"/>
      <c r="SGT175" s="6"/>
      <c r="SGU175" s="6"/>
      <c r="SGV175" s="6"/>
      <c r="SGW175" s="6"/>
      <c r="SGX175" s="6"/>
      <c r="SGY175" s="6"/>
      <c r="SGZ175" s="6"/>
      <c r="SHA175" s="6"/>
      <c r="SHB175" s="6"/>
      <c r="SHC175" s="6"/>
      <c r="SHD175" s="6"/>
      <c r="SHE175" s="6"/>
      <c r="SHF175" s="6"/>
      <c r="SHG175" s="6"/>
      <c r="SHH175" s="6"/>
      <c r="SHI175" s="6"/>
      <c r="SHJ175" s="6"/>
      <c r="SHK175" s="6"/>
      <c r="SHL175" s="6"/>
      <c r="SHM175" s="6"/>
      <c r="SHN175" s="6"/>
      <c r="SHO175" s="6"/>
      <c r="SHP175" s="6"/>
      <c r="SHQ175" s="6"/>
      <c r="SHR175" s="6"/>
      <c r="SHS175" s="6"/>
      <c r="SHT175" s="6"/>
      <c r="SHU175" s="6"/>
      <c r="SHV175" s="6"/>
      <c r="SHW175" s="6"/>
      <c r="SHX175" s="6"/>
      <c r="SHY175" s="6"/>
      <c r="SHZ175" s="6"/>
      <c r="SIA175" s="6"/>
      <c r="SIB175" s="6"/>
      <c r="SIC175" s="6"/>
      <c r="SID175" s="6"/>
      <c r="SIE175" s="6"/>
      <c r="SIF175" s="6"/>
      <c r="SIG175" s="6"/>
      <c r="SIH175" s="6"/>
      <c r="SII175" s="6"/>
      <c r="SIJ175" s="6"/>
      <c r="SIK175" s="6"/>
      <c r="SIL175" s="6"/>
      <c r="SIM175" s="6"/>
      <c r="SIN175" s="6"/>
      <c r="SIO175" s="6"/>
      <c r="SIP175" s="6"/>
      <c r="SIQ175" s="6"/>
      <c r="SIR175" s="6"/>
      <c r="SIS175" s="6"/>
      <c r="SIT175" s="6"/>
      <c r="SIU175" s="6"/>
      <c r="SIV175" s="6"/>
      <c r="SIW175" s="6"/>
      <c r="SIX175" s="6"/>
      <c r="SIY175" s="6"/>
      <c r="SIZ175" s="6"/>
      <c r="SJA175" s="6"/>
      <c r="SJB175" s="6"/>
      <c r="SJC175" s="6"/>
      <c r="SJD175" s="6"/>
      <c r="SJE175" s="6"/>
      <c r="SJF175" s="6"/>
      <c r="SJG175" s="6"/>
      <c r="SJH175" s="6"/>
      <c r="SJI175" s="6"/>
      <c r="SJJ175" s="6"/>
      <c r="SJK175" s="6"/>
      <c r="SJL175" s="6"/>
      <c r="SJM175" s="6"/>
      <c r="SJN175" s="6"/>
      <c r="SJO175" s="6"/>
      <c r="SJP175" s="6"/>
      <c r="SJQ175" s="6"/>
      <c r="SJR175" s="6"/>
      <c r="SJS175" s="6"/>
      <c r="SJT175" s="6"/>
      <c r="SJU175" s="6"/>
      <c r="SJV175" s="6"/>
      <c r="SJW175" s="6"/>
      <c r="SJX175" s="6"/>
      <c r="SJY175" s="6"/>
      <c r="SJZ175" s="6"/>
      <c r="SKA175" s="6"/>
      <c r="SKB175" s="6"/>
      <c r="SKC175" s="6"/>
      <c r="SKD175" s="6"/>
      <c r="SKE175" s="6"/>
      <c r="SKF175" s="6"/>
      <c r="SKG175" s="6"/>
      <c r="SKH175" s="6"/>
      <c r="SKI175" s="6"/>
      <c r="SKJ175" s="6"/>
      <c r="SKK175" s="6"/>
      <c r="SKL175" s="6"/>
      <c r="SKM175" s="6"/>
      <c r="SKN175" s="6"/>
      <c r="SKO175" s="6"/>
      <c r="SKP175" s="6"/>
      <c r="SKQ175" s="6"/>
      <c r="SKR175" s="6"/>
      <c r="SKS175" s="6"/>
      <c r="SKT175" s="6"/>
      <c r="SKU175" s="6"/>
      <c r="SKV175" s="6"/>
      <c r="SKW175" s="6"/>
      <c r="SKX175" s="6"/>
      <c r="SKY175" s="6"/>
      <c r="SKZ175" s="6"/>
      <c r="SLA175" s="6"/>
      <c r="SLB175" s="6"/>
      <c r="SLC175" s="6"/>
      <c r="SLD175" s="6"/>
      <c r="SLE175" s="6"/>
      <c r="SLF175" s="6"/>
      <c r="SLG175" s="6"/>
      <c r="SLH175" s="6"/>
      <c r="SLI175" s="6"/>
      <c r="SLJ175" s="6"/>
      <c r="SLK175" s="6"/>
      <c r="SLL175" s="6"/>
      <c r="SLM175" s="6"/>
      <c r="SLN175" s="6"/>
      <c r="SLO175" s="6"/>
      <c r="SLP175" s="6"/>
      <c r="SLQ175" s="6"/>
      <c r="SLR175" s="6"/>
      <c r="SLS175" s="6"/>
      <c r="SLT175" s="6"/>
      <c r="SLU175" s="6"/>
      <c r="SLV175" s="6"/>
      <c r="SLW175" s="6"/>
      <c r="SLX175" s="6"/>
      <c r="SLY175" s="6"/>
      <c r="SLZ175" s="6"/>
      <c r="SMA175" s="6"/>
      <c r="SMB175" s="6"/>
      <c r="SMC175" s="6"/>
      <c r="SMD175" s="6"/>
      <c r="SME175" s="6"/>
      <c r="SMF175" s="6"/>
      <c r="SMG175" s="6"/>
      <c r="SMH175" s="6"/>
      <c r="SMI175" s="6"/>
      <c r="SMJ175" s="6"/>
      <c r="SMK175" s="6"/>
      <c r="SML175" s="6"/>
      <c r="SMM175" s="6"/>
      <c r="SMN175" s="6"/>
      <c r="SMO175" s="6"/>
      <c r="SMP175" s="6"/>
      <c r="SMQ175" s="6"/>
      <c r="SMR175" s="6"/>
      <c r="SMS175" s="6"/>
      <c r="SMT175" s="6"/>
      <c r="SMU175" s="6"/>
      <c r="SMV175" s="6"/>
      <c r="SMW175" s="6"/>
      <c r="SMX175" s="6"/>
      <c r="SMY175" s="6"/>
      <c r="SMZ175" s="6"/>
      <c r="SNA175" s="6"/>
      <c r="SNB175" s="6"/>
      <c r="SNC175" s="6"/>
      <c r="SND175" s="6"/>
      <c r="SNE175" s="6"/>
      <c r="SNF175" s="6"/>
      <c r="SNG175" s="6"/>
      <c r="SNH175" s="6"/>
      <c r="SNI175" s="6"/>
      <c r="SNJ175" s="6"/>
      <c r="SNK175" s="6"/>
      <c r="SNL175" s="6"/>
      <c r="SNM175" s="6"/>
      <c r="SNN175" s="6"/>
      <c r="SNO175" s="6"/>
      <c r="SNP175" s="6"/>
      <c r="SNQ175" s="6"/>
      <c r="SNR175" s="6"/>
      <c r="SNS175" s="6"/>
      <c r="SNT175" s="6"/>
      <c r="SNU175" s="6"/>
      <c r="SNV175" s="6"/>
      <c r="SNW175" s="6"/>
      <c r="SNX175" s="6"/>
      <c r="SNY175" s="6"/>
      <c r="SNZ175" s="6"/>
      <c r="SOA175" s="6"/>
      <c r="SOB175" s="6"/>
      <c r="SOC175" s="6"/>
      <c r="SOD175" s="6"/>
      <c r="SOE175" s="6"/>
      <c r="SOF175" s="6"/>
      <c r="SOG175" s="6"/>
      <c r="SOH175" s="6"/>
      <c r="SOI175" s="6"/>
      <c r="SOJ175" s="6"/>
      <c r="SOK175" s="6"/>
      <c r="SOL175" s="6"/>
      <c r="SOM175" s="6"/>
      <c r="SON175" s="6"/>
      <c r="SOO175" s="6"/>
      <c r="SOP175" s="6"/>
      <c r="SOQ175" s="6"/>
      <c r="SOR175" s="6"/>
      <c r="SOS175" s="6"/>
      <c r="SOT175" s="6"/>
      <c r="SOU175" s="6"/>
      <c r="SOV175" s="6"/>
      <c r="SOW175" s="6"/>
      <c r="SOX175" s="6"/>
      <c r="SOY175" s="6"/>
      <c r="SOZ175" s="6"/>
      <c r="SPA175" s="6"/>
      <c r="SPB175" s="6"/>
      <c r="SPC175" s="6"/>
      <c r="SPD175" s="6"/>
      <c r="SPE175" s="6"/>
      <c r="SPF175" s="6"/>
      <c r="SPG175" s="6"/>
      <c r="SPH175" s="6"/>
      <c r="SPI175" s="6"/>
      <c r="SPJ175" s="6"/>
      <c r="SPK175" s="6"/>
      <c r="SPL175" s="6"/>
      <c r="SPM175" s="6"/>
      <c r="SPN175" s="6"/>
      <c r="SPO175" s="6"/>
      <c r="SPP175" s="6"/>
      <c r="SPQ175" s="6"/>
      <c r="SPR175" s="6"/>
      <c r="SPS175" s="6"/>
      <c r="SPT175" s="6"/>
      <c r="SPU175" s="6"/>
      <c r="SPV175" s="6"/>
      <c r="SPW175" s="6"/>
      <c r="SPX175" s="6"/>
      <c r="SPY175" s="6"/>
      <c r="SPZ175" s="6"/>
      <c r="SQA175" s="6"/>
      <c r="SQB175" s="6"/>
      <c r="SQC175" s="6"/>
      <c r="SQD175" s="6"/>
      <c r="SQE175" s="6"/>
      <c r="SQF175" s="6"/>
      <c r="SQG175" s="6"/>
      <c r="SQH175" s="6"/>
      <c r="SQI175" s="6"/>
      <c r="SQJ175" s="6"/>
      <c r="SQK175" s="6"/>
      <c r="SQL175" s="6"/>
      <c r="SQM175" s="6"/>
      <c r="SQN175" s="6"/>
      <c r="SQO175" s="6"/>
      <c r="SQP175" s="6"/>
      <c r="SQQ175" s="6"/>
      <c r="SQR175" s="6"/>
      <c r="SQS175" s="6"/>
      <c r="SQT175" s="6"/>
      <c r="SQU175" s="6"/>
      <c r="SQV175" s="6"/>
      <c r="SQW175" s="6"/>
      <c r="SQX175" s="6"/>
      <c r="SQY175" s="6"/>
      <c r="SQZ175" s="6"/>
      <c r="SRA175" s="6"/>
      <c r="SRB175" s="6"/>
      <c r="SRC175" s="6"/>
      <c r="SRD175" s="6"/>
      <c r="SRE175" s="6"/>
      <c r="SRF175" s="6"/>
      <c r="SRG175" s="6"/>
      <c r="SRH175" s="6"/>
      <c r="SRI175" s="6"/>
      <c r="SRJ175" s="6"/>
      <c r="SRK175" s="6"/>
      <c r="SRL175" s="6"/>
      <c r="SRM175" s="6"/>
      <c r="SRN175" s="6"/>
      <c r="SRO175" s="6"/>
      <c r="SRP175" s="6"/>
      <c r="SRQ175" s="6"/>
      <c r="SRR175" s="6"/>
      <c r="SRS175" s="6"/>
      <c r="SRT175" s="6"/>
      <c r="SRU175" s="6"/>
      <c r="SRV175" s="6"/>
      <c r="SRW175" s="6"/>
      <c r="SRX175" s="6"/>
      <c r="SRY175" s="6"/>
      <c r="SRZ175" s="6"/>
      <c r="SSA175" s="6"/>
      <c r="SSB175" s="6"/>
      <c r="SSC175" s="6"/>
      <c r="SSD175" s="6"/>
      <c r="SSE175" s="6"/>
      <c r="SSF175" s="6"/>
      <c r="SSG175" s="6"/>
      <c r="SSH175" s="6"/>
      <c r="SSI175" s="6"/>
      <c r="SSJ175" s="6"/>
      <c r="SSK175" s="6"/>
      <c r="SSL175" s="6"/>
      <c r="SSM175" s="6"/>
      <c r="SSN175" s="6"/>
      <c r="SSO175" s="6"/>
      <c r="SSP175" s="6"/>
      <c r="SSQ175" s="6"/>
      <c r="SSR175" s="6"/>
      <c r="SSS175" s="6"/>
      <c r="SST175" s="6"/>
      <c r="SSU175" s="6"/>
      <c r="SSV175" s="6"/>
      <c r="SSW175" s="6"/>
      <c r="SSX175" s="6"/>
      <c r="SSY175" s="6"/>
      <c r="SSZ175" s="6"/>
      <c r="STA175" s="6"/>
      <c r="STB175" s="6"/>
      <c r="STC175" s="6"/>
      <c r="STD175" s="6"/>
      <c r="STE175" s="6"/>
      <c r="STF175" s="6"/>
      <c r="STG175" s="6"/>
      <c r="STH175" s="6"/>
      <c r="STI175" s="6"/>
      <c r="STJ175" s="6"/>
      <c r="STK175" s="6"/>
      <c r="STL175" s="6"/>
      <c r="STM175" s="6"/>
      <c r="STN175" s="6"/>
      <c r="STO175" s="6"/>
      <c r="STP175" s="6"/>
      <c r="STQ175" s="6"/>
      <c r="STR175" s="6"/>
      <c r="STS175" s="6"/>
      <c r="STT175" s="6"/>
      <c r="STU175" s="6"/>
      <c r="STV175" s="6"/>
      <c r="STW175" s="6"/>
      <c r="STX175" s="6"/>
      <c r="STY175" s="6"/>
      <c r="STZ175" s="6"/>
      <c r="SUA175" s="6"/>
      <c r="SUB175" s="6"/>
      <c r="SUC175" s="6"/>
      <c r="SUD175" s="6"/>
      <c r="SUE175" s="6"/>
      <c r="SUF175" s="6"/>
      <c r="SUG175" s="6"/>
      <c r="SUH175" s="6"/>
      <c r="SUI175" s="6"/>
      <c r="SUJ175" s="6"/>
      <c r="SUK175" s="6"/>
      <c r="SUL175" s="6"/>
      <c r="SUM175" s="6"/>
      <c r="SUN175" s="6"/>
      <c r="SUO175" s="6"/>
      <c r="SUP175" s="6"/>
      <c r="SUQ175" s="6"/>
      <c r="SUR175" s="6"/>
      <c r="SUS175" s="6"/>
      <c r="SUT175" s="6"/>
      <c r="SUU175" s="6"/>
      <c r="SUV175" s="6"/>
      <c r="SUW175" s="6"/>
      <c r="SUX175" s="6"/>
      <c r="SUY175" s="6"/>
      <c r="SUZ175" s="6"/>
      <c r="SVA175" s="6"/>
      <c r="SVB175" s="6"/>
      <c r="SVC175" s="6"/>
      <c r="SVD175" s="6"/>
      <c r="SVE175" s="6"/>
      <c r="SVF175" s="6"/>
      <c r="SVG175" s="6"/>
      <c r="SVH175" s="6"/>
      <c r="SVI175" s="6"/>
      <c r="SVJ175" s="6"/>
      <c r="SVK175" s="6"/>
      <c r="SVL175" s="6"/>
      <c r="SVM175" s="6"/>
      <c r="SVN175" s="6"/>
      <c r="SVO175" s="6"/>
      <c r="SVP175" s="6"/>
      <c r="SVQ175" s="6"/>
      <c r="SVR175" s="6"/>
      <c r="SVS175" s="6"/>
      <c r="SVT175" s="6"/>
      <c r="SVU175" s="6"/>
      <c r="SVV175" s="6"/>
      <c r="SVW175" s="6"/>
      <c r="SVX175" s="6"/>
      <c r="SVY175" s="6"/>
      <c r="SVZ175" s="6"/>
      <c r="SWA175" s="6"/>
      <c r="SWB175" s="6"/>
      <c r="SWC175" s="6"/>
      <c r="SWD175" s="6"/>
      <c r="SWE175" s="6"/>
      <c r="SWF175" s="6"/>
      <c r="SWG175" s="6"/>
      <c r="SWH175" s="6"/>
      <c r="SWI175" s="6"/>
      <c r="SWJ175" s="6"/>
      <c r="SWK175" s="6"/>
      <c r="SWL175" s="6"/>
      <c r="SWM175" s="6"/>
      <c r="SWN175" s="6"/>
      <c r="SWO175" s="6"/>
      <c r="SWP175" s="6"/>
      <c r="SWQ175" s="6"/>
      <c r="SWR175" s="6"/>
      <c r="SWS175" s="6"/>
      <c r="SWT175" s="6"/>
      <c r="SWU175" s="6"/>
      <c r="SWV175" s="6"/>
      <c r="SWW175" s="6"/>
      <c r="SWX175" s="6"/>
      <c r="SWY175" s="6"/>
      <c r="SWZ175" s="6"/>
      <c r="SXA175" s="6"/>
      <c r="SXB175" s="6"/>
      <c r="SXC175" s="6"/>
      <c r="SXD175" s="6"/>
      <c r="SXE175" s="6"/>
      <c r="SXF175" s="6"/>
      <c r="SXG175" s="6"/>
      <c r="SXH175" s="6"/>
      <c r="SXI175" s="6"/>
      <c r="SXJ175" s="6"/>
      <c r="SXK175" s="6"/>
      <c r="SXL175" s="6"/>
      <c r="SXM175" s="6"/>
      <c r="SXN175" s="6"/>
      <c r="SXO175" s="6"/>
      <c r="SXP175" s="6"/>
      <c r="SXQ175" s="6"/>
      <c r="SXR175" s="6"/>
      <c r="SXS175" s="6"/>
      <c r="SXT175" s="6"/>
      <c r="SXU175" s="6"/>
      <c r="SXV175" s="6"/>
      <c r="SXW175" s="6"/>
      <c r="SXX175" s="6"/>
      <c r="SXY175" s="6"/>
      <c r="SXZ175" s="6"/>
      <c r="SYA175" s="6"/>
      <c r="SYB175" s="6"/>
      <c r="SYC175" s="6"/>
      <c r="SYD175" s="6"/>
      <c r="SYE175" s="6"/>
      <c r="SYF175" s="6"/>
      <c r="SYG175" s="6"/>
      <c r="SYH175" s="6"/>
      <c r="SYI175" s="6"/>
      <c r="SYJ175" s="6"/>
      <c r="SYK175" s="6"/>
      <c r="SYL175" s="6"/>
      <c r="SYM175" s="6"/>
      <c r="SYN175" s="6"/>
      <c r="SYO175" s="6"/>
      <c r="SYP175" s="6"/>
      <c r="SYQ175" s="6"/>
      <c r="SYR175" s="6"/>
      <c r="SYS175" s="6"/>
      <c r="SYT175" s="6"/>
      <c r="SYU175" s="6"/>
      <c r="SYV175" s="6"/>
      <c r="SYW175" s="6"/>
      <c r="SYX175" s="6"/>
      <c r="SYY175" s="6"/>
      <c r="SYZ175" s="6"/>
      <c r="SZA175" s="6"/>
      <c r="SZB175" s="6"/>
      <c r="SZC175" s="6"/>
      <c r="SZD175" s="6"/>
      <c r="SZE175" s="6"/>
      <c r="SZF175" s="6"/>
      <c r="SZG175" s="6"/>
      <c r="SZH175" s="6"/>
      <c r="SZI175" s="6"/>
      <c r="SZJ175" s="6"/>
      <c r="SZK175" s="6"/>
      <c r="SZL175" s="6"/>
      <c r="SZM175" s="6"/>
      <c r="SZN175" s="6"/>
      <c r="SZO175" s="6"/>
      <c r="SZP175" s="6"/>
      <c r="SZQ175" s="6"/>
      <c r="SZR175" s="6"/>
      <c r="SZS175" s="6"/>
      <c r="SZT175" s="6"/>
      <c r="SZU175" s="6"/>
      <c r="SZV175" s="6"/>
      <c r="SZW175" s="6"/>
      <c r="SZX175" s="6"/>
      <c r="SZY175" s="6"/>
      <c r="SZZ175" s="6"/>
      <c r="TAA175" s="6"/>
      <c r="TAB175" s="6"/>
      <c r="TAC175" s="6"/>
      <c r="TAD175" s="6"/>
      <c r="TAE175" s="6"/>
      <c r="TAF175" s="6"/>
      <c r="TAG175" s="6"/>
      <c r="TAH175" s="6"/>
      <c r="TAI175" s="6"/>
      <c r="TAJ175" s="6"/>
      <c r="TAK175" s="6"/>
      <c r="TAL175" s="6"/>
      <c r="TAM175" s="6"/>
      <c r="TAN175" s="6"/>
      <c r="TAO175" s="6"/>
      <c r="TAP175" s="6"/>
      <c r="TAQ175" s="6"/>
      <c r="TAR175" s="6"/>
      <c r="TAS175" s="6"/>
      <c r="TAT175" s="6"/>
      <c r="TAU175" s="6"/>
      <c r="TAV175" s="6"/>
      <c r="TAW175" s="6"/>
      <c r="TAX175" s="6"/>
      <c r="TAY175" s="6"/>
      <c r="TAZ175" s="6"/>
      <c r="TBA175" s="6"/>
      <c r="TBB175" s="6"/>
      <c r="TBC175" s="6"/>
      <c r="TBD175" s="6"/>
      <c r="TBE175" s="6"/>
      <c r="TBF175" s="6"/>
      <c r="TBG175" s="6"/>
      <c r="TBH175" s="6"/>
      <c r="TBI175" s="6"/>
      <c r="TBJ175" s="6"/>
      <c r="TBK175" s="6"/>
      <c r="TBL175" s="6"/>
      <c r="TBM175" s="6"/>
      <c r="TBN175" s="6"/>
      <c r="TBO175" s="6"/>
      <c r="TBP175" s="6"/>
      <c r="TBQ175" s="6"/>
      <c r="TBR175" s="6"/>
      <c r="TBS175" s="6"/>
      <c r="TBT175" s="6"/>
      <c r="TBU175" s="6"/>
      <c r="TBV175" s="6"/>
      <c r="TBW175" s="6"/>
      <c r="TBX175" s="6"/>
      <c r="TBY175" s="6"/>
      <c r="TBZ175" s="6"/>
      <c r="TCA175" s="6"/>
      <c r="TCB175" s="6"/>
      <c r="TCC175" s="6"/>
      <c r="TCD175" s="6"/>
      <c r="TCE175" s="6"/>
      <c r="TCF175" s="6"/>
      <c r="TCG175" s="6"/>
      <c r="TCH175" s="6"/>
      <c r="TCI175" s="6"/>
      <c r="TCJ175" s="6"/>
      <c r="TCK175" s="6"/>
      <c r="TCL175" s="6"/>
      <c r="TCM175" s="6"/>
      <c r="TCN175" s="6"/>
      <c r="TCO175" s="6"/>
      <c r="TCP175" s="6"/>
      <c r="TCQ175" s="6"/>
      <c r="TCR175" s="6"/>
      <c r="TCS175" s="6"/>
      <c r="TCT175" s="6"/>
      <c r="TCU175" s="6"/>
      <c r="TCV175" s="6"/>
      <c r="TCW175" s="6"/>
      <c r="TCX175" s="6"/>
      <c r="TCY175" s="6"/>
      <c r="TCZ175" s="6"/>
      <c r="TDA175" s="6"/>
      <c r="TDB175" s="6"/>
      <c r="TDC175" s="6"/>
      <c r="TDD175" s="6"/>
      <c r="TDE175" s="6"/>
      <c r="TDF175" s="6"/>
      <c r="TDG175" s="6"/>
      <c r="TDH175" s="6"/>
      <c r="TDI175" s="6"/>
      <c r="TDJ175" s="6"/>
      <c r="TDK175" s="6"/>
      <c r="TDL175" s="6"/>
      <c r="TDM175" s="6"/>
      <c r="TDN175" s="6"/>
      <c r="TDO175" s="6"/>
      <c r="TDP175" s="6"/>
      <c r="TDQ175" s="6"/>
      <c r="TDR175" s="6"/>
      <c r="TDS175" s="6"/>
      <c r="TDT175" s="6"/>
      <c r="TDU175" s="6"/>
      <c r="TDV175" s="6"/>
      <c r="TDW175" s="6"/>
      <c r="TDX175" s="6"/>
      <c r="TDY175" s="6"/>
      <c r="TDZ175" s="6"/>
      <c r="TEA175" s="6"/>
      <c r="TEB175" s="6"/>
      <c r="TEC175" s="6"/>
      <c r="TED175" s="6"/>
      <c r="TEE175" s="6"/>
      <c r="TEF175" s="6"/>
      <c r="TEG175" s="6"/>
      <c r="TEH175" s="6"/>
      <c r="TEI175" s="6"/>
      <c r="TEJ175" s="6"/>
      <c r="TEK175" s="6"/>
      <c r="TEL175" s="6"/>
      <c r="TEM175" s="6"/>
      <c r="TEN175" s="6"/>
      <c r="TEO175" s="6"/>
      <c r="TEP175" s="6"/>
      <c r="TEQ175" s="6"/>
      <c r="TER175" s="6"/>
      <c r="TES175" s="6"/>
      <c r="TET175" s="6"/>
      <c r="TEU175" s="6"/>
      <c r="TEV175" s="6"/>
      <c r="TEW175" s="6"/>
      <c r="TEX175" s="6"/>
      <c r="TEY175" s="6"/>
      <c r="TEZ175" s="6"/>
      <c r="TFA175" s="6"/>
      <c r="TFB175" s="6"/>
      <c r="TFC175" s="6"/>
      <c r="TFD175" s="6"/>
      <c r="TFE175" s="6"/>
      <c r="TFF175" s="6"/>
      <c r="TFG175" s="6"/>
      <c r="TFH175" s="6"/>
      <c r="TFI175" s="6"/>
      <c r="TFJ175" s="6"/>
      <c r="TFK175" s="6"/>
      <c r="TFL175" s="6"/>
      <c r="TFM175" s="6"/>
      <c r="TFN175" s="6"/>
      <c r="TFO175" s="6"/>
      <c r="TFP175" s="6"/>
      <c r="TFQ175" s="6"/>
      <c r="TFR175" s="6"/>
      <c r="TFS175" s="6"/>
      <c r="TFT175" s="6"/>
      <c r="TFU175" s="6"/>
      <c r="TFV175" s="6"/>
      <c r="TFW175" s="6"/>
      <c r="TFX175" s="6"/>
      <c r="TFY175" s="6"/>
      <c r="TFZ175" s="6"/>
      <c r="TGA175" s="6"/>
      <c r="TGB175" s="6"/>
      <c r="TGC175" s="6"/>
      <c r="TGD175" s="6"/>
      <c r="TGE175" s="6"/>
      <c r="TGF175" s="6"/>
      <c r="TGG175" s="6"/>
      <c r="TGH175" s="6"/>
      <c r="TGI175" s="6"/>
      <c r="TGJ175" s="6"/>
      <c r="TGK175" s="6"/>
      <c r="TGL175" s="6"/>
      <c r="TGM175" s="6"/>
      <c r="TGN175" s="6"/>
      <c r="TGO175" s="6"/>
      <c r="TGP175" s="6"/>
      <c r="TGQ175" s="6"/>
      <c r="TGR175" s="6"/>
      <c r="TGS175" s="6"/>
      <c r="TGT175" s="6"/>
      <c r="TGU175" s="6"/>
      <c r="TGV175" s="6"/>
      <c r="TGW175" s="6"/>
      <c r="TGX175" s="6"/>
      <c r="TGY175" s="6"/>
      <c r="TGZ175" s="6"/>
      <c r="THA175" s="6"/>
      <c r="THB175" s="6"/>
      <c r="THC175" s="6"/>
      <c r="THD175" s="6"/>
      <c r="THE175" s="6"/>
      <c r="THF175" s="6"/>
      <c r="THG175" s="6"/>
      <c r="THH175" s="6"/>
      <c r="THI175" s="6"/>
      <c r="THJ175" s="6"/>
      <c r="THK175" s="6"/>
      <c r="THL175" s="6"/>
      <c r="THM175" s="6"/>
      <c r="THN175" s="6"/>
      <c r="THO175" s="6"/>
      <c r="THP175" s="6"/>
      <c r="THQ175" s="6"/>
      <c r="THR175" s="6"/>
      <c r="THS175" s="6"/>
      <c r="THT175" s="6"/>
      <c r="THU175" s="6"/>
      <c r="THV175" s="6"/>
      <c r="THW175" s="6"/>
      <c r="THX175" s="6"/>
      <c r="THY175" s="6"/>
      <c r="THZ175" s="6"/>
      <c r="TIA175" s="6"/>
      <c r="TIB175" s="6"/>
      <c r="TIC175" s="6"/>
      <c r="TID175" s="6"/>
      <c r="TIE175" s="6"/>
      <c r="TIF175" s="6"/>
      <c r="TIG175" s="6"/>
      <c r="TIH175" s="6"/>
      <c r="TII175" s="6"/>
      <c r="TIJ175" s="6"/>
      <c r="TIK175" s="6"/>
      <c r="TIL175" s="6"/>
      <c r="TIM175" s="6"/>
      <c r="TIN175" s="6"/>
      <c r="TIO175" s="6"/>
      <c r="TIP175" s="6"/>
      <c r="TIQ175" s="6"/>
      <c r="TIR175" s="6"/>
      <c r="TIS175" s="6"/>
      <c r="TIT175" s="6"/>
      <c r="TIU175" s="6"/>
      <c r="TIV175" s="6"/>
      <c r="TIW175" s="6"/>
      <c r="TIX175" s="6"/>
      <c r="TIY175" s="6"/>
      <c r="TIZ175" s="6"/>
      <c r="TJA175" s="6"/>
      <c r="TJB175" s="6"/>
      <c r="TJC175" s="6"/>
      <c r="TJD175" s="6"/>
      <c r="TJE175" s="6"/>
      <c r="TJF175" s="6"/>
      <c r="TJG175" s="6"/>
      <c r="TJH175" s="6"/>
      <c r="TJI175" s="6"/>
      <c r="TJJ175" s="6"/>
      <c r="TJK175" s="6"/>
      <c r="TJL175" s="6"/>
      <c r="TJM175" s="6"/>
      <c r="TJN175" s="6"/>
      <c r="TJO175" s="6"/>
      <c r="TJP175" s="6"/>
      <c r="TJQ175" s="6"/>
      <c r="TJR175" s="6"/>
      <c r="TJS175" s="6"/>
      <c r="TJT175" s="6"/>
      <c r="TJU175" s="6"/>
      <c r="TJV175" s="6"/>
      <c r="TJW175" s="6"/>
      <c r="TJX175" s="6"/>
      <c r="TJY175" s="6"/>
      <c r="TJZ175" s="6"/>
      <c r="TKA175" s="6"/>
      <c r="TKB175" s="6"/>
      <c r="TKC175" s="6"/>
      <c r="TKD175" s="6"/>
      <c r="TKE175" s="6"/>
      <c r="TKF175" s="6"/>
      <c r="TKG175" s="6"/>
      <c r="TKH175" s="6"/>
      <c r="TKI175" s="6"/>
      <c r="TKJ175" s="6"/>
      <c r="TKK175" s="6"/>
      <c r="TKL175" s="6"/>
      <c r="TKM175" s="6"/>
      <c r="TKN175" s="6"/>
      <c r="TKO175" s="6"/>
      <c r="TKP175" s="6"/>
      <c r="TKQ175" s="6"/>
      <c r="TKR175" s="6"/>
      <c r="TKS175" s="6"/>
      <c r="TKT175" s="6"/>
      <c r="TKU175" s="6"/>
      <c r="TKV175" s="6"/>
      <c r="TKW175" s="6"/>
      <c r="TKX175" s="6"/>
      <c r="TKY175" s="6"/>
      <c r="TKZ175" s="6"/>
      <c r="TLA175" s="6"/>
      <c r="TLB175" s="6"/>
      <c r="TLC175" s="6"/>
      <c r="TLD175" s="6"/>
      <c r="TLE175" s="6"/>
      <c r="TLF175" s="6"/>
      <c r="TLG175" s="6"/>
      <c r="TLH175" s="6"/>
      <c r="TLI175" s="6"/>
      <c r="TLJ175" s="6"/>
      <c r="TLK175" s="6"/>
      <c r="TLL175" s="6"/>
      <c r="TLM175" s="6"/>
      <c r="TLN175" s="6"/>
      <c r="TLO175" s="6"/>
      <c r="TLP175" s="6"/>
      <c r="TLQ175" s="6"/>
      <c r="TLR175" s="6"/>
      <c r="TLS175" s="6"/>
      <c r="TLT175" s="6"/>
      <c r="TLU175" s="6"/>
      <c r="TLV175" s="6"/>
      <c r="TLW175" s="6"/>
      <c r="TLX175" s="6"/>
      <c r="TLY175" s="6"/>
      <c r="TLZ175" s="6"/>
      <c r="TMA175" s="6"/>
      <c r="TMB175" s="6"/>
      <c r="TMC175" s="6"/>
      <c r="TMD175" s="6"/>
      <c r="TME175" s="6"/>
      <c r="TMF175" s="6"/>
      <c r="TMG175" s="6"/>
      <c r="TMH175" s="6"/>
      <c r="TMI175" s="6"/>
      <c r="TMJ175" s="6"/>
      <c r="TMK175" s="6"/>
      <c r="TML175" s="6"/>
      <c r="TMM175" s="6"/>
      <c r="TMN175" s="6"/>
      <c r="TMO175" s="6"/>
      <c r="TMP175" s="6"/>
      <c r="TMQ175" s="6"/>
      <c r="TMR175" s="6"/>
      <c r="TMS175" s="6"/>
      <c r="TMT175" s="6"/>
      <c r="TMU175" s="6"/>
      <c r="TMV175" s="6"/>
      <c r="TMW175" s="6"/>
      <c r="TMX175" s="6"/>
      <c r="TMY175" s="6"/>
      <c r="TMZ175" s="6"/>
      <c r="TNA175" s="6"/>
      <c r="TNB175" s="6"/>
      <c r="TNC175" s="6"/>
      <c r="TND175" s="6"/>
      <c r="TNE175" s="6"/>
      <c r="TNF175" s="6"/>
      <c r="TNG175" s="6"/>
      <c r="TNH175" s="6"/>
      <c r="TNI175" s="6"/>
      <c r="TNJ175" s="6"/>
      <c r="TNK175" s="6"/>
      <c r="TNL175" s="6"/>
      <c r="TNM175" s="6"/>
      <c r="TNN175" s="6"/>
      <c r="TNO175" s="6"/>
      <c r="TNP175" s="6"/>
      <c r="TNQ175" s="6"/>
      <c r="TNR175" s="6"/>
      <c r="TNS175" s="6"/>
      <c r="TNT175" s="6"/>
      <c r="TNU175" s="6"/>
      <c r="TNV175" s="6"/>
      <c r="TNW175" s="6"/>
      <c r="TNX175" s="6"/>
      <c r="TNY175" s="6"/>
      <c r="TNZ175" s="6"/>
      <c r="TOA175" s="6"/>
      <c r="TOB175" s="6"/>
      <c r="TOC175" s="6"/>
      <c r="TOD175" s="6"/>
      <c r="TOE175" s="6"/>
      <c r="TOF175" s="6"/>
      <c r="TOG175" s="6"/>
      <c r="TOH175" s="6"/>
      <c r="TOI175" s="6"/>
      <c r="TOJ175" s="6"/>
      <c r="TOK175" s="6"/>
      <c r="TOL175" s="6"/>
      <c r="TOM175" s="6"/>
      <c r="TON175" s="6"/>
      <c r="TOO175" s="6"/>
      <c r="TOP175" s="6"/>
      <c r="TOQ175" s="6"/>
      <c r="TOR175" s="6"/>
      <c r="TOS175" s="6"/>
      <c r="TOT175" s="6"/>
      <c r="TOU175" s="6"/>
      <c r="TOV175" s="6"/>
      <c r="TOW175" s="6"/>
      <c r="TOX175" s="6"/>
      <c r="TOY175" s="6"/>
      <c r="TOZ175" s="6"/>
      <c r="TPA175" s="6"/>
      <c r="TPB175" s="6"/>
      <c r="TPC175" s="6"/>
      <c r="TPD175" s="6"/>
      <c r="TPE175" s="6"/>
      <c r="TPF175" s="6"/>
      <c r="TPG175" s="6"/>
      <c r="TPH175" s="6"/>
      <c r="TPI175" s="6"/>
      <c r="TPJ175" s="6"/>
      <c r="TPK175" s="6"/>
      <c r="TPL175" s="6"/>
      <c r="TPM175" s="6"/>
      <c r="TPN175" s="6"/>
      <c r="TPO175" s="6"/>
      <c r="TPP175" s="6"/>
      <c r="TPQ175" s="6"/>
      <c r="TPR175" s="6"/>
      <c r="TPS175" s="6"/>
      <c r="TPT175" s="6"/>
      <c r="TPU175" s="6"/>
      <c r="TPV175" s="6"/>
      <c r="TPW175" s="6"/>
      <c r="TPX175" s="6"/>
      <c r="TPY175" s="6"/>
      <c r="TPZ175" s="6"/>
      <c r="TQA175" s="6"/>
      <c r="TQB175" s="6"/>
      <c r="TQC175" s="6"/>
      <c r="TQD175" s="6"/>
      <c r="TQE175" s="6"/>
      <c r="TQF175" s="6"/>
      <c r="TQG175" s="6"/>
      <c r="TQH175" s="6"/>
      <c r="TQI175" s="6"/>
      <c r="TQJ175" s="6"/>
      <c r="TQK175" s="6"/>
      <c r="TQL175" s="6"/>
      <c r="TQM175" s="6"/>
      <c r="TQN175" s="6"/>
      <c r="TQO175" s="6"/>
      <c r="TQP175" s="6"/>
      <c r="TQQ175" s="6"/>
      <c r="TQR175" s="6"/>
      <c r="TQS175" s="6"/>
      <c r="TQT175" s="6"/>
      <c r="TQU175" s="6"/>
      <c r="TQV175" s="6"/>
      <c r="TQW175" s="6"/>
      <c r="TQX175" s="6"/>
      <c r="TQY175" s="6"/>
      <c r="TQZ175" s="6"/>
      <c r="TRA175" s="6"/>
      <c r="TRB175" s="6"/>
      <c r="TRC175" s="6"/>
      <c r="TRD175" s="6"/>
      <c r="TRE175" s="6"/>
      <c r="TRF175" s="6"/>
      <c r="TRG175" s="6"/>
      <c r="TRH175" s="6"/>
      <c r="TRI175" s="6"/>
      <c r="TRJ175" s="6"/>
      <c r="TRK175" s="6"/>
      <c r="TRL175" s="6"/>
      <c r="TRM175" s="6"/>
      <c r="TRN175" s="6"/>
      <c r="TRO175" s="6"/>
      <c r="TRP175" s="6"/>
      <c r="TRQ175" s="6"/>
      <c r="TRR175" s="6"/>
      <c r="TRS175" s="6"/>
      <c r="TRT175" s="6"/>
      <c r="TRU175" s="6"/>
      <c r="TRV175" s="6"/>
      <c r="TRW175" s="6"/>
      <c r="TRX175" s="6"/>
      <c r="TRY175" s="6"/>
      <c r="TRZ175" s="6"/>
      <c r="TSA175" s="6"/>
      <c r="TSB175" s="6"/>
      <c r="TSC175" s="6"/>
      <c r="TSD175" s="6"/>
      <c r="TSE175" s="6"/>
      <c r="TSF175" s="6"/>
      <c r="TSG175" s="6"/>
      <c r="TSH175" s="6"/>
      <c r="TSI175" s="6"/>
      <c r="TSJ175" s="6"/>
      <c r="TSK175" s="6"/>
      <c r="TSL175" s="6"/>
      <c r="TSM175" s="6"/>
      <c r="TSN175" s="6"/>
      <c r="TSO175" s="6"/>
      <c r="TSP175" s="6"/>
      <c r="TSQ175" s="6"/>
      <c r="TSR175" s="6"/>
      <c r="TSS175" s="6"/>
      <c r="TST175" s="6"/>
      <c r="TSU175" s="6"/>
      <c r="TSV175" s="6"/>
      <c r="TSW175" s="6"/>
      <c r="TSX175" s="6"/>
      <c r="TSY175" s="6"/>
      <c r="TSZ175" s="6"/>
      <c r="TTA175" s="6"/>
      <c r="TTB175" s="6"/>
      <c r="TTC175" s="6"/>
      <c r="TTD175" s="6"/>
      <c r="TTE175" s="6"/>
      <c r="TTF175" s="6"/>
      <c r="TTG175" s="6"/>
      <c r="TTH175" s="6"/>
      <c r="TTI175" s="6"/>
      <c r="TTJ175" s="6"/>
      <c r="TTK175" s="6"/>
      <c r="TTL175" s="6"/>
      <c r="TTM175" s="6"/>
      <c r="TTN175" s="6"/>
      <c r="TTO175" s="6"/>
      <c r="TTP175" s="6"/>
      <c r="TTQ175" s="6"/>
      <c r="TTR175" s="6"/>
      <c r="TTS175" s="6"/>
      <c r="TTT175" s="6"/>
      <c r="TTU175" s="6"/>
      <c r="TTV175" s="6"/>
      <c r="TTW175" s="6"/>
      <c r="TTX175" s="6"/>
      <c r="TTY175" s="6"/>
      <c r="TTZ175" s="6"/>
      <c r="TUA175" s="6"/>
      <c r="TUB175" s="6"/>
      <c r="TUC175" s="6"/>
      <c r="TUD175" s="6"/>
      <c r="TUE175" s="6"/>
      <c r="TUF175" s="6"/>
      <c r="TUG175" s="6"/>
      <c r="TUH175" s="6"/>
      <c r="TUI175" s="6"/>
      <c r="TUJ175" s="6"/>
      <c r="TUK175" s="6"/>
      <c r="TUL175" s="6"/>
      <c r="TUM175" s="6"/>
      <c r="TUN175" s="6"/>
      <c r="TUO175" s="6"/>
      <c r="TUP175" s="6"/>
      <c r="TUQ175" s="6"/>
      <c r="TUR175" s="6"/>
      <c r="TUS175" s="6"/>
      <c r="TUT175" s="6"/>
      <c r="TUU175" s="6"/>
      <c r="TUV175" s="6"/>
      <c r="TUW175" s="6"/>
      <c r="TUX175" s="6"/>
      <c r="TUY175" s="6"/>
      <c r="TUZ175" s="6"/>
      <c r="TVA175" s="6"/>
      <c r="TVB175" s="6"/>
      <c r="TVC175" s="6"/>
      <c r="TVD175" s="6"/>
      <c r="TVE175" s="6"/>
      <c r="TVF175" s="6"/>
      <c r="TVG175" s="6"/>
      <c r="TVH175" s="6"/>
      <c r="TVI175" s="6"/>
      <c r="TVJ175" s="6"/>
      <c r="TVK175" s="6"/>
      <c r="TVL175" s="6"/>
      <c r="TVM175" s="6"/>
      <c r="TVN175" s="6"/>
      <c r="TVO175" s="6"/>
      <c r="TVP175" s="6"/>
      <c r="TVQ175" s="6"/>
      <c r="TVR175" s="6"/>
      <c r="TVS175" s="6"/>
      <c r="TVT175" s="6"/>
      <c r="TVU175" s="6"/>
      <c r="TVV175" s="6"/>
      <c r="TVW175" s="6"/>
      <c r="TVX175" s="6"/>
      <c r="TVY175" s="6"/>
      <c r="TVZ175" s="6"/>
      <c r="TWA175" s="6"/>
      <c r="TWB175" s="6"/>
      <c r="TWC175" s="6"/>
      <c r="TWD175" s="6"/>
      <c r="TWE175" s="6"/>
      <c r="TWF175" s="6"/>
      <c r="TWG175" s="6"/>
      <c r="TWH175" s="6"/>
      <c r="TWI175" s="6"/>
      <c r="TWJ175" s="6"/>
      <c r="TWK175" s="6"/>
      <c r="TWL175" s="6"/>
      <c r="TWM175" s="6"/>
      <c r="TWN175" s="6"/>
      <c r="TWO175" s="6"/>
      <c r="TWP175" s="6"/>
      <c r="TWQ175" s="6"/>
      <c r="TWR175" s="6"/>
      <c r="TWS175" s="6"/>
      <c r="TWT175" s="6"/>
      <c r="TWU175" s="6"/>
      <c r="TWV175" s="6"/>
      <c r="TWW175" s="6"/>
      <c r="TWX175" s="6"/>
      <c r="TWY175" s="6"/>
      <c r="TWZ175" s="6"/>
      <c r="TXA175" s="6"/>
      <c r="TXB175" s="6"/>
      <c r="TXC175" s="6"/>
      <c r="TXD175" s="6"/>
      <c r="TXE175" s="6"/>
      <c r="TXF175" s="6"/>
      <c r="TXG175" s="6"/>
      <c r="TXH175" s="6"/>
      <c r="TXI175" s="6"/>
      <c r="TXJ175" s="6"/>
      <c r="TXK175" s="6"/>
      <c r="TXL175" s="6"/>
      <c r="TXM175" s="6"/>
      <c r="TXN175" s="6"/>
      <c r="TXO175" s="6"/>
      <c r="TXP175" s="6"/>
      <c r="TXQ175" s="6"/>
      <c r="TXR175" s="6"/>
      <c r="TXS175" s="6"/>
      <c r="TXT175" s="6"/>
      <c r="TXU175" s="6"/>
      <c r="TXV175" s="6"/>
      <c r="TXW175" s="6"/>
      <c r="TXX175" s="6"/>
      <c r="TXY175" s="6"/>
      <c r="TXZ175" s="6"/>
      <c r="TYA175" s="6"/>
      <c r="TYB175" s="6"/>
      <c r="TYC175" s="6"/>
      <c r="TYD175" s="6"/>
      <c r="TYE175" s="6"/>
      <c r="TYF175" s="6"/>
      <c r="TYG175" s="6"/>
      <c r="TYH175" s="6"/>
      <c r="TYI175" s="6"/>
      <c r="TYJ175" s="6"/>
      <c r="TYK175" s="6"/>
      <c r="TYL175" s="6"/>
      <c r="TYM175" s="6"/>
      <c r="TYN175" s="6"/>
      <c r="TYO175" s="6"/>
      <c r="TYP175" s="6"/>
      <c r="TYQ175" s="6"/>
      <c r="TYR175" s="6"/>
      <c r="TYS175" s="6"/>
      <c r="TYT175" s="6"/>
      <c r="TYU175" s="6"/>
      <c r="TYV175" s="6"/>
      <c r="TYW175" s="6"/>
      <c r="TYX175" s="6"/>
      <c r="TYY175" s="6"/>
      <c r="TYZ175" s="6"/>
      <c r="TZA175" s="6"/>
      <c r="TZB175" s="6"/>
      <c r="TZC175" s="6"/>
      <c r="TZD175" s="6"/>
      <c r="TZE175" s="6"/>
      <c r="TZF175" s="6"/>
      <c r="TZG175" s="6"/>
      <c r="TZH175" s="6"/>
      <c r="TZI175" s="6"/>
      <c r="TZJ175" s="6"/>
      <c r="TZK175" s="6"/>
      <c r="TZL175" s="6"/>
      <c r="TZM175" s="6"/>
      <c r="TZN175" s="6"/>
      <c r="TZO175" s="6"/>
      <c r="TZP175" s="6"/>
      <c r="TZQ175" s="6"/>
      <c r="TZR175" s="6"/>
      <c r="TZS175" s="6"/>
      <c r="TZT175" s="6"/>
      <c r="TZU175" s="6"/>
      <c r="TZV175" s="6"/>
      <c r="TZW175" s="6"/>
      <c r="TZX175" s="6"/>
      <c r="TZY175" s="6"/>
      <c r="TZZ175" s="6"/>
      <c r="UAA175" s="6"/>
      <c r="UAB175" s="6"/>
      <c r="UAC175" s="6"/>
      <c r="UAD175" s="6"/>
      <c r="UAE175" s="6"/>
      <c r="UAF175" s="6"/>
      <c r="UAG175" s="6"/>
      <c r="UAH175" s="6"/>
      <c r="UAI175" s="6"/>
      <c r="UAJ175" s="6"/>
      <c r="UAK175" s="6"/>
      <c r="UAL175" s="6"/>
      <c r="UAM175" s="6"/>
      <c r="UAN175" s="6"/>
      <c r="UAO175" s="6"/>
      <c r="UAP175" s="6"/>
      <c r="UAQ175" s="6"/>
      <c r="UAR175" s="6"/>
      <c r="UAS175" s="6"/>
      <c r="UAT175" s="6"/>
      <c r="UAU175" s="6"/>
      <c r="UAV175" s="6"/>
      <c r="UAW175" s="6"/>
      <c r="UAX175" s="6"/>
      <c r="UAY175" s="6"/>
      <c r="UAZ175" s="6"/>
      <c r="UBA175" s="6"/>
      <c r="UBB175" s="6"/>
      <c r="UBC175" s="6"/>
      <c r="UBD175" s="6"/>
      <c r="UBE175" s="6"/>
      <c r="UBF175" s="6"/>
      <c r="UBG175" s="6"/>
      <c r="UBH175" s="6"/>
      <c r="UBI175" s="6"/>
      <c r="UBJ175" s="6"/>
      <c r="UBK175" s="6"/>
      <c r="UBL175" s="6"/>
      <c r="UBM175" s="6"/>
      <c r="UBN175" s="6"/>
      <c r="UBO175" s="6"/>
      <c r="UBP175" s="6"/>
      <c r="UBQ175" s="6"/>
      <c r="UBR175" s="6"/>
      <c r="UBS175" s="6"/>
      <c r="UBT175" s="6"/>
      <c r="UBU175" s="6"/>
      <c r="UBV175" s="6"/>
      <c r="UBW175" s="6"/>
      <c r="UBX175" s="6"/>
      <c r="UBY175" s="6"/>
      <c r="UBZ175" s="6"/>
      <c r="UCA175" s="6"/>
      <c r="UCB175" s="6"/>
      <c r="UCC175" s="6"/>
      <c r="UCD175" s="6"/>
      <c r="UCE175" s="6"/>
      <c r="UCF175" s="6"/>
      <c r="UCG175" s="6"/>
      <c r="UCH175" s="6"/>
      <c r="UCI175" s="6"/>
      <c r="UCJ175" s="6"/>
      <c r="UCK175" s="6"/>
      <c r="UCL175" s="6"/>
      <c r="UCM175" s="6"/>
      <c r="UCN175" s="6"/>
      <c r="UCO175" s="6"/>
      <c r="UCP175" s="6"/>
      <c r="UCQ175" s="6"/>
      <c r="UCR175" s="6"/>
      <c r="UCS175" s="6"/>
      <c r="UCT175" s="6"/>
      <c r="UCU175" s="6"/>
      <c r="UCV175" s="6"/>
      <c r="UCW175" s="6"/>
      <c r="UCX175" s="6"/>
      <c r="UCY175" s="6"/>
      <c r="UCZ175" s="6"/>
      <c r="UDA175" s="6"/>
      <c r="UDB175" s="6"/>
      <c r="UDC175" s="6"/>
      <c r="UDD175" s="6"/>
      <c r="UDE175" s="6"/>
      <c r="UDF175" s="6"/>
      <c r="UDG175" s="6"/>
      <c r="UDH175" s="6"/>
      <c r="UDI175" s="6"/>
      <c r="UDJ175" s="6"/>
      <c r="UDK175" s="6"/>
      <c r="UDL175" s="6"/>
      <c r="UDM175" s="6"/>
      <c r="UDN175" s="6"/>
      <c r="UDO175" s="6"/>
      <c r="UDP175" s="6"/>
      <c r="UDQ175" s="6"/>
      <c r="UDR175" s="6"/>
      <c r="UDS175" s="6"/>
      <c r="UDT175" s="6"/>
      <c r="UDU175" s="6"/>
      <c r="UDV175" s="6"/>
      <c r="UDW175" s="6"/>
      <c r="UDX175" s="6"/>
      <c r="UDY175" s="6"/>
      <c r="UDZ175" s="6"/>
      <c r="UEA175" s="6"/>
      <c r="UEB175" s="6"/>
      <c r="UEC175" s="6"/>
      <c r="UED175" s="6"/>
      <c r="UEE175" s="6"/>
      <c r="UEF175" s="6"/>
      <c r="UEG175" s="6"/>
      <c r="UEH175" s="6"/>
      <c r="UEI175" s="6"/>
      <c r="UEJ175" s="6"/>
      <c r="UEK175" s="6"/>
      <c r="UEL175" s="6"/>
      <c r="UEM175" s="6"/>
      <c r="UEN175" s="6"/>
      <c r="UEO175" s="6"/>
      <c r="UEP175" s="6"/>
      <c r="UEQ175" s="6"/>
      <c r="UER175" s="6"/>
      <c r="UES175" s="6"/>
      <c r="UET175" s="6"/>
      <c r="UEU175" s="6"/>
      <c r="UEV175" s="6"/>
      <c r="UEW175" s="6"/>
      <c r="UEX175" s="6"/>
      <c r="UEY175" s="6"/>
      <c r="UEZ175" s="6"/>
      <c r="UFA175" s="6"/>
      <c r="UFB175" s="6"/>
      <c r="UFC175" s="6"/>
      <c r="UFD175" s="6"/>
      <c r="UFE175" s="6"/>
      <c r="UFF175" s="6"/>
      <c r="UFG175" s="6"/>
      <c r="UFH175" s="6"/>
      <c r="UFI175" s="6"/>
      <c r="UFJ175" s="6"/>
      <c r="UFK175" s="6"/>
      <c r="UFL175" s="6"/>
      <c r="UFM175" s="6"/>
      <c r="UFN175" s="6"/>
      <c r="UFO175" s="6"/>
      <c r="UFP175" s="6"/>
      <c r="UFQ175" s="6"/>
      <c r="UFR175" s="6"/>
      <c r="UFS175" s="6"/>
      <c r="UFT175" s="6"/>
      <c r="UFU175" s="6"/>
      <c r="UFV175" s="6"/>
      <c r="UFW175" s="6"/>
      <c r="UFX175" s="6"/>
      <c r="UFY175" s="6"/>
      <c r="UFZ175" s="6"/>
      <c r="UGA175" s="6"/>
      <c r="UGB175" s="6"/>
      <c r="UGC175" s="6"/>
      <c r="UGD175" s="6"/>
      <c r="UGE175" s="6"/>
      <c r="UGF175" s="6"/>
      <c r="UGG175" s="6"/>
      <c r="UGH175" s="6"/>
      <c r="UGI175" s="6"/>
      <c r="UGJ175" s="6"/>
      <c r="UGK175" s="6"/>
      <c r="UGL175" s="6"/>
      <c r="UGM175" s="6"/>
      <c r="UGN175" s="6"/>
      <c r="UGO175" s="6"/>
      <c r="UGP175" s="6"/>
      <c r="UGQ175" s="6"/>
      <c r="UGR175" s="6"/>
      <c r="UGS175" s="6"/>
      <c r="UGT175" s="6"/>
      <c r="UGU175" s="6"/>
      <c r="UGV175" s="6"/>
      <c r="UGW175" s="6"/>
      <c r="UGX175" s="6"/>
      <c r="UGY175" s="6"/>
      <c r="UGZ175" s="6"/>
      <c r="UHA175" s="6"/>
      <c r="UHB175" s="6"/>
      <c r="UHC175" s="6"/>
      <c r="UHD175" s="6"/>
      <c r="UHE175" s="6"/>
      <c r="UHF175" s="6"/>
      <c r="UHG175" s="6"/>
      <c r="UHH175" s="6"/>
      <c r="UHI175" s="6"/>
      <c r="UHJ175" s="6"/>
      <c r="UHK175" s="6"/>
      <c r="UHL175" s="6"/>
      <c r="UHM175" s="6"/>
      <c r="UHN175" s="6"/>
      <c r="UHO175" s="6"/>
      <c r="UHP175" s="6"/>
      <c r="UHQ175" s="6"/>
      <c r="UHR175" s="6"/>
      <c r="UHS175" s="6"/>
      <c r="UHT175" s="6"/>
      <c r="UHU175" s="6"/>
      <c r="UHV175" s="6"/>
      <c r="UHW175" s="6"/>
      <c r="UHX175" s="6"/>
      <c r="UHY175" s="6"/>
      <c r="UHZ175" s="6"/>
      <c r="UIA175" s="6"/>
      <c r="UIB175" s="6"/>
      <c r="UIC175" s="6"/>
      <c r="UID175" s="6"/>
      <c r="UIE175" s="6"/>
      <c r="UIF175" s="6"/>
      <c r="UIG175" s="6"/>
      <c r="UIH175" s="6"/>
      <c r="UII175" s="6"/>
      <c r="UIJ175" s="6"/>
      <c r="UIK175" s="6"/>
      <c r="UIL175" s="6"/>
      <c r="UIM175" s="6"/>
      <c r="UIN175" s="6"/>
      <c r="UIO175" s="6"/>
      <c r="UIP175" s="6"/>
      <c r="UIQ175" s="6"/>
      <c r="UIR175" s="6"/>
      <c r="UIS175" s="6"/>
      <c r="UIT175" s="6"/>
      <c r="UIU175" s="6"/>
      <c r="UIV175" s="6"/>
      <c r="UIW175" s="6"/>
      <c r="UIX175" s="6"/>
      <c r="UIY175" s="6"/>
      <c r="UIZ175" s="6"/>
      <c r="UJA175" s="6"/>
      <c r="UJB175" s="6"/>
      <c r="UJC175" s="6"/>
      <c r="UJD175" s="6"/>
      <c r="UJE175" s="6"/>
      <c r="UJF175" s="6"/>
      <c r="UJG175" s="6"/>
      <c r="UJH175" s="6"/>
      <c r="UJI175" s="6"/>
      <c r="UJJ175" s="6"/>
      <c r="UJK175" s="6"/>
      <c r="UJL175" s="6"/>
      <c r="UJM175" s="6"/>
      <c r="UJN175" s="6"/>
      <c r="UJO175" s="6"/>
      <c r="UJP175" s="6"/>
      <c r="UJQ175" s="6"/>
      <c r="UJR175" s="6"/>
      <c r="UJS175" s="6"/>
      <c r="UJT175" s="6"/>
      <c r="UJU175" s="6"/>
      <c r="UJV175" s="6"/>
      <c r="UJW175" s="6"/>
      <c r="UJX175" s="6"/>
      <c r="UJY175" s="6"/>
      <c r="UJZ175" s="6"/>
      <c r="UKA175" s="6"/>
      <c r="UKB175" s="6"/>
      <c r="UKC175" s="6"/>
      <c r="UKD175" s="6"/>
      <c r="UKE175" s="6"/>
      <c r="UKF175" s="6"/>
      <c r="UKG175" s="6"/>
      <c r="UKH175" s="6"/>
      <c r="UKI175" s="6"/>
      <c r="UKJ175" s="6"/>
      <c r="UKK175" s="6"/>
      <c r="UKL175" s="6"/>
      <c r="UKM175" s="6"/>
      <c r="UKN175" s="6"/>
      <c r="UKO175" s="6"/>
      <c r="UKP175" s="6"/>
      <c r="UKQ175" s="6"/>
      <c r="UKR175" s="6"/>
      <c r="UKS175" s="6"/>
      <c r="UKT175" s="6"/>
      <c r="UKU175" s="6"/>
      <c r="UKV175" s="6"/>
      <c r="UKW175" s="6"/>
      <c r="UKX175" s="6"/>
      <c r="UKY175" s="6"/>
      <c r="UKZ175" s="6"/>
      <c r="ULA175" s="6"/>
      <c r="ULB175" s="6"/>
      <c r="ULC175" s="6"/>
      <c r="ULD175" s="6"/>
      <c r="ULE175" s="6"/>
      <c r="ULF175" s="6"/>
      <c r="ULG175" s="6"/>
      <c r="ULH175" s="6"/>
      <c r="ULI175" s="6"/>
      <c r="ULJ175" s="6"/>
      <c r="ULK175" s="6"/>
      <c r="ULL175" s="6"/>
      <c r="ULM175" s="6"/>
      <c r="ULN175" s="6"/>
      <c r="ULO175" s="6"/>
      <c r="ULP175" s="6"/>
      <c r="ULQ175" s="6"/>
      <c r="ULR175" s="6"/>
      <c r="ULS175" s="6"/>
      <c r="ULT175" s="6"/>
      <c r="ULU175" s="6"/>
      <c r="ULV175" s="6"/>
      <c r="ULW175" s="6"/>
      <c r="ULX175" s="6"/>
      <c r="ULY175" s="6"/>
      <c r="ULZ175" s="6"/>
      <c r="UMA175" s="6"/>
      <c r="UMB175" s="6"/>
      <c r="UMC175" s="6"/>
      <c r="UMD175" s="6"/>
      <c r="UME175" s="6"/>
      <c r="UMF175" s="6"/>
      <c r="UMG175" s="6"/>
      <c r="UMH175" s="6"/>
      <c r="UMI175" s="6"/>
      <c r="UMJ175" s="6"/>
      <c r="UMK175" s="6"/>
      <c r="UML175" s="6"/>
      <c r="UMM175" s="6"/>
      <c r="UMN175" s="6"/>
      <c r="UMO175" s="6"/>
      <c r="UMP175" s="6"/>
      <c r="UMQ175" s="6"/>
      <c r="UMR175" s="6"/>
      <c r="UMS175" s="6"/>
      <c r="UMT175" s="6"/>
      <c r="UMU175" s="6"/>
      <c r="UMV175" s="6"/>
      <c r="UMW175" s="6"/>
      <c r="UMX175" s="6"/>
      <c r="UMY175" s="6"/>
      <c r="UMZ175" s="6"/>
      <c r="UNA175" s="6"/>
      <c r="UNB175" s="6"/>
      <c r="UNC175" s="6"/>
      <c r="UND175" s="6"/>
      <c r="UNE175" s="6"/>
      <c r="UNF175" s="6"/>
      <c r="UNG175" s="6"/>
      <c r="UNH175" s="6"/>
      <c r="UNI175" s="6"/>
      <c r="UNJ175" s="6"/>
      <c r="UNK175" s="6"/>
      <c r="UNL175" s="6"/>
      <c r="UNM175" s="6"/>
      <c r="UNN175" s="6"/>
      <c r="UNO175" s="6"/>
      <c r="UNP175" s="6"/>
      <c r="UNQ175" s="6"/>
      <c r="UNR175" s="6"/>
      <c r="UNS175" s="6"/>
      <c r="UNT175" s="6"/>
      <c r="UNU175" s="6"/>
      <c r="UNV175" s="6"/>
      <c r="UNW175" s="6"/>
      <c r="UNX175" s="6"/>
      <c r="UNY175" s="6"/>
      <c r="UNZ175" s="6"/>
      <c r="UOA175" s="6"/>
      <c r="UOB175" s="6"/>
      <c r="UOC175" s="6"/>
      <c r="UOD175" s="6"/>
      <c r="UOE175" s="6"/>
      <c r="UOF175" s="6"/>
      <c r="UOG175" s="6"/>
      <c r="UOH175" s="6"/>
      <c r="UOI175" s="6"/>
      <c r="UOJ175" s="6"/>
      <c r="UOK175" s="6"/>
      <c r="UOL175" s="6"/>
      <c r="UOM175" s="6"/>
      <c r="UON175" s="6"/>
      <c r="UOO175" s="6"/>
      <c r="UOP175" s="6"/>
      <c r="UOQ175" s="6"/>
      <c r="UOR175" s="6"/>
      <c r="UOS175" s="6"/>
      <c r="UOT175" s="6"/>
      <c r="UOU175" s="6"/>
      <c r="UOV175" s="6"/>
      <c r="UOW175" s="6"/>
      <c r="UOX175" s="6"/>
      <c r="UOY175" s="6"/>
      <c r="UOZ175" s="6"/>
      <c r="UPA175" s="6"/>
      <c r="UPB175" s="6"/>
      <c r="UPC175" s="6"/>
      <c r="UPD175" s="6"/>
      <c r="UPE175" s="6"/>
      <c r="UPF175" s="6"/>
      <c r="UPG175" s="6"/>
      <c r="UPH175" s="6"/>
      <c r="UPI175" s="6"/>
      <c r="UPJ175" s="6"/>
      <c r="UPK175" s="6"/>
      <c r="UPL175" s="6"/>
      <c r="UPM175" s="6"/>
      <c r="UPN175" s="6"/>
      <c r="UPO175" s="6"/>
      <c r="UPP175" s="6"/>
      <c r="UPQ175" s="6"/>
      <c r="UPR175" s="6"/>
      <c r="UPS175" s="6"/>
      <c r="UPT175" s="6"/>
      <c r="UPU175" s="6"/>
      <c r="UPV175" s="6"/>
      <c r="UPW175" s="6"/>
      <c r="UPX175" s="6"/>
      <c r="UPY175" s="6"/>
      <c r="UPZ175" s="6"/>
      <c r="UQA175" s="6"/>
      <c r="UQB175" s="6"/>
      <c r="UQC175" s="6"/>
      <c r="UQD175" s="6"/>
      <c r="UQE175" s="6"/>
      <c r="UQF175" s="6"/>
      <c r="UQG175" s="6"/>
      <c r="UQH175" s="6"/>
      <c r="UQI175" s="6"/>
      <c r="UQJ175" s="6"/>
      <c r="UQK175" s="6"/>
      <c r="UQL175" s="6"/>
      <c r="UQM175" s="6"/>
      <c r="UQN175" s="6"/>
      <c r="UQO175" s="6"/>
      <c r="UQP175" s="6"/>
      <c r="UQQ175" s="6"/>
      <c r="UQR175" s="6"/>
      <c r="UQS175" s="6"/>
      <c r="UQT175" s="6"/>
      <c r="UQU175" s="6"/>
      <c r="UQV175" s="6"/>
      <c r="UQW175" s="6"/>
      <c r="UQX175" s="6"/>
      <c r="UQY175" s="6"/>
      <c r="UQZ175" s="6"/>
      <c r="URA175" s="6"/>
      <c r="URB175" s="6"/>
      <c r="URC175" s="6"/>
      <c r="URD175" s="6"/>
      <c r="URE175" s="6"/>
      <c r="URF175" s="6"/>
      <c r="URG175" s="6"/>
      <c r="URH175" s="6"/>
      <c r="URI175" s="6"/>
      <c r="URJ175" s="6"/>
      <c r="URK175" s="6"/>
      <c r="URL175" s="6"/>
      <c r="URM175" s="6"/>
      <c r="URN175" s="6"/>
      <c r="URO175" s="6"/>
      <c r="URP175" s="6"/>
      <c r="URQ175" s="6"/>
      <c r="URR175" s="6"/>
      <c r="URS175" s="6"/>
      <c r="URT175" s="6"/>
      <c r="URU175" s="6"/>
      <c r="URV175" s="6"/>
      <c r="URW175" s="6"/>
      <c r="URX175" s="6"/>
      <c r="URY175" s="6"/>
      <c r="URZ175" s="6"/>
      <c r="USA175" s="6"/>
      <c r="USB175" s="6"/>
      <c r="USC175" s="6"/>
      <c r="USD175" s="6"/>
      <c r="USE175" s="6"/>
      <c r="USF175" s="6"/>
      <c r="USG175" s="6"/>
      <c r="USH175" s="6"/>
      <c r="USI175" s="6"/>
      <c r="USJ175" s="6"/>
      <c r="USK175" s="6"/>
      <c r="USL175" s="6"/>
      <c r="USM175" s="6"/>
      <c r="USN175" s="6"/>
      <c r="USO175" s="6"/>
      <c r="USP175" s="6"/>
      <c r="USQ175" s="6"/>
      <c r="USR175" s="6"/>
      <c r="USS175" s="6"/>
      <c r="UST175" s="6"/>
      <c r="USU175" s="6"/>
      <c r="USV175" s="6"/>
      <c r="USW175" s="6"/>
      <c r="USX175" s="6"/>
      <c r="USY175" s="6"/>
      <c r="USZ175" s="6"/>
      <c r="UTA175" s="6"/>
      <c r="UTB175" s="6"/>
      <c r="UTC175" s="6"/>
      <c r="UTD175" s="6"/>
      <c r="UTE175" s="6"/>
      <c r="UTF175" s="6"/>
      <c r="UTG175" s="6"/>
      <c r="UTH175" s="6"/>
      <c r="UTI175" s="6"/>
      <c r="UTJ175" s="6"/>
      <c r="UTK175" s="6"/>
      <c r="UTL175" s="6"/>
      <c r="UTM175" s="6"/>
      <c r="UTN175" s="6"/>
      <c r="UTO175" s="6"/>
      <c r="UTP175" s="6"/>
      <c r="UTQ175" s="6"/>
      <c r="UTR175" s="6"/>
      <c r="UTS175" s="6"/>
      <c r="UTT175" s="6"/>
      <c r="UTU175" s="6"/>
      <c r="UTV175" s="6"/>
      <c r="UTW175" s="6"/>
      <c r="UTX175" s="6"/>
      <c r="UTY175" s="6"/>
      <c r="UTZ175" s="6"/>
      <c r="UUA175" s="6"/>
      <c r="UUB175" s="6"/>
      <c r="UUC175" s="6"/>
      <c r="UUD175" s="6"/>
      <c r="UUE175" s="6"/>
      <c r="UUF175" s="6"/>
      <c r="UUG175" s="6"/>
      <c r="UUH175" s="6"/>
      <c r="UUI175" s="6"/>
      <c r="UUJ175" s="6"/>
      <c r="UUK175" s="6"/>
      <c r="UUL175" s="6"/>
      <c r="UUM175" s="6"/>
      <c r="UUN175" s="6"/>
      <c r="UUO175" s="6"/>
      <c r="UUP175" s="6"/>
      <c r="UUQ175" s="6"/>
      <c r="UUR175" s="6"/>
      <c r="UUS175" s="6"/>
      <c r="UUT175" s="6"/>
      <c r="UUU175" s="6"/>
      <c r="UUV175" s="6"/>
      <c r="UUW175" s="6"/>
      <c r="UUX175" s="6"/>
      <c r="UUY175" s="6"/>
      <c r="UUZ175" s="6"/>
      <c r="UVA175" s="6"/>
      <c r="UVB175" s="6"/>
      <c r="UVC175" s="6"/>
      <c r="UVD175" s="6"/>
      <c r="UVE175" s="6"/>
      <c r="UVF175" s="6"/>
      <c r="UVG175" s="6"/>
      <c r="UVH175" s="6"/>
      <c r="UVI175" s="6"/>
      <c r="UVJ175" s="6"/>
      <c r="UVK175" s="6"/>
      <c r="UVL175" s="6"/>
      <c r="UVM175" s="6"/>
      <c r="UVN175" s="6"/>
      <c r="UVO175" s="6"/>
      <c r="UVP175" s="6"/>
      <c r="UVQ175" s="6"/>
      <c r="UVR175" s="6"/>
      <c r="UVS175" s="6"/>
      <c r="UVT175" s="6"/>
      <c r="UVU175" s="6"/>
      <c r="UVV175" s="6"/>
      <c r="UVW175" s="6"/>
      <c r="UVX175" s="6"/>
      <c r="UVY175" s="6"/>
      <c r="UVZ175" s="6"/>
      <c r="UWA175" s="6"/>
      <c r="UWB175" s="6"/>
      <c r="UWC175" s="6"/>
      <c r="UWD175" s="6"/>
      <c r="UWE175" s="6"/>
      <c r="UWF175" s="6"/>
      <c r="UWG175" s="6"/>
      <c r="UWH175" s="6"/>
      <c r="UWI175" s="6"/>
      <c r="UWJ175" s="6"/>
      <c r="UWK175" s="6"/>
      <c r="UWL175" s="6"/>
      <c r="UWM175" s="6"/>
      <c r="UWN175" s="6"/>
      <c r="UWO175" s="6"/>
      <c r="UWP175" s="6"/>
      <c r="UWQ175" s="6"/>
      <c r="UWR175" s="6"/>
      <c r="UWS175" s="6"/>
      <c r="UWT175" s="6"/>
      <c r="UWU175" s="6"/>
      <c r="UWV175" s="6"/>
      <c r="UWW175" s="6"/>
      <c r="UWX175" s="6"/>
      <c r="UWY175" s="6"/>
      <c r="UWZ175" s="6"/>
      <c r="UXA175" s="6"/>
      <c r="UXB175" s="6"/>
      <c r="UXC175" s="6"/>
      <c r="UXD175" s="6"/>
      <c r="UXE175" s="6"/>
      <c r="UXF175" s="6"/>
      <c r="UXG175" s="6"/>
      <c r="UXH175" s="6"/>
      <c r="UXI175" s="6"/>
      <c r="UXJ175" s="6"/>
      <c r="UXK175" s="6"/>
      <c r="UXL175" s="6"/>
      <c r="UXM175" s="6"/>
      <c r="UXN175" s="6"/>
      <c r="UXO175" s="6"/>
      <c r="UXP175" s="6"/>
      <c r="UXQ175" s="6"/>
      <c r="UXR175" s="6"/>
      <c r="UXS175" s="6"/>
      <c r="UXT175" s="6"/>
      <c r="UXU175" s="6"/>
      <c r="UXV175" s="6"/>
      <c r="UXW175" s="6"/>
      <c r="UXX175" s="6"/>
      <c r="UXY175" s="6"/>
      <c r="UXZ175" s="6"/>
      <c r="UYA175" s="6"/>
      <c r="UYB175" s="6"/>
      <c r="UYC175" s="6"/>
      <c r="UYD175" s="6"/>
      <c r="UYE175" s="6"/>
      <c r="UYF175" s="6"/>
      <c r="UYG175" s="6"/>
      <c r="UYH175" s="6"/>
      <c r="UYI175" s="6"/>
      <c r="UYJ175" s="6"/>
      <c r="UYK175" s="6"/>
      <c r="UYL175" s="6"/>
      <c r="UYM175" s="6"/>
      <c r="UYN175" s="6"/>
      <c r="UYO175" s="6"/>
      <c r="UYP175" s="6"/>
      <c r="UYQ175" s="6"/>
      <c r="UYR175" s="6"/>
      <c r="UYS175" s="6"/>
      <c r="UYT175" s="6"/>
      <c r="UYU175" s="6"/>
      <c r="UYV175" s="6"/>
      <c r="UYW175" s="6"/>
      <c r="UYX175" s="6"/>
      <c r="UYY175" s="6"/>
      <c r="UYZ175" s="6"/>
      <c r="UZA175" s="6"/>
      <c r="UZB175" s="6"/>
      <c r="UZC175" s="6"/>
      <c r="UZD175" s="6"/>
      <c r="UZE175" s="6"/>
      <c r="UZF175" s="6"/>
      <c r="UZG175" s="6"/>
      <c r="UZH175" s="6"/>
      <c r="UZI175" s="6"/>
      <c r="UZJ175" s="6"/>
      <c r="UZK175" s="6"/>
      <c r="UZL175" s="6"/>
      <c r="UZM175" s="6"/>
      <c r="UZN175" s="6"/>
      <c r="UZO175" s="6"/>
      <c r="UZP175" s="6"/>
      <c r="UZQ175" s="6"/>
      <c r="UZR175" s="6"/>
      <c r="UZS175" s="6"/>
      <c r="UZT175" s="6"/>
      <c r="UZU175" s="6"/>
      <c r="UZV175" s="6"/>
      <c r="UZW175" s="6"/>
      <c r="UZX175" s="6"/>
      <c r="UZY175" s="6"/>
      <c r="UZZ175" s="6"/>
      <c r="VAA175" s="6"/>
      <c r="VAB175" s="6"/>
      <c r="VAC175" s="6"/>
      <c r="VAD175" s="6"/>
      <c r="VAE175" s="6"/>
      <c r="VAF175" s="6"/>
      <c r="VAG175" s="6"/>
      <c r="VAH175" s="6"/>
      <c r="VAI175" s="6"/>
      <c r="VAJ175" s="6"/>
      <c r="VAK175" s="6"/>
      <c r="VAL175" s="6"/>
      <c r="VAM175" s="6"/>
      <c r="VAN175" s="6"/>
      <c r="VAO175" s="6"/>
      <c r="VAP175" s="6"/>
      <c r="VAQ175" s="6"/>
      <c r="VAR175" s="6"/>
      <c r="VAS175" s="6"/>
      <c r="VAT175" s="6"/>
      <c r="VAU175" s="6"/>
      <c r="VAV175" s="6"/>
      <c r="VAW175" s="6"/>
      <c r="VAX175" s="6"/>
      <c r="VAY175" s="6"/>
      <c r="VAZ175" s="6"/>
      <c r="VBA175" s="6"/>
      <c r="VBB175" s="6"/>
      <c r="VBC175" s="6"/>
      <c r="VBD175" s="6"/>
      <c r="VBE175" s="6"/>
      <c r="VBF175" s="6"/>
      <c r="VBG175" s="6"/>
      <c r="VBH175" s="6"/>
      <c r="VBI175" s="6"/>
      <c r="VBJ175" s="6"/>
      <c r="VBK175" s="6"/>
      <c r="VBL175" s="6"/>
      <c r="VBM175" s="6"/>
      <c r="VBN175" s="6"/>
      <c r="VBO175" s="6"/>
      <c r="VBP175" s="6"/>
      <c r="VBQ175" s="6"/>
      <c r="VBR175" s="6"/>
      <c r="VBS175" s="6"/>
      <c r="VBT175" s="6"/>
      <c r="VBU175" s="6"/>
      <c r="VBV175" s="6"/>
      <c r="VBW175" s="6"/>
      <c r="VBX175" s="6"/>
      <c r="VBY175" s="6"/>
      <c r="VBZ175" s="6"/>
      <c r="VCA175" s="6"/>
      <c r="VCB175" s="6"/>
      <c r="VCC175" s="6"/>
      <c r="VCD175" s="6"/>
      <c r="VCE175" s="6"/>
      <c r="VCF175" s="6"/>
      <c r="VCG175" s="6"/>
      <c r="VCH175" s="6"/>
      <c r="VCI175" s="6"/>
      <c r="VCJ175" s="6"/>
      <c r="VCK175" s="6"/>
      <c r="VCL175" s="6"/>
      <c r="VCM175" s="6"/>
      <c r="VCN175" s="6"/>
      <c r="VCO175" s="6"/>
      <c r="VCP175" s="6"/>
      <c r="VCQ175" s="6"/>
      <c r="VCR175" s="6"/>
      <c r="VCS175" s="6"/>
      <c r="VCT175" s="6"/>
      <c r="VCU175" s="6"/>
      <c r="VCV175" s="6"/>
      <c r="VCW175" s="6"/>
      <c r="VCX175" s="6"/>
      <c r="VCY175" s="6"/>
      <c r="VCZ175" s="6"/>
      <c r="VDA175" s="6"/>
      <c r="VDB175" s="6"/>
      <c r="VDC175" s="6"/>
      <c r="VDD175" s="6"/>
      <c r="VDE175" s="6"/>
      <c r="VDF175" s="6"/>
      <c r="VDG175" s="6"/>
      <c r="VDH175" s="6"/>
      <c r="VDI175" s="6"/>
      <c r="VDJ175" s="6"/>
      <c r="VDK175" s="6"/>
      <c r="VDL175" s="6"/>
      <c r="VDM175" s="6"/>
      <c r="VDN175" s="6"/>
      <c r="VDO175" s="6"/>
      <c r="VDP175" s="6"/>
      <c r="VDQ175" s="6"/>
      <c r="VDR175" s="6"/>
      <c r="VDS175" s="6"/>
      <c r="VDT175" s="6"/>
      <c r="VDU175" s="6"/>
      <c r="VDV175" s="6"/>
      <c r="VDW175" s="6"/>
      <c r="VDX175" s="6"/>
      <c r="VDY175" s="6"/>
      <c r="VDZ175" s="6"/>
      <c r="VEA175" s="6"/>
      <c r="VEB175" s="6"/>
      <c r="VEC175" s="6"/>
      <c r="VED175" s="6"/>
      <c r="VEE175" s="6"/>
      <c r="VEF175" s="6"/>
      <c r="VEG175" s="6"/>
      <c r="VEH175" s="6"/>
      <c r="VEI175" s="6"/>
      <c r="VEJ175" s="6"/>
      <c r="VEK175" s="6"/>
      <c r="VEL175" s="6"/>
      <c r="VEM175" s="6"/>
      <c r="VEN175" s="6"/>
      <c r="VEO175" s="6"/>
      <c r="VEP175" s="6"/>
      <c r="VEQ175" s="6"/>
      <c r="VER175" s="6"/>
      <c r="VES175" s="6"/>
      <c r="VET175" s="6"/>
      <c r="VEU175" s="6"/>
      <c r="VEV175" s="6"/>
      <c r="VEW175" s="6"/>
      <c r="VEX175" s="6"/>
      <c r="VEY175" s="6"/>
      <c r="VEZ175" s="6"/>
      <c r="VFA175" s="6"/>
      <c r="VFB175" s="6"/>
      <c r="VFC175" s="6"/>
      <c r="VFD175" s="6"/>
      <c r="VFE175" s="6"/>
      <c r="VFF175" s="6"/>
      <c r="VFG175" s="6"/>
      <c r="VFH175" s="6"/>
      <c r="VFI175" s="6"/>
      <c r="VFJ175" s="6"/>
      <c r="VFK175" s="6"/>
      <c r="VFL175" s="6"/>
      <c r="VFM175" s="6"/>
      <c r="VFN175" s="6"/>
      <c r="VFO175" s="6"/>
      <c r="VFP175" s="6"/>
      <c r="VFQ175" s="6"/>
      <c r="VFR175" s="6"/>
      <c r="VFS175" s="6"/>
      <c r="VFT175" s="6"/>
      <c r="VFU175" s="6"/>
      <c r="VFV175" s="6"/>
      <c r="VFW175" s="6"/>
      <c r="VFX175" s="6"/>
      <c r="VFY175" s="6"/>
      <c r="VFZ175" s="6"/>
      <c r="VGA175" s="6"/>
      <c r="VGB175" s="6"/>
      <c r="VGC175" s="6"/>
      <c r="VGD175" s="6"/>
      <c r="VGE175" s="6"/>
      <c r="VGF175" s="6"/>
      <c r="VGG175" s="6"/>
      <c r="VGH175" s="6"/>
      <c r="VGI175" s="6"/>
      <c r="VGJ175" s="6"/>
      <c r="VGK175" s="6"/>
      <c r="VGL175" s="6"/>
      <c r="VGM175" s="6"/>
      <c r="VGN175" s="6"/>
      <c r="VGO175" s="6"/>
      <c r="VGP175" s="6"/>
      <c r="VGQ175" s="6"/>
      <c r="VGR175" s="6"/>
      <c r="VGS175" s="6"/>
      <c r="VGT175" s="6"/>
      <c r="VGU175" s="6"/>
      <c r="VGV175" s="6"/>
      <c r="VGW175" s="6"/>
      <c r="VGX175" s="6"/>
      <c r="VGY175" s="6"/>
      <c r="VGZ175" s="6"/>
      <c r="VHA175" s="6"/>
      <c r="VHB175" s="6"/>
      <c r="VHC175" s="6"/>
      <c r="VHD175" s="6"/>
      <c r="VHE175" s="6"/>
      <c r="VHF175" s="6"/>
      <c r="VHG175" s="6"/>
      <c r="VHH175" s="6"/>
      <c r="VHI175" s="6"/>
      <c r="VHJ175" s="6"/>
      <c r="VHK175" s="6"/>
      <c r="VHL175" s="6"/>
      <c r="VHM175" s="6"/>
      <c r="VHN175" s="6"/>
      <c r="VHO175" s="6"/>
      <c r="VHP175" s="6"/>
      <c r="VHQ175" s="6"/>
      <c r="VHR175" s="6"/>
      <c r="VHS175" s="6"/>
      <c r="VHT175" s="6"/>
      <c r="VHU175" s="6"/>
      <c r="VHV175" s="6"/>
      <c r="VHW175" s="6"/>
      <c r="VHX175" s="6"/>
      <c r="VHY175" s="6"/>
      <c r="VHZ175" s="6"/>
      <c r="VIA175" s="6"/>
      <c r="VIB175" s="6"/>
      <c r="VIC175" s="6"/>
      <c r="VID175" s="6"/>
      <c r="VIE175" s="6"/>
      <c r="VIF175" s="6"/>
      <c r="VIG175" s="6"/>
      <c r="VIH175" s="6"/>
      <c r="VII175" s="6"/>
      <c r="VIJ175" s="6"/>
      <c r="VIK175" s="6"/>
      <c r="VIL175" s="6"/>
      <c r="VIM175" s="6"/>
      <c r="VIN175" s="6"/>
      <c r="VIO175" s="6"/>
      <c r="VIP175" s="6"/>
      <c r="VIQ175" s="6"/>
      <c r="VIR175" s="6"/>
      <c r="VIS175" s="6"/>
      <c r="VIT175" s="6"/>
      <c r="VIU175" s="6"/>
      <c r="VIV175" s="6"/>
      <c r="VIW175" s="6"/>
      <c r="VIX175" s="6"/>
      <c r="VIY175" s="6"/>
      <c r="VIZ175" s="6"/>
      <c r="VJA175" s="6"/>
      <c r="VJB175" s="6"/>
      <c r="VJC175" s="6"/>
      <c r="VJD175" s="6"/>
      <c r="VJE175" s="6"/>
      <c r="VJF175" s="6"/>
      <c r="VJG175" s="6"/>
      <c r="VJH175" s="6"/>
      <c r="VJI175" s="6"/>
      <c r="VJJ175" s="6"/>
      <c r="VJK175" s="6"/>
      <c r="VJL175" s="6"/>
      <c r="VJM175" s="6"/>
      <c r="VJN175" s="6"/>
      <c r="VJO175" s="6"/>
      <c r="VJP175" s="6"/>
      <c r="VJQ175" s="6"/>
      <c r="VJR175" s="6"/>
      <c r="VJS175" s="6"/>
      <c r="VJT175" s="6"/>
      <c r="VJU175" s="6"/>
      <c r="VJV175" s="6"/>
      <c r="VJW175" s="6"/>
      <c r="VJX175" s="6"/>
      <c r="VJY175" s="6"/>
      <c r="VJZ175" s="6"/>
      <c r="VKA175" s="6"/>
      <c r="VKB175" s="6"/>
      <c r="VKC175" s="6"/>
      <c r="VKD175" s="6"/>
      <c r="VKE175" s="6"/>
      <c r="VKF175" s="6"/>
      <c r="VKG175" s="6"/>
      <c r="VKH175" s="6"/>
      <c r="VKI175" s="6"/>
      <c r="VKJ175" s="6"/>
      <c r="VKK175" s="6"/>
      <c r="VKL175" s="6"/>
      <c r="VKM175" s="6"/>
      <c r="VKN175" s="6"/>
      <c r="VKO175" s="6"/>
      <c r="VKP175" s="6"/>
      <c r="VKQ175" s="6"/>
      <c r="VKR175" s="6"/>
      <c r="VKS175" s="6"/>
      <c r="VKT175" s="6"/>
      <c r="VKU175" s="6"/>
      <c r="VKV175" s="6"/>
      <c r="VKW175" s="6"/>
      <c r="VKX175" s="6"/>
      <c r="VKY175" s="6"/>
      <c r="VKZ175" s="6"/>
      <c r="VLA175" s="6"/>
      <c r="VLB175" s="6"/>
      <c r="VLC175" s="6"/>
      <c r="VLD175" s="6"/>
      <c r="VLE175" s="6"/>
      <c r="VLF175" s="6"/>
      <c r="VLG175" s="6"/>
      <c r="VLH175" s="6"/>
      <c r="VLI175" s="6"/>
      <c r="VLJ175" s="6"/>
      <c r="VLK175" s="6"/>
      <c r="VLL175" s="6"/>
      <c r="VLM175" s="6"/>
      <c r="VLN175" s="6"/>
      <c r="VLO175" s="6"/>
      <c r="VLP175" s="6"/>
      <c r="VLQ175" s="6"/>
      <c r="VLR175" s="6"/>
      <c r="VLS175" s="6"/>
      <c r="VLT175" s="6"/>
      <c r="VLU175" s="6"/>
      <c r="VLV175" s="6"/>
      <c r="VLW175" s="6"/>
      <c r="VLX175" s="6"/>
      <c r="VLY175" s="6"/>
      <c r="VLZ175" s="6"/>
      <c r="VMA175" s="6"/>
      <c r="VMB175" s="6"/>
      <c r="VMC175" s="6"/>
      <c r="VMD175" s="6"/>
      <c r="VME175" s="6"/>
      <c r="VMF175" s="6"/>
      <c r="VMG175" s="6"/>
      <c r="VMH175" s="6"/>
      <c r="VMI175" s="6"/>
      <c r="VMJ175" s="6"/>
      <c r="VMK175" s="6"/>
      <c r="VML175" s="6"/>
      <c r="VMM175" s="6"/>
      <c r="VMN175" s="6"/>
      <c r="VMO175" s="6"/>
      <c r="VMP175" s="6"/>
      <c r="VMQ175" s="6"/>
      <c r="VMR175" s="6"/>
      <c r="VMS175" s="6"/>
      <c r="VMT175" s="6"/>
      <c r="VMU175" s="6"/>
      <c r="VMV175" s="6"/>
      <c r="VMW175" s="6"/>
      <c r="VMX175" s="6"/>
      <c r="VMY175" s="6"/>
      <c r="VMZ175" s="6"/>
      <c r="VNA175" s="6"/>
      <c r="VNB175" s="6"/>
      <c r="VNC175" s="6"/>
      <c r="VND175" s="6"/>
      <c r="VNE175" s="6"/>
      <c r="VNF175" s="6"/>
      <c r="VNG175" s="6"/>
      <c r="VNH175" s="6"/>
      <c r="VNI175" s="6"/>
      <c r="VNJ175" s="6"/>
      <c r="VNK175" s="6"/>
      <c r="VNL175" s="6"/>
      <c r="VNM175" s="6"/>
      <c r="VNN175" s="6"/>
      <c r="VNO175" s="6"/>
      <c r="VNP175" s="6"/>
      <c r="VNQ175" s="6"/>
      <c r="VNR175" s="6"/>
      <c r="VNS175" s="6"/>
      <c r="VNT175" s="6"/>
      <c r="VNU175" s="6"/>
      <c r="VNV175" s="6"/>
      <c r="VNW175" s="6"/>
      <c r="VNX175" s="6"/>
      <c r="VNY175" s="6"/>
      <c r="VNZ175" s="6"/>
      <c r="VOA175" s="6"/>
      <c r="VOB175" s="6"/>
      <c r="VOC175" s="6"/>
      <c r="VOD175" s="6"/>
      <c r="VOE175" s="6"/>
      <c r="VOF175" s="6"/>
      <c r="VOG175" s="6"/>
      <c r="VOH175" s="6"/>
      <c r="VOI175" s="6"/>
      <c r="VOJ175" s="6"/>
      <c r="VOK175" s="6"/>
      <c r="VOL175" s="6"/>
      <c r="VOM175" s="6"/>
      <c r="VON175" s="6"/>
      <c r="VOO175" s="6"/>
      <c r="VOP175" s="6"/>
      <c r="VOQ175" s="6"/>
      <c r="VOR175" s="6"/>
      <c r="VOS175" s="6"/>
      <c r="VOT175" s="6"/>
      <c r="VOU175" s="6"/>
      <c r="VOV175" s="6"/>
      <c r="VOW175" s="6"/>
      <c r="VOX175" s="6"/>
      <c r="VOY175" s="6"/>
      <c r="VOZ175" s="6"/>
      <c r="VPA175" s="6"/>
      <c r="VPB175" s="6"/>
      <c r="VPC175" s="6"/>
      <c r="VPD175" s="6"/>
      <c r="VPE175" s="6"/>
      <c r="VPF175" s="6"/>
      <c r="VPG175" s="6"/>
      <c r="VPH175" s="6"/>
      <c r="VPI175" s="6"/>
      <c r="VPJ175" s="6"/>
      <c r="VPK175" s="6"/>
      <c r="VPL175" s="6"/>
      <c r="VPM175" s="6"/>
      <c r="VPN175" s="6"/>
      <c r="VPO175" s="6"/>
      <c r="VPP175" s="6"/>
      <c r="VPQ175" s="6"/>
      <c r="VPR175" s="6"/>
      <c r="VPS175" s="6"/>
      <c r="VPT175" s="6"/>
      <c r="VPU175" s="6"/>
      <c r="VPV175" s="6"/>
      <c r="VPW175" s="6"/>
      <c r="VPX175" s="6"/>
      <c r="VPY175" s="6"/>
      <c r="VPZ175" s="6"/>
      <c r="VQA175" s="6"/>
      <c r="VQB175" s="6"/>
      <c r="VQC175" s="6"/>
      <c r="VQD175" s="6"/>
      <c r="VQE175" s="6"/>
      <c r="VQF175" s="6"/>
      <c r="VQG175" s="6"/>
      <c r="VQH175" s="6"/>
      <c r="VQI175" s="6"/>
      <c r="VQJ175" s="6"/>
      <c r="VQK175" s="6"/>
      <c r="VQL175" s="6"/>
      <c r="VQM175" s="6"/>
      <c r="VQN175" s="6"/>
      <c r="VQO175" s="6"/>
      <c r="VQP175" s="6"/>
      <c r="VQQ175" s="6"/>
      <c r="VQR175" s="6"/>
      <c r="VQS175" s="6"/>
      <c r="VQT175" s="6"/>
      <c r="VQU175" s="6"/>
      <c r="VQV175" s="6"/>
      <c r="VQW175" s="6"/>
      <c r="VQX175" s="6"/>
      <c r="VQY175" s="6"/>
      <c r="VQZ175" s="6"/>
      <c r="VRA175" s="6"/>
      <c r="VRB175" s="6"/>
      <c r="VRC175" s="6"/>
      <c r="VRD175" s="6"/>
      <c r="VRE175" s="6"/>
      <c r="VRF175" s="6"/>
      <c r="VRG175" s="6"/>
      <c r="VRH175" s="6"/>
      <c r="VRI175" s="6"/>
      <c r="VRJ175" s="6"/>
      <c r="VRK175" s="6"/>
      <c r="VRL175" s="6"/>
      <c r="VRM175" s="6"/>
      <c r="VRN175" s="6"/>
      <c r="VRO175" s="6"/>
      <c r="VRP175" s="6"/>
      <c r="VRQ175" s="6"/>
      <c r="VRR175" s="6"/>
      <c r="VRS175" s="6"/>
      <c r="VRT175" s="6"/>
      <c r="VRU175" s="6"/>
      <c r="VRV175" s="6"/>
      <c r="VRW175" s="6"/>
      <c r="VRX175" s="6"/>
      <c r="VRY175" s="6"/>
      <c r="VRZ175" s="6"/>
      <c r="VSA175" s="6"/>
      <c r="VSB175" s="6"/>
      <c r="VSC175" s="6"/>
      <c r="VSD175" s="6"/>
      <c r="VSE175" s="6"/>
      <c r="VSF175" s="6"/>
      <c r="VSG175" s="6"/>
      <c r="VSH175" s="6"/>
      <c r="VSI175" s="6"/>
      <c r="VSJ175" s="6"/>
      <c r="VSK175" s="6"/>
      <c r="VSL175" s="6"/>
      <c r="VSM175" s="6"/>
      <c r="VSN175" s="6"/>
      <c r="VSO175" s="6"/>
      <c r="VSP175" s="6"/>
      <c r="VSQ175" s="6"/>
      <c r="VSR175" s="6"/>
      <c r="VSS175" s="6"/>
      <c r="VST175" s="6"/>
      <c r="VSU175" s="6"/>
      <c r="VSV175" s="6"/>
      <c r="VSW175" s="6"/>
      <c r="VSX175" s="6"/>
      <c r="VSY175" s="6"/>
      <c r="VSZ175" s="6"/>
      <c r="VTA175" s="6"/>
      <c r="VTB175" s="6"/>
      <c r="VTC175" s="6"/>
      <c r="VTD175" s="6"/>
      <c r="VTE175" s="6"/>
      <c r="VTF175" s="6"/>
      <c r="VTG175" s="6"/>
      <c r="VTH175" s="6"/>
      <c r="VTI175" s="6"/>
      <c r="VTJ175" s="6"/>
      <c r="VTK175" s="6"/>
      <c r="VTL175" s="6"/>
      <c r="VTM175" s="6"/>
      <c r="VTN175" s="6"/>
      <c r="VTO175" s="6"/>
      <c r="VTP175" s="6"/>
      <c r="VTQ175" s="6"/>
      <c r="VTR175" s="6"/>
      <c r="VTS175" s="6"/>
      <c r="VTT175" s="6"/>
      <c r="VTU175" s="6"/>
      <c r="VTV175" s="6"/>
      <c r="VTW175" s="6"/>
      <c r="VTX175" s="6"/>
      <c r="VTY175" s="6"/>
      <c r="VTZ175" s="6"/>
      <c r="VUA175" s="6"/>
      <c r="VUB175" s="6"/>
      <c r="VUC175" s="6"/>
      <c r="VUD175" s="6"/>
      <c r="VUE175" s="6"/>
      <c r="VUF175" s="6"/>
      <c r="VUG175" s="6"/>
      <c r="VUH175" s="6"/>
      <c r="VUI175" s="6"/>
      <c r="VUJ175" s="6"/>
      <c r="VUK175" s="6"/>
      <c r="VUL175" s="6"/>
      <c r="VUM175" s="6"/>
      <c r="VUN175" s="6"/>
      <c r="VUO175" s="6"/>
      <c r="VUP175" s="6"/>
      <c r="VUQ175" s="6"/>
      <c r="VUR175" s="6"/>
      <c r="VUS175" s="6"/>
      <c r="VUT175" s="6"/>
      <c r="VUU175" s="6"/>
      <c r="VUV175" s="6"/>
      <c r="VUW175" s="6"/>
      <c r="VUX175" s="6"/>
      <c r="VUY175" s="6"/>
      <c r="VUZ175" s="6"/>
      <c r="VVA175" s="6"/>
      <c r="VVB175" s="6"/>
      <c r="VVC175" s="6"/>
      <c r="VVD175" s="6"/>
      <c r="VVE175" s="6"/>
      <c r="VVF175" s="6"/>
      <c r="VVG175" s="6"/>
      <c r="VVH175" s="6"/>
      <c r="VVI175" s="6"/>
      <c r="VVJ175" s="6"/>
      <c r="VVK175" s="6"/>
      <c r="VVL175" s="6"/>
      <c r="VVM175" s="6"/>
      <c r="VVN175" s="6"/>
      <c r="VVO175" s="6"/>
      <c r="VVP175" s="6"/>
      <c r="VVQ175" s="6"/>
      <c r="VVR175" s="6"/>
      <c r="VVS175" s="6"/>
      <c r="VVT175" s="6"/>
      <c r="VVU175" s="6"/>
      <c r="VVV175" s="6"/>
      <c r="VVW175" s="6"/>
      <c r="VVX175" s="6"/>
      <c r="VVY175" s="6"/>
      <c r="VVZ175" s="6"/>
      <c r="VWA175" s="6"/>
      <c r="VWB175" s="6"/>
      <c r="VWC175" s="6"/>
      <c r="VWD175" s="6"/>
      <c r="VWE175" s="6"/>
      <c r="VWF175" s="6"/>
      <c r="VWG175" s="6"/>
      <c r="VWH175" s="6"/>
      <c r="VWI175" s="6"/>
      <c r="VWJ175" s="6"/>
      <c r="VWK175" s="6"/>
      <c r="VWL175" s="6"/>
      <c r="VWM175" s="6"/>
      <c r="VWN175" s="6"/>
      <c r="VWO175" s="6"/>
      <c r="VWP175" s="6"/>
      <c r="VWQ175" s="6"/>
      <c r="VWR175" s="6"/>
      <c r="VWS175" s="6"/>
      <c r="VWT175" s="6"/>
      <c r="VWU175" s="6"/>
      <c r="VWV175" s="6"/>
      <c r="VWW175" s="6"/>
      <c r="VWX175" s="6"/>
      <c r="VWY175" s="6"/>
      <c r="VWZ175" s="6"/>
      <c r="VXA175" s="6"/>
      <c r="VXB175" s="6"/>
      <c r="VXC175" s="6"/>
      <c r="VXD175" s="6"/>
      <c r="VXE175" s="6"/>
      <c r="VXF175" s="6"/>
      <c r="VXG175" s="6"/>
      <c r="VXH175" s="6"/>
      <c r="VXI175" s="6"/>
      <c r="VXJ175" s="6"/>
      <c r="VXK175" s="6"/>
      <c r="VXL175" s="6"/>
      <c r="VXM175" s="6"/>
      <c r="VXN175" s="6"/>
      <c r="VXO175" s="6"/>
      <c r="VXP175" s="6"/>
      <c r="VXQ175" s="6"/>
      <c r="VXR175" s="6"/>
      <c r="VXS175" s="6"/>
      <c r="VXT175" s="6"/>
      <c r="VXU175" s="6"/>
      <c r="VXV175" s="6"/>
      <c r="VXW175" s="6"/>
      <c r="VXX175" s="6"/>
      <c r="VXY175" s="6"/>
      <c r="VXZ175" s="6"/>
      <c r="VYA175" s="6"/>
      <c r="VYB175" s="6"/>
      <c r="VYC175" s="6"/>
      <c r="VYD175" s="6"/>
      <c r="VYE175" s="6"/>
      <c r="VYF175" s="6"/>
      <c r="VYG175" s="6"/>
      <c r="VYH175" s="6"/>
      <c r="VYI175" s="6"/>
      <c r="VYJ175" s="6"/>
      <c r="VYK175" s="6"/>
      <c r="VYL175" s="6"/>
      <c r="VYM175" s="6"/>
      <c r="VYN175" s="6"/>
      <c r="VYO175" s="6"/>
      <c r="VYP175" s="6"/>
      <c r="VYQ175" s="6"/>
      <c r="VYR175" s="6"/>
      <c r="VYS175" s="6"/>
      <c r="VYT175" s="6"/>
      <c r="VYU175" s="6"/>
      <c r="VYV175" s="6"/>
      <c r="VYW175" s="6"/>
      <c r="VYX175" s="6"/>
      <c r="VYY175" s="6"/>
      <c r="VYZ175" s="6"/>
      <c r="VZA175" s="6"/>
      <c r="VZB175" s="6"/>
      <c r="VZC175" s="6"/>
      <c r="VZD175" s="6"/>
      <c r="VZE175" s="6"/>
      <c r="VZF175" s="6"/>
      <c r="VZG175" s="6"/>
      <c r="VZH175" s="6"/>
      <c r="VZI175" s="6"/>
      <c r="VZJ175" s="6"/>
      <c r="VZK175" s="6"/>
      <c r="VZL175" s="6"/>
      <c r="VZM175" s="6"/>
      <c r="VZN175" s="6"/>
      <c r="VZO175" s="6"/>
      <c r="VZP175" s="6"/>
      <c r="VZQ175" s="6"/>
      <c r="VZR175" s="6"/>
      <c r="VZS175" s="6"/>
      <c r="VZT175" s="6"/>
      <c r="VZU175" s="6"/>
      <c r="VZV175" s="6"/>
      <c r="VZW175" s="6"/>
      <c r="VZX175" s="6"/>
      <c r="VZY175" s="6"/>
      <c r="VZZ175" s="6"/>
      <c r="WAA175" s="6"/>
      <c r="WAB175" s="6"/>
      <c r="WAC175" s="6"/>
      <c r="WAD175" s="6"/>
      <c r="WAE175" s="6"/>
      <c r="WAF175" s="6"/>
      <c r="WAG175" s="6"/>
      <c r="WAH175" s="6"/>
      <c r="WAI175" s="6"/>
      <c r="WAJ175" s="6"/>
      <c r="WAK175" s="6"/>
      <c r="WAL175" s="6"/>
      <c r="WAM175" s="6"/>
      <c r="WAN175" s="6"/>
      <c r="WAO175" s="6"/>
      <c r="WAP175" s="6"/>
      <c r="WAQ175" s="6"/>
      <c r="WAR175" s="6"/>
      <c r="WAS175" s="6"/>
      <c r="WAT175" s="6"/>
      <c r="WAU175" s="6"/>
      <c r="WAV175" s="6"/>
      <c r="WAW175" s="6"/>
      <c r="WAX175" s="6"/>
      <c r="WAY175" s="6"/>
      <c r="WAZ175" s="6"/>
      <c r="WBA175" s="6"/>
      <c r="WBB175" s="6"/>
      <c r="WBC175" s="6"/>
      <c r="WBD175" s="6"/>
      <c r="WBE175" s="6"/>
      <c r="WBF175" s="6"/>
      <c r="WBG175" s="6"/>
      <c r="WBH175" s="6"/>
      <c r="WBI175" s="6"/>
      <c r="WBJ175" s="6"/>
      <c r="WBK175" s="6"/>
      <c r="WBL175" s="6"/>
      <c r="WBM175" s="6"/>
      <c r="WBN175" s="6"/>
      <c r="WBO175" s="6"/>
      <c r="WBP175" s="6"/>
      <c r="WBQ175" s="6"/>
      <c r="WBR175" s="6"/>
      <c r="WBS175" s="6"/>
      <c r="WBT175" s="6"/>
      <c r="WBU175" s="6"/>
      <c r="WBV175" s="6"/>
      <c r="WBW175" s="6"/>
      <c r="WBX175" s="6"/>
      <c r="WBY175" s="6"/>
      <c r="WBZ175" s="6"/>
      <c r="WCA175" s="6"/>
      <c r="WCB175" s="6"/>
      <c r="WCC175" s="6"/>
      <c r="WCD175" s="6"/>
      <c r="WCE175" s="6"/>
      <c r="WCF175" s="6"/>
      <c r="WCG175" s="6"/>
      <c r="WCH175" s="6"/>
      <c r="WCI175" s="6"/>
      <c r="WCJ175" s="6"/>
      <c r="WCK175" s="6"/>
      <c r="WCL175" s="6"/>
      <c r="WCM175" s="6"/>
      <c r="WCN175" s="6"/>
      <c r="WCO175" s="6"/>
      <c r="WCP175" s="6"/>
      <c r="WCQ175" s="6"/>
      <c r="WCR175" s="6"/>
      <c r="WCS175" s="6"/>
      <c r="WCT175" s="6"/>
      <c r="WCU175" s="6"/>
      <c r="WCV175" s="6"/>
      <c r="WCW175" s="6"/>
      <c r="WCX175" s="6"/>
      <c r="WCY175" s="6"/>
      <c r="WCZ175" s="6"/>
      <c r="WDA175" s="6"/>
      <c r="WDB175" s="6"/>
      <c r="WDC175" s="6"/>
      <c r="WDD175" s="6"/>
      <c r="WDE175" s="6"/>
      <c r="WDF175" s="6"/>
      <c r="WDG175" s="6"/>
      <c r="WDH175" s="6"/>
      <c r="WDI175" s="6"/>
      <c r="WDJ175" s="6"/>
      <c r="WDK175" s="6"/>
      <c r="WDL175" s="6"/>
      <c r="WDM175" s="6"/>
      <c r="WDN175" s="6"/>
      <c r="WDO175" s="6"/>
      <c r="WDP175" s="6"/>
      <c r="WDQ175" s="6"/>
      <c r="WDR175" s="6"/>
      <c r="WDS175" s="6"/>
      <c r="WDT175" s="6"/>
      <c r="WDU175" s="6"/>
      <c r="WDV175" s="6"/>
      <c r="WDW175" s="6"/>
      <c r="WDX175" s="6"/>
      <c r="WDY175" s="6"/>
      <c r="WDZ175" s="6"/>
      <c r="WEA175" s="6"/>
      <c r="WEB175" s="6"/>
      <c r="WEC175" s="6"/>
      <c r="WED175" s="6"/>
      <c r="WEE175" s="6"/>
      <c r="WEF175" s="6"/>
      <c r="WEG175" s="6"/>
      <c r="WEH175" s="6"/>
      <c r="WEI175" s="6"/>
      <c r="WEJ175" s="6"/>
      <c r="WEK175" s="6"/>
      <c r="WEL175" s="6"/>
      <c r="WEM175" s="6"/>
      <c r="WEN175" s="6"/>
      <c r="WEO175" s="6"/>
      <c r="WEP175" s="6"/>
      <c r="WEQ175" s="6"/>
      <c r="WER175" s="6"/>
      <c r="WES175" s="6"/>
      <c r="WET175" s="6"/>
      <c r="WEU175" s="6"/>
      <c r="WEV175" s="6"/>
      <c r="WEW175" s="6"/>
      <c r="WEX175" s="6"/>
      <c r="WEY175" s="6"/>
      <c r="WEZ175" s="6"/>
      <c r="WFA175" s="6"/>
      <c r="WFB175" s="6"/>
      <c r="WFC175" s="6"/>
      <c r="WFD175" s="6"/>
      <c r="WFE175" s="6"/>
      <c r="WFF175" s="6"/>
      <c r="WFG175" s="6"/>
      <c r="WFH175" s="6"/>
      <c r="WFI175" s="6"/>
      <c r="WFJ175" s="6"/>
      <c r="WFK175" s="6"/>
      <c r="WFL175" s="6"/>
      <c r="WFM175" s="6"/>
      <c r="WFN175" s="6"/>
      <c r="WFO175" s="6"/>
      <c r="WFP175" s="6"/>
      <c r="WFQ175" s="6"/>
      <c r="WFR175" s="6"/>
      <c r="WFS175" s="6"/>
      <c r="WFT175" s="6"/>
      <c r="WFU175" s="6"/>
      <c r="WFV175" s="6"/>
      <c r="WFW175" s="6"/>
      <c r="WFX175" s="6"/>
      <c r="WFY175" s="6"/>
      <c r="WFZ175" s="6"/>
      <c r="WGA175" s="6"/>
      <c r="WGB175" s="6"/>
      <c r="WGC175" s="6"/>
      <c r="WGD175" s="6"/>
      <c r="WGE175" s="6"/>
      <c r="WGF175" s="6"/>
      <c r="WGG175" s="6"/>
      <c r="WGH175" s="6"/>
      <c r="WGI175" s="6"/>
      <c r="WGJ175" s="6"/>
      <c r="WGK175" s="6"/>
      <c r="WGL175" s="6"/>
      <c r="WGM175" s="6"/>
      <c r="WGN175" s="6"/>
      <c r="WGO175" s="6"/>
      <c r="WGP175" s="6"/>
      <c r="WGQ175" s="6"/>
      <c r="WGR175" s="6"/>
      <c r="WGS175" s="6"/>
      <c r="WGT175" s="6"/>
      <c r="WGU175" s="6"/>
      <c r="WGV175" s="6"/>
      <c r="WGW175" s="6"/>
      <c r="WGX175" s="6"/>
      <c r="WGY175" s="6"/>
      <c r="WGZ175" s="6"/>
      <c r="WHA175" s="6"/>
      <c r="WHB175" s="6"/>
      <c r="WHC175" s="6"/>
      <c r="WHD175" s="6"/>
      <c r="WHE175" s="6"/>
      <c r="WHF175" s="6"/>
      <c r="WHG175" s="6"/>
      <c r="WHH175" s="6"/>
      <c r="WHI175" s="6"/>
      <c r="WHJ175" s="6"/>
      <c r="WHK175" s="6"/>
      <c r="WHL175" s="6"/>
      <c r="WHM175" s="6"/>
      <c r="WHN175" s="6"/>
      <c r="WHO175" s="6"/>
      <c r="WHP175" s="6"/>
      <c r="WHQ175" s="6"/>
      <c r="WHR175" s="6"/>
      <c r="WHS175" s="6"/>
      <c r="WHT175" s="6"/>
      <c r="WHU175" s="6"/>
      <c r="WHV175" s="6"/>
      <c r="WHW175" s="6"/>
      <c r="WHX175" s="6"/>
      <c r="WHY175" s="6"/>
      <c r="WHZ175" s="6"/>
      <c r="WIA175" s="6"/>
      <c r="WIB175" s="6"/>
      <c r="WIC175" s="6"/>
      <c r="WID175" s="6"/>
      <c r="WIE175" s="6"/>
      <c r="WIF175" s="6"/>
      <c r="WIG175" s="6"/>
      <c r="WIH175" s="6"/>
      <c r="WII175" s="6"/>
      <c r="WIJ175" s="6"/>
      <c r="WIK175" s="6"/>
      <c r="WIL175" s="6"/>
      <c r="WIM175" s="6"/>
      <c r="WIN175" s="6"/>
      <c r="WIO175" s="6"/>
      <c r="WIP175" s="6"/>
      <c r="WIQ175" s="6"/>
      <c r="WIR175" s="6"/>
      <c r="WIS175" s="6"/>
      <c r="WIT175" s="6"/>
      <c r="WIU175" s="6"/>
      <c r="WIV175" s="6"/>
      <c r="WIW175" s="6"/>
      <c r="WIX175" s="6"/>
      <c r="WIY175" s="6"/>
      <c r="WIZ175" s="6"/>
      <c r="WJA175" s="6"/>
      <c r="WJB175" s="6"/>
      <c r="WJC175" s="6"/>
      <c r="WJD175" s="6"/>
      <c r="WJE175" s="6"/>
      <c r="WJF175" s="6"/>
      <c r="WJG175" s="6"/>
      <c r="WJH175" s="6"/>
      <c r="WJI175" s="6"/>
      <c r="WJJ175" s="6"/>
      <c r="WJK175" s="6"/>
      <c r="WJL175" s="6"/>
      <c r="WJM175" s="6"/>
      <c r="WJN175" s="6"/>
      <c r="WJO175" s="6"/>
      <c r="WJP175" s="6"/>
      <c r="WJQ175" s="6"/>
      <c r="WJR175" s="6"/>
      <c r="WJS175" s="6"/>
      <c r="WJT175" s="6"/>
      <c r="WJU175" s="6"/>
      <c r="WJV175" s="6"/>
      <c r="WJW175" s="6"/>
      <c r="WJX175" s="6"/>
      <c r="WJY175" s="6"/>
      <c r="WJZ175" s="6"/>
      <c r="WKA175" s="6"/>
      <c r="WKB175" s="6"/>
      <c r="WKC175" s="6"/>
      <c r="WKD175" s="6"/>
      <c r="WKE175" s="6"/>
      <c r="WKF175" s="6"/>
      <c r="WKG175" s="6"/>
      <c r="WKH175" s="6"/>
      <c r="WKI175" s="6"/>
      <c r="WKJ175" s="6"/>
      <c r="WKK175" s="6"/>
      <c r="WKL175" s="6"/>
      <c r="WKM175" s="6"/>
      <c r="WKN175" s="6"/>
      <c r="WKO175" s="6"/>
      <c r="WKP175" s="6"/>
      <c r="WKQ175" s="6"/>
      <c r="WKR175" s="6"/>
      <c r="WKS175" s="6"/>
      <c r="WKT175" s="6"/>
      <c r="WKU175" s="6"/>
      <c r="WKV175" s="6"/>
      <c r="WKW175" s="6"/>
      <c r="WKX175" s="6"/>
      <c r="WKY175" s="6"/>
      <c r="WKZ175" s="6"/>
      <c r="WLA175" s="6"/>
      <c r="WLB175" s="6"/>
      <c r="WLC175" s="6"/>
      <c r="WLD175" s="6"/>
      <c r="WLE175" s="6"/>
      <c r="WLF175" s="6"/>
      <c r="WLG175" s="6"/>
      <c r="WLH175" s="6"/>
      <c r="WLI175" s="6"/>
      <c r="WLJ175" s="6"/>
      <c r="WLK175" s="6"/>
      <c r="WLL175" s="6"/>
      <c r="WLM175" s="6"/>
      <c r="WLN175" s="6"/>
      <c r="WLO175" s="6"/>
      <c r="WLP175" s="6"/>
      <c r="WLQ175" s="6"/>
      <c r="WLR175" s="6"/>
      <c r="WLS175" s="6"/>
      <c r="WLT175" s="6"/>
      <c r="WLU175" s="6"/>
      <c r="WLV175" s="6"/>
      <c r="WLW175" s="6"/>
      <c r="WLX175" s="6"/>
      <c r="WLY175" s="6"/>
      <c r="WLZ175" s="6"/>
      <c r="WMA175" s="6"/>
      <c r="WMB175" s="6"/>
      <c r="WMC175" s="6"/>
      <c r="WMD175" s="6"/>
      <c r="WME175" s="6"/>
      <c r="WMF175" s="6"/>
      <c r="WMG175" s="6"/>
      <c r="WMH175" s="6"/>
      <c r="WMI175" s="6"/>
      <c r="WMJ175" s="6"/>
      <c r="WMK175" s="6"/>
      <c r="WML175" s="6"/>
      <c r="WMM175" s="6"/>
      <c r="WMN175" s="6"/>
      <c r="WMO175" s="6"/>
      <c r="WMP175" s="6"/>
      <c r="WMQ175" s="6"/>
      <c r="WMR175" s="6"/>
      <c r="WMS175" s="6"/>
      <c r="WMT175" s="6"/>
      <c r="WMU175" s="6"/>
      <c r="WMV175" s="6"/>
      <c r="WMW175" s="6"/>
      <c r="WMX175" s="6"/>
      <c r="WMY175" s="6"/>
      <c r="WMZ175" s="6"/>
      <c r="WNA175" s="6"/>
      <c r="WNB175" s="6"/>
      <c r="WNC175" s="6"/>
      <c r="WND175" s="6"/>
      <c r="WNE175" s="6"/>
      <c r="WNF175" s="6"/>
      <c r="WNG175" s="6"/>
      <c r="WNH175" s="6"/>
      <c r="WNI175" s="6"/>
      <c r="WNJ175" s="6"/>
      <c r="WNK175" s="6"/>
      <c r="WNL175" s="6"/>
      <c r="WNM175" s="6"/>
      <c r="WNN175" s="6"/>
      <c r="WNO175" s="6"/>
      <c r="WNP175" s="6"/>
      <c r="WNQ175" s="6"/>
      <c r="WNR175" s="6"/>
      <c r="WNS175" s="6"/>
      <c r="WNT175" s="6"/>
      <c r="WNU175" s="6"/>
      <c r="WNV175" s="6"/>
      <c r="WNW175" s="6"/>
      <c r="WNX175" s="6"/>
      <c r="WNY175" s="6"/>
      <c r="WNZ175" s="6"/>
      <c r="WOA175" s="6"/>
      <c r="WOB175" s="6"/>
      <c r="WOC175" s="6"/>
      <c r="WOD175" s="6"/>
      <c r="WOE175" s="6"/>
      <c r="WOF175" s="6"/>
      <c r="WOG175" s="6"/>
      <c r="WOH175" s="6"/>
      <c r="WOI175" s="6"/>
      <c r="WOJ175" s="6"/>
      <c r="WOK175" s="6"/>
      <c r="WOL175" s="6"/>
      <c r="WOM175" s="6"/>
      <c r="WON175" s="6"/>
      <c r="WOO175" s="6"/>
      <c r="WOP175" s="6"/>
      <c r="WOQ175" s="6"/>
      <c r="WOR175" s="6"/>
      <c r="WOS175" s="6"/>
      <c r="WOT175" s="6"/>
      <c r="WOU175" s="6"/>
      <c r="WOV175" s="6"/>
      <c r="WOW175" s="6"/>
      <c r="WOX175" s="6"/>
      <c r="WOY175" s="6"/>
      <c r="WOZ175" s="6"/>
      <c r="WPA175" s="6"/>
      <c r="WPB175" s="6"/>
      <c r="WPC175" s="6"/>
      <c r="WPD175" s="6"/>
      <c r="WPE175" s="6"/>
      <c r="WPF175" s="6"/>
      <c r="WPG175" s="6"/>
      <c r="WPH175" s="6"/>
      <c r="WPI175" s="6"/>
      <c r="WPJ175" s="6"/>
      <c r="WPK175" s="6"/>
      <c r="WPL175" s="6"/>
      <c r="WPM175" s="6"/>
      <c r="WPN175" s="6"/>
      <c r="WPO175" s="6"/>
      <c r="WPP175" s="6"/>
      <c r="WPQ175" s="6"/>
      <c r="WPR175" s="6"/>
      <c r="WPS175" s="6"/>
      <c r="WPT175" s="6"/>
      <c r="WPU175" s="6"/>
      <c r="WPV175" s="6"/>
      <c r="WPW175" s="6"/>
      <c r="WPX175" s="6"/>
      <c r="WPY175" s="6"/>
      <c r="WPZ175" s="6"/>
      <c r="WQA175" s="6"/>
      <c r="WQB175" s="6"/>
      <c r="WQC175" s="6"/>
      <c r="WQD175" s="6"/>
      <c r="WQE175" s="6"/>
      <c r="WQF175" s="6"/>
      <c r="WQG175" s="6"/>
      <c r="WQH175" s="6"/>
      <c r="WQI175" s="6"/>
      <c r="WQJ175" s="6"/>
      <c r="WQK175" s="6"/>
      <c r="WQL175" s="6"/>
      <c r="WQM175" s="6"/>
      <c r="WQN175" s="6"/>
      <c r="WQO175" s="6"/>
      <c r="WQP175" s="6"/>
      <c r="WQQ175" s="6"/>
      <c r="WQR175" s="6"/>
      <c r="WQS175" s="6"/>
      <c r="WQT175" s="6"/>
      <c r="WQU175" s="6"/>
      <c r="WQV175" s="6"/>
      <c r="WQW175" s="6"/>
      <c r="WQX175" s="6"/>
      <c r="WQY175" s="6"/>
      <c r="WQZ175" s="6"/>
      <c r="WRA175" s="6"/>
      <c r="WRB175" s="6"/>
      <c r="WRC175" s="6"/>
      <c r="WRD175" s="6"/>
      <c r="WRE175" s="6"/>
      <c r="WRF175" s="6"/>
      <c r="WRG175" s="6"/>
      <c r="WRH175" s="6"/>
      <c r="WRI175" s="6"/>
      <c r="WRJ175" s="6"/>
      <c r="WRK175" s="6"/>
      <c r="WRL175" s="6"/>
      <c r="WRM175" s="6"/>
      <c r="WRN175" s="6"/>
      <c r="WRO175" s="6"/>
      <c r="WRP175" s="6"/>
      <c r="WRQ175" s="6"/>
      <c r="WRR175" s="6"/>
      <c r="WRS175" s="6"/>
      <c r="WRT175" s="6"/>
      <c r="WRU175" s="6"/>
      <c r="WRV175" s="6"/>
      <c r="WRW175" s="6"/>
      <c r="WRX175" s="6"/>
      <c r="WRY175" s="6"/>
      <c r="WRZ175" s="6"/>
      <c r="WSA175" s="6"/>
      <c r="WSB175" s="6"/>
      <c r="WSC175" s="6"/>
      <c r="WSD175" s="6"/>
      <c r="WSE175" s="6"/>
      <c r="WSF175" s="6"/>
      <c r="WSG175" s="6"/>
      <c r="WSH175" s="6"/>
      <c r="WSI175" s="6"/>
      <c r="WSJ175" s="6"/>
      <c r="WSK175" s="6"/>
      <c r="WSL175" s="6"/>
      <c r="WSM175" s="6"/>
      <c r="WSN175" s="6"/>
      <c r="WSO175" s="6"/>
      <c r="WSP175" s="6"/>
      <c r="WSQ175" s="6"/>
      <c r="WSR175" s="6"/>
      <c r="WSS175" s="6"/>
      <c r="WST175" s="6"/>
      <c r="WSU175" s="6"/>
      <c r="WSV175" s="6"/>
      <c r="WSW175" s="6"/>
      <c r="WSX175" s="6"/>
      <c r="WSY175" s="6"/>
      <c r="WSZ175" s="6"/>
      <c r="WTA175" s="6"/>
      <c r="WTB175" s="6"/>
      <c r="WTC175" s="6"/>
      <c r="WTD175" s="6"/>
      <c r="WTE175" s="6"/>
      <c r="WTF175" s="6"/>
      <c r="WTG175" s="6"/>
      <c r="WTH175" s="6"/>
      <c r="WTI175" s="6"/>
      <c r="WTJ175" s="6"/>
      <c r="WTK175" s="6"/>
      <c r="WTL175" s="6"/>
      <c r="WTM175" s="6"/>
      <c r="WTN175" s="6"/>
      <c r="WTO175" s="6"/>
      <c r="WTP175" s="6"/>
      <c r="WTQ175" s="6"/>
      <c r="WTR175" s="6"/>
      <c r="WTS175" s="6"/>
      <c r="WTT175" s="6"/>
      <c r="WTU175" s="6"/>
      <c r="WTV175" s="6"/>
      <c r="WTW175" s="6"/>
      <c r="WTX175" s="6"/>
      <c r="WTY175" s="6"/>
      <c r="WTZ175" s="6"/>
      <c r="WUA175" s="6"/>
      <c r="WUB175" s="6"/>
      <c r="WUC175" s="6"/>
      <c r="WUD175" s="6"/>
      <c r="WUE175" s="6"/>
      <c r="WUF175" s="6"/>
      <c r="WUG175" s="6"/>
      <c r="WUH175" s="6"/>
      <c r="WUI175" s="6"/>
      <c r="WUJ175" s="6"/>
      <c r="WUK175" s="6"/>
      <c r="WUL175" s="6"/>
      <c r="WUM175" s="6"/>
      <c r="WUN175" s="6"/>
      <c r="WUO175" s="6"/>
      <c r="WUP175" s="6"/>
      <c r="WUQ175" s="6"/>
      <c r="WUR175" s="6"/>
      <c r="WUS175" s="6"/>
      <c r="WUT175" s="6"/>
      <c r="WUU175" s="6"/>
      <c r="WUV175" s="6"/>
      <c r="WUW175" s="6"/>
      <c r="WUX175" s="6"/>
      <c r="WUY175" s="6"/>
      <c r="WUZ175" s="6"/>
      <c r="WVA175" s="6"/>
      <c r="WVB175" s="6"/>
      <c r="WVC175" s="6"/>
      <c r="WVD175" s="6"/>
      <c r="WVE175" s="6"/>
      <c r="WVF175" s="6"/>
      <c r="WVG175" s="6"/>
      <c r="WVH175" s="6"/>
      <c r="WVI175" s="6"/>
      <c r="WVJ175" s="6"/>
      <c r="WVK175" s="6"/>
      <c r="WVL175" s="6"/>
      <c r="WVM175" s="6"/>
      <c r="WVN175" s="6"/>
      <c r="WVO175" s="6"/>
      <c r="WVP175" s="6"/>
      <c r="WVQ175" s="6"/>
      <c r="WVR175" s="6"/>
      <c r="WVS175" s="6"/>
      <c r="WVT175" s="6"/>
      <c r="WVU175" s="6"/>
      <c r="WVV175" s="6"/>
      <c r="WVW175" s="6"/>
      <c r="WVX175" s="6"/>
      <c r="WVY175" s="6"/>
      <c r="WVZ175" s="6"/>
      <c r="WWA175" s="6"/>
      <c r="WWB175" s="6"/>
      <c r="WWC175" s="6"/>
      <c r="WWD175" s="6"/>
      <c r="WWE175" s="6"/>
      <c r="WWF175" s="6"/>
      <c r="WWG175" s="6"/>
      <c r="WWH175" s="6"/>
      <c r="WWI175" s="6"/>
      <c r="WWJ175" s="6"/>
      <c r="WWK175" s="6"/>
      <c r="WWL175" s="6"/>
      <c r="WWM175" s="6"/>
      <c r="WWN175" s="6"/>
      <c r="WWO175" s="6"/>
      <c r="WWP175" s="6"/>
      <c r="WWQ175" s="6"/>
      <c r="WWR175" s="6"/>
      <c r="WWS175" s="6"/>
      <c r="WWT175" s="6"/>
      <c r="WWU175" s="6"/>
      <c r="WWV175" s="6"/>
      <c r="WWW175" s="6"/>
      <c r="WWX175" s="6"/>
      <c r="WWY175" s="6"/>
      <c r="WWZ175" s="6"/>
      <c r="WXA175" s="6"/>
      <c r="WXB175" s="6"/>
      <c r="WXC175" s="6"/>
      <c r="WXD175" s="6"/>
      <c r="WXE175" s="6"/>
      <c r="WXF175" s="6"/>
      <c r="WXG175" s="6"/>
      <c r="WXH175" s="6"/>
      <c r="WXI175" s="6"/>
      <c r="WXJ175" s="6"/>
      <c r="WXK175" s="6"/>
      <c r="WXL175" s="6"/>
      <c r="WXM175" s="6"/>
      <c r="WXN175" s="6"/>
      <c r="WXO175" s="6"/>
      <c r="WXP175" s="6"/>
      <c r="WXQ175" s="6"/>
      <c r="WXR175" s="6"/>
      <c r="WXS175" s="6"/>
      <c r="WXT175" s="6"/>
      <c r="WXU175" s="6"/>
      <c r="WXV175" s="6"/>
      <c r="WXW175" s="6"/>
      <c r="WXX175" s="6"/>
      <c r="WXY175" s="6"/>
      <c r="WXZ175" s="6"/>
      <c r="WYA175" s="6"/>
      <c r="WYB175" s="6"/>
      <c r="WYC175" s="6"/>
      <c r="WYD175" s="6"/>
      <c r="WYE175" s="6"/>
      <c r="WYF175" s="6"/>
      <c r="WYG175" s="6"/>
      <c r="WYH175" s="6"/>
      <c r="WYI175" s="6"/>
      <c r="WYJ175" s="6"/>
      <c r="WYK175" s="6"/>
      <c r="WYL175" s="6"/>
      <c r="WYM175" s="6"/>
      <c r="WYN175" s="6"/>
      <c r="WYO175" s="6"/>
      <c r="WYP175" s="6"/>
      <c r="WYQ175" s="6"/>
      <c r="WYR175" s="6"/>
      <c r="WYS175" s="6"/>
      <c r="WYT175" s="6"/>
      <c r="WYU175" s="6"/>
      <c r="WYV175" s="6"/>
      <c r="WYW175" s="6"/>
      <c r="WYX175" s="6"/>
      <c r="WYY175" s="6"/>
      <c r="WYZ175" s="6"/>
      <c r="WZA175" s="6"/>
      <c r="WZB175" s="6"/>
      <c r="WZC175" s="6"/>
      <c r="WZD175" s="6"/>
      <c r="WZE175" s="6"/>
      <c r="WZF175" s="6"/>
      <c r="WZG175" s="6"/>
      <c r="WZH175" s="6"/>
      <c r="WZI175" s="6"/>
      <c r="WZJ175" s="6"/>
      <c r="WZK175" s="6"/>
      <c r="WZL175" s="6"/>
      <c r="WZM175" s="6"/>
      <c r="WZN175" s="6"/>
      <c r="WZO175" s="6"/>
      <c r="WZP175" s="6"/>
      <c r="WZQ175" s="6"/>
      <c r="WZR175" s="6"/>
      <c r="WZS175" s="6"/>
      <c r="WZT175" s="6"/>
      <c r="WZU175" s="6"/>
      <c r="WZV175" s="6"/>
      <c r="WZW175" s="6"/>
      <c r="WZX175" s="6"/>
      <c r="WZY175" s="6"/>
      <c r="WZZ175" s="6"/>
      <c r="XAA175" s="6"/>
      <c r="XAB175" s="6"/>
      <c r="XAC175" s="6"/>
      <c r="XAD175" s="6"/>
      <c r="XAE175" s="6"/>
      <c r="XAF175" s="6"/>
      <c r="XAG175" s="6"/>
      <c r="XAH175" s="6"/>
      <c r="XAI175" s="6"/>
      <c r="XAJ175" s="6"/>
      <c r="XAK175" s="6"/>
      <c r="XAL175" s="6"/>
      <c r="XAM175" s="6"/>
      <c r="XAN175" s="6"/>
      <c r="XAO175" s="6"/>
      <c r="XAP175" s="6"/>
      <c r="XAQ175" s="6"/>
      <c r="XAR175" s="6"/>
      <c r="XAS175" s="6"/>
      <c r="XAT175" s="6"/>
      <c r="XAU175" s="6"/>
      <c r="XAV175" s="6"/>
      <c r="XAW175" s="6"/>
      <c r="XAX175" s="6"/>
      <c r="XAY175" s="6"/>
      <c r="XAZ175" s="6"/>
      <c r="XBA175" s="6"/>
      <c r="XBB175" s="6"/>
      <c r="XBC175" s="6"/>
      <c r="XBD175" s="6"/>
      <c r="XBE175" s="6"/>
      <c r="XBF175" s="6"/>
      <c r="XBG175" s="6"/>
      <c r="XBH175" s="6"/>
      <c r="XBI175" s="6"/>
      <c r="XBJ175" s="6"/>
      <c r="XBK175" s="6"/>
      <c r="XBL175" s="6"/>
      <c r="XBM175" s="6"/>
      <c r="XBN175" s="6"/>
      <c r="XBO175" s="6"/>
      <c r="XBP175" s="6"/>
      <c r="XBQ175" s="6"/>
      <c r="XBR175" s="6"/>
      <c r="XBS175" s="6"/>
      <c r="XBT175" s="6"/>
      <c r="XBU175" s="6"/>
      <c r="XBV175" s="6"/>
      <c r="XBW175" s="6"/>
      <c r="XBX175" s="6"/>
      <c r="XBY175" s="6"/>
      <c r="XBZ175" s="6"/>
      <c r="XCA175" s="6"/>
      <c r="XCB175" s="6"/>
      <c r="XCC175" s="6"/>
      <c r="XCD175" s="6"/>
      <c r="XCE175" s="6"/>
      <c r="XCF175" s="6"/>
      <c r="XCG175" s="6"/>
      <c r="XCH175" s="6"/>
      <c r="XCI175" s="6"/>
      <c r="XCJ175" s="6"/>
      <c r="XCK175" s="6"/>
      <c r="XCL175" s="6"/>
      <c r="XCM175" s="6"/>
      <c r="XCN175" s="6"/>
      <c r="XCO175" s="6"/>
      <c r="XCP175" s="6"/>
      <c r="XCQ175" s="6"/>
      <c r="XCR175" s="6"/>
      <c r="XCS175" s="6"/>
      <c r="XCT175" s="6"/>
      <c r="XCU175" s="6"/>
      <c r="XCV175" s="6"/>
      <c r="XCW175" s="6"/>
      <c r="XCX175" s="6"/>
      <c r="XCY175" s="6"/>
      <c r="XCZ175" s="6"/>
      <c r="XDA175" s="6"/>
      <c r="XDB175" s="6"/>
      <c r="XDC175" s="6"/>
      <c r="XDD175" s="6"/>
      <c r="XDE175" s="6"/>
      <c r="XDF175" s="6"/>
      <c r="XDG175" s="6"/>
      <c r="XDH175" s="6"/>
      <c r="XDI175" s="6"/>
      <c r="XDJ175" s="6"/>
      <c r="XDK175" s="6"/>
      <c r="XDL175" s="6"/>
      <c r="XDM175" s="6"/>
      <c r="XDN175" s="6"/>
      <c r="XDO175" s="6"/>
      <c r="XDP175" s="6"/>
      <c r="XDQ175" s="6"/>
      <c r="XDR175" s="6"/>
      <c r="XDS175" s="6"/>
      <c r="XDT175" s="6"/>
      <c r="XDU175" s="6"/>
      <c r="XDV175" s="6"/>
      <c r="XDW175" s="6"/>
      <c r="XDX175" s="6"/>
      <c r="XDY175" s="6"/>
      <c r="XDZ175" s="6"/>
      <c r="XEA175" s="6"/>
      <c r="XEB175" s="6"/>
      <c r="XEC175" s="6"/>
      <c r="XED175" s="6"/>
      <c r="XEE175" s="6"/>
      <c r="XEF175" s="6"/>
      <c r="XEG175" s="6"/>
      <c r="XEH175" s="6"/>
      <c r="XEI175" s="6"/>
      <c r="XEJ175" s="6"/>
      <c r="XEK175" s="6"/>
      <c r="XEL175" s="6"/>
      <c r="XEM175" s="6"/>
      <c r="XEN175" s="6"/>
      <c r="XEO175" s="6"/>
      <c r="XEP175" s="6"/>
      <c r="XEQ175" s="6"/>
      <c r="XER175" s="6"/>
      <c r="XES175" s="6"/>
      <c r="XET175" s="6"/>
      <c r="XEU175" s="6"/>
      <c r="XEV175" s="6"/>
      <c r="XEW175" s="6"/>
      <c r="XEX175" s="6"/>
      <c r="XEY175" s="6"/>
      <c r="XEZ175" s="6"/>
      <c r="XFA175" s="6"/>
      <c r="XFB175" s="6"/>
      <c r="XFC175" s="6"/>
      <c r="XFD175" s="6"/>
    </row>
    <row r="176" s="6" customFormat="1" customHeight="1" spans="1:7">
      <c r="A176" s="17" t="s">
        <v>7</v>
      </c>
      <c r="B176" s="6" t="s">
        <v>19</v>
      </c>
      <c r="C176" s="6" t="s">
        <v>16</v>
      </c>
      <c r="E176" s="6">
        <v>10</v>
      </c>
      <c r="F176" s="6">
        <v>1</v>
      </c>
      <c r="G176" s="20"/>
    </row>
    <row r="177" s="6" customFormat="1" customHeight="1" spans="1:7">
      <c r="A177" s="17" t="s">
        <v>7</v>
      </c>
      <c r="B177" s="6" t="s">
        <v>292</v>
      </c>
      <c r="C177" s="6" t="s">
        <v>263</v>
      </c>
      <c r="D177" s="6" t="s">
        <v>293</v>
      </c>
      <c r="E177" s="6" t="s">
        <v>294</v>
      </c>
      <c r="F177" s="6">
        <v>1</v>
      </c>
      <c r="G177" s="20"/>
    </row>
    <row r="178" s="6" customFormat="1" customHeight="1" spans="1:7">
      <c r="A178" s="17" t="s">
        <v>7</v>
      </c>
      <c r="B178" s="6" t="s">
        <v>295</v>
      </c>
      <c r="C178" s="6" t="s">
        <v>263</v>
      </c>
      <c r="D178" s="6" t="s">
        <v>296</v>
      </c>
      <c r="E178" s="6" t="s">
        <v>297</v>
      </c>
      <c r="F178" s="6">
        <v>1</v>
      </c>
      <c r="G178" s="20"/>
    </row>
    <row r="179" s="6" customFormat="1" customHeight="1" spans="1:7">
      <c r="A179" s="17" t="s">
        <v>7</v>
      </c>
      <c r="B179" s="6" t="s">
        <v>298</v>
      </c>
      <c r="C179" s="6" t="s">
        <v>263</v>
      </c>
      <c r="D179" s="6" t="s">
        <v>299</v>
      </c>
      <c r="E179" s="6" t="s">
        <v>300</v>
      </c>
      <c r="F179" s="6">
        <v>1</v>
      </c>
      <c r="G179" s="20"/>
    </row>
    <row r="180" s="12" customFormat="1" customHeight="1" spans="1:16384">
      <c r="A180" s="17" t="s">
        <v>7</v>
      </c>
      <c r="B180" s="6" t="s">
        <v>236</v>
      </c>
      <c r="C180" s="6" t="s">
        <v>13</v>
      </c>
      <c r="D180" s="6"/>
      <c r="E180" s="6"/>
      <c r="F180" s="6">
        <v>1</v>
      </c>
      <c r="G180" s="20"/>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c r="IM180" s="6"/>
      <c r="IN180" s="6"/>
      <c r="IO180" s="6"/>
      <c r="IP180" s="6"/>
      <c r="IQ180" s="6"/>
      <c r="IR180" s="6"/>
      <c r="IS180" s="6"/>
      <c r="IT180" s="6"/>
      <c r="IU180" s="6"/>
      <c r="IV180" s="6"/>
      <c r="IW180" s="6"/>
      <c r="IX180" s="6"/>
      <c r="IY180" s="6"/>
      <c r="IZ180" s="6"/>
      <c r="JA180" s="6"/>
      <c r="JB180" s="6"/>
      <c r="JC180" s="6"/>
      <c r="JD180" s="6"/>
      <c r="JE180" s="6"/>
      <c r="JF180" s="6"/>
      <c r="JG180" s="6"/>
      <c r="JH180" s="6"/>
      <c r="JI180" s="6"/>
      <c r="JJ180" s="6"/>
      <c r="JK180" s="6"/>
      <c r="JL180" s="6"/>
      <c r="JM180" s="6"/>
      <c r="JN180" s="6"/>
      <c r="JO180" s="6"/>
      <c r="JP180" s="6"/>
      <c r="JQ180" s="6"/>
      <c r="JR180" s="6"/>
      <c r="JS180" s="6"/>
      <c r="JT180" s="6"/>
      <c r="JU180" s="6"/>
      <c r="JV180" s="6"/>
      <c r="JW180" s="6"/>
      <c r="JX180" s="6"/>
      <c r="JY180" s="6"/>
      <c r="JZ180" s="6"/>
      <c r="KA180" s="6"/>
      <c r="KB180" s="6"/>
      <c r="KC180" s="6"/>
      <c r="KD180" s="6"/>
      <c r="KE180" s="6"/>
      <c r="KF180" s="6"/>
      <c r="KG180" s="6"/>
      <c r="KH180" s="6"/>
      <c r="KI180" s="6"/>
      <c r="KJ180" s="6"/>
      <c r="KK180" s="6"/>
      <c r="KL180" s="6"/>
      <c r="KM180" s="6"/>
      <c r="KN180" s="6"/>
      <c r="KO180" s="6"/>
      <c r="KP180" s="6"/>
      <c r="KQ180" s="6"/>
      <c r="KR180" s="6"/>
      <c r="KS180" s="6"/>
      <c r="KT180" s="6"/>
      <c r="KU180" s="6"/>
      <c r="KV180" s="6"/>
      <c r="KW180" s="6"/>
      <c r="KX180" s="6"/>
      <c r="KY180" s="6"/>
      <c r="KZ180" s="6"/>
      <c r="LA180" s="6"/>
      <c r="LB180" s="6"/>
      <c r="LC180" s="6"/>
      <c r="LD180" s="6"/>
      <c r="LE180" s="6"/>
      <c r="LF180" s="6"/>
      <c r="LG180" s="6"/>
      <c r="LH180" s="6"/>
      <c r="LI180" s="6"/>
      <c r="LJ180" s="6"/>
      <c r="LK180" s="6"/>
      <c r="LL180" s="6"/>
      <c r="LM180" s="6"/>
      <c r="LN180" s="6"/>
      <c r="LO180" s="6"/>
      <c r="LP180" s="6"/>
      <c r="LQ180" s="6"/>
      <c r="LR180" s="6"/>
      <c r="LS180" s="6"/>
      <c r="LT180" s="6"/>
      <c r="LU180" s="6"/>
      <c r="LV180" s="6"/>
      <c r="LW180" s="6"/>
      <c r="LX180" s="6"/>
      <c r="LY180" s="6"/>
      <c r="LZ180" s="6"/>
      <c r="MA180" s="6"/>
      <c r="MB180" s="6"/>
      <c r="MC180" s="6"/>
      <c r="MD180" s="6"/>
      <c r="ME180" s="6"/>
      <c r="MF180" s="6"/>
      <c r="MG180" s="6"/>
      <c r="MH180" s="6"/>
      <c r="MI180" s="6"/>
      <c r="MJ180" s="6"/>
      <c r="MK180" s="6"/>
      <c r="ML180" s="6"/>
      <c r="MM180" s="6"/>
      <c r="MN180" s="6"/>
      <c r="MO180" s="6"/>
      <c r="MP180" s="6"/>
      <c r="MQ180" s="6"/>
      <c r="MR180" s="6"/>
      <c r="MS180" s="6"/>
      <c r="MT180" s="6"/>
      <c r="MU180" s="6"/>
      <c r="MV180" s="6"/>
      <c r="MW180" s="6"/>
      <c r="MX180" s="6"/>
      <c r="MY180" s="6"/>
      <c r="MZ180" s="6"/>
      <c r="NA180" s="6"/>
      <c r="NB180" s="6"/>
      <c r="NC180" s="6"/>
      <c r="ND180" s="6"/>
      <c r="NE180" s="6"/>
      <c r="NF180" s="6"/>
      <c r="NG180" s="6"/>
      <c r="NH180" s="6"/>
      <c r="NI180" s="6"/>
      <c r="NJ180" s="6"/>
      <c r="NK180" s="6"/>
      <c r="NL180" s="6"/>
      <c r="NM180" s="6"/>
      <c r="NN180" s="6"/>
      <c r="NO180" s="6"/>
      <c r="NP180" s="6"/>
      <c r="NQ180" s="6"/>
      <c r="NR180" s="6"/>
      <c r="NS180" s="6"/>
      <c r="NT180" s="6"/>
      <c r="NU180" s="6"/>
      <c r="NV180" s="6"/>
      <c r="NW180" s="6"/>
      <c r="NX180" s="6"/>
      <c r="NY180" s="6"/>
      <c r="NZ180" s="6"/>
      <c r="OA180" s="6"/>
      <c r="OB180" s="6"/>
      <c r="OC180" s="6"/>
      <c r="OD180" s="6"/>
      <c r="OE180" s="6"/>
      <c r="OF180" s="6"/>
      <c r="OG180" s="6"/>
      <c r="OH180" s="6"/>
      <c r="OI180" s="6"/>
      <c r="OJ180" s="6"/>
      <c r="OK180" s="6"/>
      <c r="OL180" s="6"/>
      <c r="OM180" s="6"/>
      <c r="ON180" s="6"/>
      <c r="OO180" s="6"/>
      <c r="OP180" s="6"/>
      <c r="OQ180" s="6"/>
      <c r="OR180" s="6"/>
      <c r="OS180" s="6"/>
      <c r="OT180" s="6"/>
      <c r="OU180" s="6"/>
      <c r="OV180" s="6"/>
      <c r="OW180" s="6"/>
      <c r="OX180" s="6"/>
      <c r="OY180" s="6"/>
      <c r="OZ180" s="6"/>
      <c r="PA180" s="6"/>
      <c r="PB180" s="6"/>
      <c r="PC180" s="6"/>
      <c r="PD180" s="6"/>
      <c r="PE180" s="6"/>
      <c r="PF180" s="6"/>
      <c r="PG180" s="6"/>
      <c r="PH180" s="6"/>
      <c r="PI180" s="6"/>
      <c r="PJ180" s="6"/>
      <c r="PK180" s="6"/>
      <c r="PL180" s="6"/>
      <c r="PM180" s="6"/>
      <c r="PN180" s="6"/>
      <c r="PO180" s="6"/>
      <c r="PP180" s="6"/>
      <c r="PQ180" s="6"/>
      <c r="PR180" s="6"/>
      <c r="PS180" s="6"/>
      <c r="PT180" s="6"/>
      <c r="PU180" s="6"/>
      <c r="PV180" s="6"/>
      <c r="PW180" s="6"/>
      <c r="PX180" s="6"/>
      <c r="PY180" s="6"/>
      <c r="PZ180" s="6"/>
      <c r="QA180" s="6"/>
      <c r="QB180" s="6"/>
      <c r="QC180" s="6"/>
      <c r="QD180" s="6"/>
      <c r="QE180" s="6"/>
      <c r="QF180" s="6"/>
      <c r="QG180" s="6"/>
      <c r="QH180" s="6"/>
      <c r="QI180" s="6"/>
      <c r="QJ180" s="6"/>
      <c r="QK180" s="6"/>
      <c r="QL180" s="6"/>
      <c r="QM180" s="6"/>
      <c r="QN180" s="6"/>
      <c r="QO180" s="6"/>
      <c r="QP180" s="6"/>
      <c r="QQ180" s="6"/>
      <c r="QR180" s="6"/>
      <c r="QS180" s="6"/>
      <c r="QT180" s="6"/>
      <c r="QU180" s="6"/>
      <c r="QV180" s="6"/>
      <c r="QW180" s="6"/>
      <c r="QX180" s="6"/>
      <c r="QY180" s="6"/>
      <c r="QZ180" s="6"/>
      <c r="RA180" s="6"/>
      <c r="RB180" s="6"/>
      <c r="RC180" s="6"/>
      <c r="RD180" s="6"/>
      <c r="RE180" s="6"/>
      <c r="RF180" s="6"/>
      <c r="RG180" s="6"/>
      <c r="RH180" s="6"/>
      <c r="RI180" s="6"/>
      <c r="RJ180" s="6"/>
      <c r="RK180" s="6"/>
      <c r="RL180" s="6"/>
      <c r="RM180" s="6"/>
      <c r="RN180" s="6"/>
      <c r="RO180" s="6"/>
      <c r="RP180" s="6"/>
      <c r="RQ180" s="6"/>
      <c r="RR180" s="6"/>
      <c r="RS180" s="6"/>
      <c r="RT180" s="6"/>
      <c r="RU180" s="6"/>
      <c r="RV180" s="6"/>
      <c r="RW180" s="6"/>
      <c r="RX180" s="6"/>
      <c r="RY180" s="6"/>
      <c r="RZ180" s="6"/>
      <c r="SA180" s="6"/>
      <c r="SB180" s="6"/>
      <c r="SC180" s="6"/>
      <c r="SD180" s="6"/>
      <c r="SE180" s="6"/>
      <c r="SF180" s="6"/>
      <c r="SG180" s="6"/>
      <c r="SH180" s="6"/>
      <c r="SI180" s="6"/>
      <c r="SJ180" s="6"/>
      <c r="SK180" s="6"/>
      <c r="SL180" s="6"/>
      <c r="SM180" s="6"/>
      <c r="SN180" s="6"/>
      <c r="SO180" s="6"/>
      <c r="SP180" s="6"/>
      <c r="SQ180" s="6"/>
      <c r="SR180" s="6"/>
      <c r="SS180" s="6"/>
      <c r="ST180" s="6"/>
      <c r="SU180" s="6"/>
      <c r="SV180" s="6"/>
      <c r="SW180" s="6"/>
      <c r="SX180" s="6"/>
      <c r="SY180" s="6"/>
      <c r="SZ180" s="6"/>
      <c r="TA180" s="6"/>
      <c r="TB180" s="6"/>
      <c r="TC180" s="6"/>
      <c r="TD180" s="6"/>
      <c r="TE180" s="6"/>
      <c r="TF180" s="6"/>
      <c r="TG180" s="6"/>
      <c r="TH180" s="6"/>
      <c r="TI180" s="6"/>
      <c r="TJ180" s="6"/>
      <c r="TK180" s="6"/>
      <c r="TL180" s="6"/>
      <c r="TM180" s="6"/>
      <c r="TN180" s="6"/>
      <c r="TO180" s="6"/>
      <c r="TP180" s="6"/>
      <c r="TQ180" s="6"/>
      <c r="TR180" s="6"/>
      <c r="TS180" s="6"/>
      <c r="TT180" s="6"/>
      <c r="TU180" s="6"/>
      <c r="TV180" s="6"/>
      <c r="TW180" s="6"/>
      <c r="TX180" s="6"/>
      <c r="TY180" s="6"/>
      <c r="TZ180" s="6"/>
      <c r="UA180" s="6"/>
      <c r="UB180" s="6"/>
      <c r="UC180" s="6"/>
      <c r="UD180" s="6"/>
      <c r="UE180" s="6"/>
      <c r="UF180" s="6"/>
      <c r="UG180" s="6"/>
      <c r="UH180" s="6"/>
      <c r="UI180" s="6"/>
      <c r="UJ180" s="6"/>
      <c r="UK180" s="6"/>
      <c r="UL180" s="6"/>
      <c r="UM180" s="6"/>
      <c r="UN180" s="6"/>
      <c r="UO180" s="6"/>
      <c r="UP180" s="6"/>
      <c r="UQ180" s="6"/>
      <c r="UR180" s="6"/>
      <c r="US180" s="6"/>
      <c r="UT180" s="6"/>
      <c r="UU180" s="6"/>
      <c r="UV180" s="6"/>
      <c r="UW180" s="6"/>
      <c r="UX180" s="6"/>
      <c r="UY180" s="6"/>
      <c r="UZ180" s="6"/>
      <c r="VA180" s="6"/>
      <c r="VB180" s="6"/>
      <c r="VC180" s="6"/>
      <c r="VD180" s="6"/>
      <c r="VE180" s="6"/>
      <c r="VF180" s="6"/>
      <c r="VG180" s="6"/>
      <c r="VH180" s="6"/>
      <c r="VI180" s="6"/>
      <c r="VJ180" s="6"/>
      <c r="VK180" s="6"/>
      <c r="VL180" s="6"/>
      <c r="VM180" s="6"/>
      <c r="VN180" s="6"/>
      <c r="VO180" s="6"/>
      <c r="VP180" s="6"/>
      <c r="VQ180" s="6"/>
      <c r="VR180" s="6"/>
      <c r="VS180" s="6"/>
      <c r="VT180" s="6"/>
      <c r="VU180" s="6"/>
      <c r="VV180" s="6"/>
      <c r="VW180" s="6"/>
      <c r="VX180" s="6"/>
      <c r="VY180" s="6"/>
      <c r="VZ180" s="6"/>
      <c r="WA180" s="6"/>
      <c r="WB180" s="6"/>
      <c r="WC180" s="6"/>
      <c r="WD180" s="6"/>
      <c r="WE180" s="6"/>
      <c r="WF180" s="6"/>
      <c r="WG180" s="6"/>
      <c r="WH180" s="6"/>
      <c r="WI180" s="6"/>
      <c r="WJ180" s="6"/>
      <c r="WK180" s="6"/>
      <c r="WL180" s="6"/>
      <c r="WM180" s="6"/>
      <c r="WN180" s="6"/>
      <c r="WO180" s="6"/>
      <c r="WP180" s="6"/>
      <c r="WQ180" s="6"/>
      <c r="WR180" s="6"/>
      <c r="WS180" s="6"/>
      <c r="WT180" s="6"/>
      <c r="WU180" s="6"/>
      <c r="WV180" s="6"/>
      <c r="WW180" s="6"/>
      <c r="WX180" s="6"/>
      <c r="WY180" s="6"/>
      <c r="WZ180" s="6"/>
      <c r="XA180" s="6"/>
      <c r="XB180" s="6"/>
      <c r="XC180" s="6"/>
      <c r="XD180" s="6"/>
      <c r="XE180" s="6"/>
      <c r="XF180" s="6"/>
      <c r="XG180" s="6"/>
      <c r="XH180" s="6"/>
      <c r="XI180" s="6"/>
      <c r="XJ180" s="6"/>
      <c r="XK180" s="6"/>
      <c r="XL180" s="6"/>
      <c r="XM180" s="6"/>
      <c r="XN180" s="6"/>
      <c r="XO180" s="6"/>
      <c r="XP180" s="6"/>
      <c r="XQ180" s="6"/>
      <c r="XR180" s="6"/>
      <c r="XS180" s="6"/>
      <c r="XT180" s="6"/>
      <c r="XU180" s="6"/>
      <c r="XV180" s="6"/>
      <c r="XW180" s="6"/>
      <c r="XX180" s="6"/>
      <c r="XY180" s="6"/>
      <c r="XZ180" s="6"/>
      <c r="YA180" s="6"/>
      <c r="YB180" s="6"/>
      <c r="YC180" s="6"/>
      <c r="YD180" s="6"/>
      <c r="YE180" s="6"/>
      <c r="YF180" s="6"/>
      <c r="YG180" s="6"/>
      <c r="YH180" s="6"/>
      <c r="YI180" s="6"/>
      <c r="YJ180" s="6"/>
      <c r="YK180" s="6"/>
      <c r="YL180" s="6"/>
      <c r="YM180" s="6"/>
      <c r="YN180" s="6"/>
      <c r="YO180" s="6"/>
      <c r="YP180" s="6"/>
      <c r="YQ180" s="6"/>
      <c r="YR180" s="6"/>
      <c r="YS180" s="6"/>
      <c r="YT180" s="6"/>
      <c r="YU180" s="6"/>
      <c r="YV180" s="6"/>
      <c r="YW180" s="6"/>
      <c r="YX180" s="6"/>
      <c r="YY180" s="6"/>
      <c r="YZ180" s="6"/>
      <c r="ZA180" s="6"/>
      <c r="ZB180" s="6"/>
      <c r="ZC180" s="6"/>
      <c r="ZD180" s="6"/>
      <c r="ZE180" s="6"/>
      <c r="ZF180" s="6"/>
      <c r="ZG180" s="6"/>
      <c r="ZH180" s="6"/>
      <c r="ZI180" s="6"/>
      <c r="ZJ180" s="6"/>
      <c r="ZK180" s="6"/>
      <c r="ZL180" s="6"/>
      <c r="ZM180" s="6"/>
      <c r="ZN180" s="6"/>
      <c r="ZO180" s="6"/>
      <c r="ZP180" s="6"/>
      <c r="ZQ180" s="6"/>
      <c r="ZR180" s="6"/>
      <c r="ZS180" s="6"/>
      <c r="ZT180" s="6"/>
      <c r="ZU180" s="6"/>
      <c r="ZV180" s="6"/>
      <c r="ZW180" s="6"/>
      <c r="ZX180" s="6"/>
      <c r="ZY180" s="6"/>
      <c r="ZZ180" s="6"/>
      <c r="AAA180" s="6"/>
      <c r="AAB180" s="6"/>
      <c r="AAC180" s="6"/>
      <c r="AAD180" s="6"/>
      <c r="AAE180" s="6"/>
      <c r="AAF180" s="6"/>
      <c r="AAG180" s="6"/>
      <c r="AAH180" s="6"/>
      <c r="AAI180" s="6"/>
      <c r="AAJ180" s="6"/>
      <c r="AAK180" s="6"/>
      <c r="AAL180" s="6"/>
      <c r="AAM180" s="6"/>
      <c r="AAN180" s="6"/>
      <c r="AAO180" s="6"/>
      <c r="AAP180" s="6"/>
      <c r="AAQ180" s="6"/>
      <c r="AAR180" s="6"/>
      <c r="AAS180" s="6"/>
      <c r="AAT180" s="6"/>
      <c r="AAU180" s="6"/>
      <c r="AAV180" s="6"/>
      <c r="AAW180" s="6"/>
      <c r="AAX180" s="6"/>
      <c r="AAY180" s="6"/>
      <c r="AAZ180" s="6"/>
      <c r="ABA180" s="6"/>
      <c r="ABB180" s="6"/>
      <c r="ABC180" s="6"/>
      <c r="ABD180" s="6"/>
      <c r="ABE180" s="6"/>
      <c r="ABF180" s="6"/>
      <c r="ABG180" s="6"/>
      <c r="ABH180" s="6"/>
      <c r="ABI180" s="6"/>
      <c r="ABJ180" s="6"/>
      <c r="ABK180" s="6"/>
      <c r="ABL180" s="6"/>
      <c r="ABM180" s="6"/>
      <c r="ABN180" s="6"/>
      <c r="ABO180" s="6"/>
      <c r="ABP180" s="6"/>
      <c r="ABQ180" s="6"/>
      <c r="ABR180" s="6"/>
      <c r="ABS180" s="6"/>
      <c r="ABT180" s="6"/>
      <c r="ABU180" s="6"/>
      <c r="ABV180" s="6"/>
      <c r="ABW180" s="6"/>
      <c r="ABX180" s="6"/>
      <c r="ABY180" s="6"/>
      <c r="ABZ180" s="6"/>
      <c r="ACA180" s="6"/>
      <c r="ACB180" s="6"/>
      <c r="ACC180" s="6"/>
      <c r="ACD180" s="6"/>
      <c r="ACE180" s="6"/>
      <c r="ACF180" s="6"/>
      <c r="ACG180" s="6"/>
      <c r="ACH180" s="6"/>
      <c r="ACI180" s="6"/>
      <c r="ACJ180" s="6"/>
      <c r="ACK180" s="6"/>
      <c r="ACL180" s="6"/>
      <c r="ACM180" s="6"/>
      <c r="ACN180" s="6"/>
      <c r="ACO180" s="6"/>
      <c r="ACP180" s="6"/>
      <c r="ACQ180" s="6"/>
      <c r="ACR180" s="6"/>
      <c r="ACS180" s="6"/>
      <c r="ACT180" s="6"/>
      <c r="ACU180" s="6"/>
      <c r="ACV180" s="6"/>
      <c r="ACW180" s="6"/>
      <c r="ACX180" s="6"/>
      <c r="ACY180" s="6"/>
      <c r="ACZ180" s="6"/>
      <c r="ADA180" s="6"/>
      <c r="ADB180" s="6"/>
      <c r="ADC180" s="6"/>
      <c r="ADD180" s="6"/>
      <c r="ADE180" s="6"/>
      <c r="ADF180" s="6"/>
      <c r="ADG180" s="6"/>
      <c r="ADH180" s="6"/>
      <c r="ADI180" s="6"/>
      <c r="ADJ180" s="6"/>
      <c r="ADK180" s="6"/>
      <c r="ADL180" s="6"/>
      <c r="ADM180" s="6"/>
      <c r="ADN180" s="6"/>
      <c r="ADO180" s="6"/>
      <c r="ADP180" s="6"/>
      <c r="ADQ180" s="6"/>
      <c r="ADR180" s="6"/>
      <c r="ADS180" s="6"/>
      <c r="ADT180" s="6"/>
      <c r="ADU180" s="6"/>
      <c r="ADV180" s="6"/>
      <c r="ADW180" s="6"/>
      <c r="ADX180" s="6"/>
      <c r="ADY180" s="6"/>
      <c r="ADZ180" s="6"/>
      <c r="AEA180" s="6"/>
      <c r="AEB180" s="6"/>
      <c r="AEC180" s="6"/>
      <c r="AED180" s="6"/>
      <c r="AEE180" s="6"/>
      <c r="AEF180" s="6"/>
      <c r="AEG180" s="6"/>
      <c r="AEH180" s="6"/>
      <c r="AEI180" s="6"/>
      <c r="AEJ180" s="6"/>
      <c r="AEK180" s="6"/>
      <c r="AEL180" s="6"/>
      <c r="AEM180" s="6"/>
      <c r="AEN180" s="6"/>
      <c r="AEO180" s="6"/>
      <c r="AEP180" s="6"/>
      <c r="AEQ180" s="6"/>
      <c r="AER180" s="6"/>
      <c r="AES180" s="6"/>
      <c r="AET180" s="6"/>
      <c r="AEU180" s="6"/>
      <c r="AEV180" s="6"/>
      <c r="AEW180" s="6"/>
      <c r="AEX180" s="6"/>
      <c r="AEY180" s="6"/>
      <c r="AEZ180" s="6"/>
      <c r="AFA180" s="6"/>
      <c r="AFB180" s="6"/>
      <c r="AFC180" s="6"/>
      <c r="AFD180" s="6"/>
      <c r="AFE180" s="6"/>
      <c r="AFF180" s="6"/>
      <c r="AFG180" s="6"/>
      <c r="AFH180" s="6"/>
      <c r="AFI180" s="6"/>
      <c r="AFJ180" s="6"/>
      <c r="AFK180" s="6"/>
      <c r="AFL180" s="6"/>
      <c r="AFM180" s="6"/>
      <c r="AFN180" s="6"/>
      <c r="AFO180" s="6"/>
      <c r="AFP180" s="6"/>
      <c r="AFQ180" s="6"/>
      <c r="AFR180" s="6"/>
      <c r="AFS180" s="6"/>
      <c r="AFT180" s="6"/>
      <c r="AFU180" s="6"/>
      <c r="AFV180" s="6"/>
      <c r="AFW180" s="6"/>
      <c r="AFX180" s="6"/>
      <c r="AFY180" s="6"/>
      <c r="AFZ180" s="6"/>
      <c r="AGA180" s="6"/>
      <c r="AGB180" s="6"/>
      <c r="AGC180" s="6"/>
      <c r="AGD180" s="6"/>
      <c r="AGE180" s="6"/>
      <c r="AGF180" s="6"/>
      <c r="AGG180" s="6"/>
      <c r="AGH180" s="6"/>
      <c r="AGI180" s="6"/>
      <c r="AGJ180" s="6"/>
      <c r="AGK180" s="6"/>
      <c r="AGL180" s="6"/>
      <c r="AGM180" s="6"/>
      <c r="AGN180" s="6"/>
      <c r="AGO180" s="6"/>
      <c r="AGP180" s="6"/>
      <c r="AGQ180" s="6"/>
      <c r="AGR180" s="6"/>
      <c r="AGS180" s="6"/>
      <c r="AGT180" s="6"/>
      <c r="AGU180" s="6"/>
      <c r="AGV180" s="6"/>
      <c r="AGW180" s="6"/>
      <c r="AGX180" s="6"/>
      <c r="AGY180" s="6"/>
      <c r="AGZ180" s="6"/>
      <c r="AHA180" s="6"/>
      <c r="AHB180" s="6"/>
      <c r="AHC180" s="6"/>
      <c r="AHD180" s="6"/>
      <c r="AHE180" s="6"/>
      <c r="AHF180" s="6"/>
      <c r="AHG180" s="6"/>
      <c r="AHH180" s="6"/>
      <c r="AHI180" s="6"/>
      <c r="AHJ180" s="6"/>
      <c r="AHK180" s="6"/>
      <c r="AHL180" s="6"/>
      <c r="AHM180" s="6"/>
      <c r="AHN180" s="6"/>
      <c r="AHO180" s="6"/>
      <c r="AHP180" s="6"/>
      <c r="AHQ180" s="6"/>
      <c r="AHR180" s="6"/>
      <c r="AHS180" s="6"/>
      <c r="AHT180" s="6"/>
      <c r="AHU180" s="6"/>
      <c r="AHV180" s="6"/>
      <c r="AHW180" s="6"/>
      <c r="AHX180" s="6"/>
      <c r="AHY180" s="6"/>
      <c r="AHZ180" s="6"/>
      <c r="AIA180" s="6"/>
      <c r="AIB180" s="6"/>
      <c r="AIC180" s="6"/>
      <c r="AID180" s="6"/>
      <c r="AIE180" s="6"/>
      <c r="AIF180" s="6"/>
      <c r="AIG180" s="6"/>
      <c r="AIH180" s="6"/>
      <c r="AII180" s="6"/>
      <c r="AIJ180" s="6"/>
      <c r="AIK180" s="6"/>
      <c r="AIL180" s="6"/>
      <c r="AIM180" s="6"/>
      <c r="AIN180" s="6"/>
      <c r="AIO180" s="6"/>
      <c r="AIP180" s="6"/>
      <c r="AIQ180" s="6"/>
      <c r="AIR180" s="6"/>
      <c r="AIS180" s="6"/>
      <c r="AIT180" s="6"/>
      <c r="AIU180" s="6"/>
      <c r="AIV180" s="6"/>
      <c r="AIW180" s="6"/>
      <c r="AIX180" s="6"/>
      <c r="AIY180" s="6"/>
      <c r="AIZ180" s="6"/>
      <c r="AJA180" s="6"/>
      <c r="AJB180" s="6"/>
      <c r="AJC180" s="6"/>
      <c r="AJD180" s="6"/>
      <c r="AJE180" s="6"/>
      <c r="AJF180" s="6"/>
      <c r="AJG180" s="6"/>
      <c r="AJH180" s="6"/>
      <c r="AJI180" s="6"/>
      <c r="AJJ180" s="6"/>
      <c r="AJK180" s="6"/>
      <c r="AJL180" s="6"/>
      <c r="AJM180" s="6"/>
      <c r="AJN180" s="6"/>
      <c r="AJO180" s="6"/>
      <c r="AJP180" s="6"/>
      <c r="AJQ180" s="6"/>
      <c r="AJR180" s="6"/>
      <c r="AJS180" s="6"/>
      <c r="AJT180" s="6"/>
      <c r="AJU180" s="6"/>
      <c r="AJV180" s="6"/>
      <c r="AJW180" s="6"/>
      <c r="AJX180" s="6"/>
      <c r="AJY180" s="6"/>
      <c r="AJZ180" s="6"/>
      <c r="AKA180" s="6"/>
      <c r="AKB180" s="6"/>
      <c r="AKC180" s="6"/>
      <c r="AKD180" s="6"/>
      <c r="AKE180" s="6"/>
      <c r="AKF180" s="6"/>
      <c r="AKG180" s="6"/>
      <c r="AKH180" s="6"/>
      <c r="AKI180" s="6"/>
      <c r="AKJ180" s="6"/>
      <c r="AKK180" s="6"/>
      <c r="AKL180" s="6"/>
      <c r="AKM180" s="6"/>
      <c r="AKN180" s="6"/>
      <c r="AKO180" s="6"/>
      <c r="AKP180" s="6"/>
      <c r="AKQ180" s="6"/>
      <c r="AKR180" s="6"/>
      <c r="AKS180" s="6"/>
      <c r="AKT180" s="6"/>
      <c r="AKU180" s="6"/>
      <c r="AKV180" s="6"/>
      <c r="AKW180" s="6"/>
      <c r="AKX180" s="6"/>
      <c r="AKY180" s="6"/>
      <c r="AKZ180" s="6"/>
      <c r="ALA180" s="6"/>
      <c r="ALB180" s="6"/>
      <c r="ALC180" s="6"/>
      <c r="ALD180" s="6"/>
      <c r="ALE180" s="6"/>
      <c r="ALF180" s="6"/>
      <c r="ALG180" s="6"/>
      <c r="ALH180" s="6"/>
      <c r="ALI180" s="6"/>
      <c r="ALJ180" s="6"/>
      <c r="ALK180" s="6"/>
      <c r="ALL180" s="6"/>
      <c r="ALM180" s="6"/>
      <c r="ALN180" s="6"/>
      <c r="ALO180" s="6"/>
      <c r="ALP180" s="6"/>
      <c r="ALQ180" s="6"/>
      <c r="ALR180" s="6"/>
      <c r="ALS180" s="6"/>
      <c r="ALT180" s="6"/>
      <c r="ALU180" s="6"/>
      <c r="ALV180" s="6"/>
      <c r="ALW180" s="6"/>
      <c r="ALX180" s="6"/>
      <c r="ALY180" s="6"/>
      <c r="ALZ180" s="6"/>
      <c r="AMA180" s="6"/>
      <c r="AMB180" s="6"/>
      <c r="AMC180" s="6"/>
      <c r="AMD180" s="6"/>
      <c r="AME180" s="6"/>
      <c r="AMF180" s="6"/>
      <c r="AMG180" s="6"/>
      <c r="AMH180" s="6"/>
      <c r="AMI180" s="6"/>
      <c r="AMJ180" s="6"/>
      <c r="AMK180" s="6"/>
      <c r="AML180" s="6"/>
      <c r="AMM180" s="6"/>
      <c r="AMN180" s="6"/>
      <c r="AMO180" s="6"/>
      <c r="AMP180" s="6"/>
      <c r="AMQ180" s="6"/>
      <c r="AMR180" s="6"/>
      <c r="AMS180" s="6"/>
      <c r="AMT180" s="6"/>
      <c r="AMU180" s="6"/>
      <c r="AMV180" s="6"/>
      <c r="AMW180" s="6"/>
      <c r="AMX180" s="6"/>
      <c r="AMY180" s="6"/>
      <c r="AMZ180" s="6"/>
      <c r="ANA180" s="6"/>
      <c r="ANB180" s="6"/>
      <c r="ANC180" s="6"/>
      <c r="AND180" s="6"/>
      <c r="ANE180" s="6"/>
      <c r="ANF180" s="6"/>
      <c r="ANG180" s="6"/>
      <c r="ANH180" s="6"/>
      <c r="ANI180" s="6"/>
      <c r="ANJ180" s="6"/>
      <c r="ANK180" s="6"/>
      <c r="ANL180" s="6"/>
      <c r="ANM180" s="6"/>
      <c r="ANN180" s="6"/>
      <c r="ANO180" s="6"/>
      <c r="ANP180" s="6"/>
      <c r="ANQ180" s="6"/>
      <c r="ANR180" s="6"/>
      <c r="ANS180" s="6"/>
      <c r="ANT180" s="6"/>
      <c r="ANU180" s="6"/>
      <c r="ANV180" s="6"/>
      <c r="ANW180" s="6"/>
      <c r="ANX180" s="6"/>
      <c r="ANY180" s="6"/>
      <c r="ANZ180" s="6"/>
      <c r="AOA180" s="6"/>
      <c r="AOB180" s="6"/>
      <c r="AOC180" s="6"/>
      <c r="AOD180" s="6"/>
      <c r="AOE180" s="6"/>
      <c r="AOF180" s="6"/>
      <c r="AOG180" s="6"/>
      <c r="AOH180" s="6"/>
      <c r="AOI180" s="6"/>
      <c r="AOJ180" s="6"/>
      <c r="AOK180" s="6"/>
      <c r="AOL180" s="6"/>
      <c r="AOM180" s="6"/>
      <c r="AON180" s="6"/>
      <c r="AOO180" s="6"/>
      <c r="AOP180" s="6"/>
      <c r="AOQ180" s="6"/>
      <c r="AOR180" s="6"/>
      <c r="AOS180" s="6"/>
      <c r="AOT180" s="6"/>
      <c r="AOU180" s="6"/>
      <c r="AOV180" s="6"/>
      <c r="AOW180" s="6"/>
      <c r="AOX180" s="6"/>
      <c r="AOY180" s="6"/>
      <c r="AOZ180" s="6"/>
      <c r="APA180" s="6"/>
      <c r="APB180" s="6"/>
      <c r="APC180" s="6"/>
      <c r="APD180" s="6"/>
      <c r="APE180" s="6"/>
      <c r="APF180" s="6"/>
      <c r="APG180" s="6"/>
      <c r="APH180" s="6"/>
      <c r="API180" s="6"/>
      <c r="APJ180" s="6"/>
      <c r="APK180" s="6"/>
      <c r="APL180" s="6"/>
      <c r="APM180" s="6"/>
      <c r="APN180" s="6"/>
      <c r="APO180" s="6"/>
      <c r="APP180" s="6"/>
      <c r="APQ180" s="6"/>
      <c r="APR180" s="6"/>
      <c r="APS180" s="6"/>
      <c r="APT180" s="6"/>
      <c r="APU180" s="6"/>
      <c r="APV180" s="6"/>
      <c r="APW180" s="6"/>
      <c r="APX180" s="6"/>
      <c r="APY180" s="6"/>
      <c r="APZ180" s="6"/>
      <c r="AQA180" s="6"/>
      <c r="AQB180" s="6"/>
      <c r="AQC180" s="6"/>
      <c r="AQD180" s="6"/>
      <c r="AQE180" s="6"/>
      <c r="AQF180" s="6"/>
      <c r="AQG180" s="6"/>
      <c r="AQH180" s="6"/>
      <c r="AQI180" s="6"/>
      <c r="AQJ180" s="6"/>
      <c r="AQK180" s="6"/>
      <c r="AQL180" s="6"/>
      <c r="AQM180" s="6"/>
      <c r="AQN180" s="6"/>
      <c r="AQO180" s="6"/>
      <c r="AQP180" s="6"/>
      <c r="AQQ180" s="6"/>
      <c r="AQR180" s="6"/>
      <c r="AQS180" s="6"/>
      <c r="AQT180" s="6"/>
      <c r="AQU180" s="6"/>
      <c r="AQV180" s="6"/>
      <c r="AQW180" s="6"/>
      <c r="AQX180" s="6"/>
      <c r="AQY180" s="6"/>
      <c r="AQZ180" s="6"/>
      <c r="ARA180" s="6"/>
      <c r="ARB180" s="6"/>
      <c r="ARC180" s="6"/>
      <c r="ARD180" s="6"/>
      <c r="ARE180" s="6"/>
      <c r="ARF180" s="6"/>
      <c r="ARG180" s="6"/>
      <c r="ARH180" s="6"/>
      <c r="ARI180" s="6"/>
      <c r="ARJ180" s="6"/>
      <c r="ARK180" s="6"/>
      <c r="ARL180" s="6"/>
      <c r="ARM180" s="6"/>
      <c r="ARN180" s="6"/>
      <c r="ARO180" s="6"/>
      <c r="ARP180" s="6"/>
      <c r="ARQ180" s="6"/>
      <c r="ARR180" s="6"/>
      <c r="ARS180" s="6"/>
      <c r="ART180" s="6"/>
      <c r="ARU180" s="6"/>
      <c r="ARV180" s="6"/>
      <c r="ARW180" s="6"/>
      <c r="ARX180" s="6"/>
      <c r="ARY180" s="6"/>
      <c r="ARZ180" s="6"/>
      <c r="ASA180" s="6"/>
      <c r="ASB180" s="6"/>
      <c r="ASC180" s="6"/>
      <c r="ASD180" s="6"/>
      <c r="ASE180" s="6"/>
      <c r="ASF180" s="6"/>
      <c r="ASG180" s="6"/>
      <c r="ASH180" s="6"/>
      <c r="ASI180" s="6"/>
      <c r="ASJ180" s="6"/>
      <c r="ASK180" s="6"/>
      <c r="ASL180" s="6"/>
      <c r="ASM180" s="6"/>
      <c r="ASN180" s="6"/>
      <c r="ASO180" s="6"/>
      <c r="ASP180" s="6"/>
      <c r="ASQ180" s="6"/>
      <c r="ASR180" s="6"/>
      <c r="ASS180" s="6"/>
      <c r="AST180" s="6"/>
      <c r="ASU180" s="6"/>
      <c r="ASV180" s="6"/>
      <c r="ASW180" s="6"/>
      <c r="ASX180" s="6"/>
      <c r="ASY180" s="6"/>
      <c r="ASZ180" s="6"/>
      <c r="ATA180" s="6"/>
      <c r="ATB180" s="6"/>
      <c r="ATC180" s="6"/>
      <c r="ATD180" s="6"/>
      <c r="ATE180" s="6"/>
      <c r="ATF180" s="6"/>
      <c r="ATG180" s="6"/>
      <c r="ATH180" s="6"/>
      <c r="ATI180" s="6"/>
      <c r="ATJ180" s="6"/>
      <c r="ATK180" s="6"/>
      <c r="ATL180" s="6"/>
      <c r="ATM180" s="6"/>
      <c r="ATN180" s="6"/>
      <c r="ATO180" s="6"/>
      <c r="ATP180" s="6"/>
      <c r="ATQ180" s="6"/>
      <c r="ATR180" s="6"/>
      <c r="ATS180" s="6"/>
      <c r="ATT180" s="6"/>
      <c r="ATU180" s="6"/>
      <c r="ATV180" s="6"/>
      <c r="ATW180" s="6"/>
      <c r="ATX180" s="6"/>
      <c r="ATY180" s="6"/>
      <c r="ATZ180" s="6"/>
      <c r="AUA180" s="6"/>
      <c r="AUB180" s="6"/>
      <c r="AUC180" s="6"/>
      <c r="AUD180" s="6"/>
      <c r="AUE180" s="6"/>
      <c r="AUF180" s="6"/>
      <c r="AUG180" s="6"/>
      <c r="AUH180" s="6"/>
      <c r="AUI180" s="6"/>
      <c r="AUJ180" s="6"/>
      <c r="AUK180" s="6"/>
      <c r="AUL180" s="6"/>
      <c r="AUM180" s="6"/>
      <c r="AUN180" s="6"/>
      <c r="AUO180" s="6"/>
      <c r="AUP180" s="6"/>
      <c r="AUQ180" s="6"/>
      <c r="AUR180" s="6"/>
      <c r="AUS180" s="6"/>
      <c r="AUT180" s="6"/>
      <c r="AUU180" s="6"/>
      <c r="AUV180" s="6"/>
      <c r="AUW180" s="6"/>
      <c r="AUX180" s="6"/>
      <c r="AUY180" s="6"/>
      <c r="AUZ180" s="6"/>
      <c r="AVA180" s="6"/>
      <c r="AVB180" s="6"/>
      <c r="AVC180" s="6"/>
      <c r="AVD180" s="6"/>
      <c r="AVE180" s="6"/>
      <c r="AVF180" s="6"/>
      <c r="AVG180" s="6"/>
      <c r="AVH180" s="6"/>
      <c r="AVI180" s="6"/>
      <c r="AVJ180" s="6"/>
      <c r="AVK180" s="6"/>
      <c r="AVL180" s="6"/>
      <c r="AVM180" s="6"/>
      <c r="AVN180" s="6"/>
      <c r="AVO180" s="6"/>
      <c r="AVP180" s="6"/>
      <c r="AVQ180" s="6"/>
      <c r="AVR180" s="6"/>
      <c r="AVS180" s="6"/>
      <c r="AVT180" s="6"/>
      <c r="AVU180" s="6"/>
      <c r="AVV180" s="6"/>
      <c r="AVW180" s="6"/>
      <c r="AVX180" s="6"/>
      <c r="AVY180" s="6"/>
      <c r="AVZ180" s="6"/>
      <c r="AWA180" s="6"/>
      <c r="AWB180" s="6"/>
      <c r="AWC180" s="6"/>
      <c r="AWD180" s="6"/>
      <c r="AWE180" s="6"/>
      <c r="AWF180" s="6"/>
      <c r="AWG180" s="6"/>
      <c r="AWH180" s="6"/>
      <c r="AWI180" s="6"/>
      <c r="AWJ180" s="6"/>
      <c r="AWK180" s="6"/>
      <c r="AWL180" s="6"/>
      <c r="AWM180" s="6"/>
      <c r="AWN180" s="6"/>
      <c r="AWO180" s="6"/>
      <c r="AWP180" s="6"/>
      <c r="AWQ180" s="6"/>
      <c r="AWR180" s="6"/>
      <c r="AWS180" s="6"/>
      <c r="AWT180" s="6"/>
      <c r="AWU180" s="6"/>
      <c r="AWV180" s="6"/>
      <c r="AWW180" s="6"/>
      <c r="AWX180" s="6"/>
      <c r="AWY180" s="6"/>
      <c r="AWZ180" s="6"/>
      <c r="AXA180" s="6"/>
      <c r="AXB180" s="6"/>
      <c r="AXC180" s="6"/>
      <c r="AXD180" s="6"/>
      <c r="AXE180" s="6"/>
      <c r="AXF180" s="6"/>
      <c r="AXG180" s="6"/>
      <c r="AXH180" s="6"/>
      <c r="AXI180" s="6"/>
      <c r="AXJ180" s="6"/>
      <c r="AXK180" s="6"/>
      <c r="AXL180" s="6"/>
      <c r="AXM180" s="6"/>
      <c r="AXN180" s="6"/>
      <c r="AXO180" s="6"/>
      <c r="AXP180" s="6"/>
      <c r="AXQ180" s="6"/>
      <c r="AXR180" s="6"/>
      <c r="AXS180" s="6"/>
      <c r="AXT180" s="6"/>
      <c r="AXU180" s="6"/>
      <c r="AXV180" s="6"/>
      <c r="AXW180" s="6"/>
      <c r="AXX180" s="6"/>
      <c r="AXY180" s="6"/>
      <c r="AXZ180" s="6"/>
      <c r="AYA180" s="6"/>
      <c r="AYB180" s="6"/>
      <c r="AYC180" s="6"/>
      <c r="AYD180" s="6"/>
      <c r="AYE180" s="6"/>
      <c r="AYF180" s="6"/>
      <c r="AYG180" s="6"/>
      <c r="AYH180" s="6"/>
      <c r="AYI180" s="6"/>
      <c r="AYJ180" s="6"/>
      <c r="AYK180" s="6"/>
      <c r="AYL180" s="6"/>
      <c r="AYM180" s="6"/>
      <c r="AYN180" s="6"/>
      <c r="AYO180" s="6"/>
      <c r="AYP180" s="6"/>
      <c r="AYQ180" s="6"/>
      <c r="AYR180" s="6"/>
      <c r="AYS180" s="6"/>
      <c r="AYT180" s="6"/>
      <c r="AYU180" s="6"/>
      <c r="AYV180" s="6"/>
      <c r="AYW180" s="6"/>
      <c r="AYX180" s="6"/>
      <c r="AYY180" s="6"/>
      <c r="AYZ180" s="6"/>
      <c r="AZA180" s="6"/>
      <c r="AZB180" s="6"/>
      <c r="AZC180" s="6"/>
      <c r="AZD180" s="6"/>
      <c r="AZE180" s="6"/>
      <c r="AZF180" s="6"/>
      <c r="AZG180" s="6"/>
      <c r="AZH180" s="6"/>
      <c r="AZI180" s="6"/>
      <c r="AZJ180" s="6"/>
      <c r="AZK180" s="6"/>
      <c r="AZL180" s="6"/>
      <c r="AZM180" s="6"/>
      <c r="AZN180" s="6"/>
      <c r="AZO180" s="6"/>
      <c r="AZP180" s="6"/>
      <c r="AZQ180" s="6"/>
      <c r="AZR180" s="6"/>
      <c r="AZS180" s="6"/>
      <c r="AZT180" s="6"/>
      <c r="AZU180" s="6"/>
      <c r="AZV180" s="6"/>
      <c r="AZW180" s="6"/>
      <c r="AZX180" s="6"/>
      <c r="AZY180" s="6"/>
      <c r="AZZ180" s="6"/>
      <c r="BAA180" s="6"/>
      <c r="BAB180" s="6"/>
      <c r="BAC180" s="6"/>
      <c r="BAD180" s="6"/>
      <c r="BAE180" s="6"/>
      <c r="BAF180" s="6"/>
      <c r="BAG180" s="6"/>
      <c r="BAH180" s="6"/>
      <c r="BAI180" s="6"/>
      <c r="BAJ180" s="6"/>
      <c r="BAK180" s="6"/>
      <c r="BAL180" s="6"/>
      <c r="BAM180" s="6"/>
      <c r="BAN180" s="6"/>
      <c r="BAO180" s="6"/>
      <c r="BAP180" s="6"/>
      <c r="BAQ180" s="6"/>
      <c r="BAR180" s="6"/>
      <c r="BAS180" s="6"/>
      <c r="BAT180" s="6"/>
      <c r="BAU180" s="6"/>
      <c r="BAV180" s="6"/>
      <c r="BAW180" s="6"/>
      <c r="BAX180" s="6"/>
      <c r="BAY180" s="6"/>
      <c r="BAZ180" s="6"/>
      <c r="BBA180" s="6"/>
      <c r="BBB180" s="6"/>
      <c r="BBC180" s="6"/>
      <c r="BBD180" s="6"/>
      <c r="BBE180" s="6"/>
      <c r="BBF180" s="6"/>
      <c r="BBG180" s="6"/>
      <c r="BBH180" s="6"/>
      <c r="BBI180" s="6"/>
      <c r="BBJ180" s="6"/>
      <c r="BBK180" s="6"/>
      <c r="BBL180" s="6"/>
      <c r="BBM180" s="6"/>
      <c r="BBN180" s="6"/>
      <c r="BBO180" s="6"/>
      <c r="BBP180" s="6"/>
      <c r="BBQ180" s="6"/>
      <c r="BBR180" s="6"/>
      <c r="BBS180" s="6"/>
      <c r="BBT180" s="6"/>
      <c r="BBU180" s="6"/>
      <c r="BBV180" s="6"/>
      <c r="BBW180" s="6"/>
      <c r="BBX180" s="6"/>
      <c r="BBY180" s="6"/>
      <c r="BBZ180" s="6"/>
      <c r="BCA180" s="6"/>
      <c r="BCB180" s="6"/>
      <c r="BCC180" s="6"/>
      <c r="BCD180" s="6"/>
      <c r="BCE180" s="6"/>
      <c r="BCF180" s="6"/>
      <c r="BCG180" s="6"/>
      <c r="BCH180" s="6"/>
      <c r="BCI180" s="6"/>
      <c r="BCJ180" s="6"/>
      <c r="BCK180" s="6"/>
      <c r="BCL180" s="6"/>
      <c r="BCM180" s="6"/>
      <c r="BCN180" s="6"/>
      <c r="BCO180" s="6"/>
      <c r="BCP180" s="6"/>
      <c r="BCQ180" s="6"/>
      <c r="BCR180" s="6"/>
      <c r="BCS180" s="6"/>
      <c r="BCT180" s="6"/>
      <c r="BCU180" s="6"/>
      <c r="BCV180" s="6"/>
      <c r="BCW180" s="6"/>
      <c r="BCX180" s="6"/>
      <c r="BCY180" s="6"/>
      <c r="BCZ180" s="6"/>
      <c r="BDA180" s="6"/>
      <c r="BDB180" s="6"/>
      <c r="BDC180" s="6"/>
      <c r="BDD180" s="6"/>
      <c r="BDE180" s="6"/>
      <c r="BDF180" s="6"/>
      <c r="BDG180" s="6"/>
      <c r="BDH180" s="6"/>
      <c r="BDI180" s="6"/>
      <c r="BDJ180" s="6"/>
      <c r="BDK180" s="6"/>
      <c r="BDL180" s="6"/>
      <c r="BDM180" s="6"/>
      <c r="BDN180" s="6"/>
      <c r="BDO180" s="6"/>
      <c r="BDP180" s="6"/>
      <c r="BDQ180" s="6"/>
      <c r="BDR180" s="6"/>
      <c r="BDS180" s="6"/>
      <c r="BDT180" s="6"/>
      <c r="BDU180" s="6"/>
      <c r="BDV180" s="6"/>
      <c r="BDW180" s="6"/>
      <c r="BDX180" s="6"/>
      <c r="BDY180" s="6"/>
      <c r="BDZ180" s="6"/>
      <c r="BEA180" s="6"/>
      <c r="BEB180" s="6"/>
      <c r="BEC180" s="6"/>
      <c r="BED180" s="6"/>
      <c r="BEE180" s="6"/>
      <c r="BEF180" s="6"/>
      <c r="BEG180" s="6"/>
      <c r="BEH180" s="6"/>
      <c r="BEI180" s="6"/>
      <c r="BEJ180" s="6"/>
      <c r="BEK180" s="6"/>
      <c r="BEL180" s="6"/>
      <c r="BEM180" s="6"/>
      <c r="BEN180" s="6"/>
      <c r="BEO180" s="6"/>
      <c r="BEP180" s="6"/>
      <c r="BEQ180" s="6"/>
      <c r="BER180" s="6"/>
      <c r="BES180" s="6"/>
      <c r="BET180" s="6"/>
      <c r="BEU180" s="6"/>
      <c r="BEV180" s="6"/>
      <c r="BEW180" s="6"/>
      <c r="BEX180" s="6"/>
      <c r="BEY180" s="6"/>
      <c r="BEZ180" s="6"/>
      <c r="BFA180" s="6"/>
      <c r="BFB180" s="6"/>
      <c r="BFC180" s="6"/>
      <c r="BFD180" s="6"/>
      <c r="BFE180" s="6"/>
      <c r="BFF180" s="6"/>
      <c r="BFG180" s="6"/>
      <c r="BFH180" s="6"/>
      <c r="BFI180" s="6"/>
      <c r="BFJ180" s="6"/>
      <c r="BFK180" s="6"/>
      <c r="BFL180" s="6"/>
      <c r="BFM180" s="6"/>
      <c r="BFN180" s="6"/>
      <c r="BFO180" s="6"/>
      <c r="BFP180" s="6"/>
      <c r="BFQ180" s="6"/>
      <c r="BFR180" s="6"/>
      <c r="BFS180" s="6"/>
      <c r="BFT180" s="6"/>
      <c r="BFU180" s="6"/>
      <c r="BFV180" s="6"/>
      <c r="BFW180" s="6"/>
      <c r="BFX180" s="6"/>
      <c r="BFY180" s="6"/>
      <c r="BFZ180" s="6"/>
      <c r="BGA180" s="6"/>
      <c r="BGB180" s="6"/>
      <c r="BGC180" s="6"/>
      <c r="BGD180" s="6"/>
      <c r="BGE180" s="6"/>
      <c r="BGF180" s="6"/>
      <c r="BGG180" s="6"/>
      <c r="BGH180" s="6"/>
      <c r="BGI180" s="6"/>
      <c r="BGJ180" s="6"/>
      <c r="BGK180" s="6"/>
      <c r="BGL180" s="6"/>
      <c r="BGM180" s="6"/>
      <c r="BGN180" s="6"/>
      <c r="BGO180" s="6"/>
      <c r="BGP180" s="6"/>
      <c r="BGQ180" s="6"/>
      <c r="BGR180" s="6"/>
      <c r="BGS180" s="6"/>
      <c r="BGT180" s="6"/>
      <c r="BGU180" s="6"/>
      <c r="BGV180" s="6"/>
      <c r="BGW180" s="6"/>
      <c r="BGX180" s="6"/>
      <c r="BGY180" s="6"/>
      <c r="BGZ180" s="6"/>
      <c r="BHA180" s="6"/>
      <c r="BHB180" s="6"/>
      <c r="BHC180" s="6"/>
      <c r="BHD180" s="6"/>
      <c r="BHE180" s="6"/>
      <c r="BHF180" s="6"/>
      <c r="BHG180" s="6"/>
      <c r="BHH180" s="6"/>
      <c r="BHI180" s="6"/>
      <c r="BHJ180" s="6"/>
      <c r="BHK180" s="6"/>
      <c r="BHL180" s="6"/>
      <c r="BHM180" s="6"/>
      <c r="BHN180" s="6"/>
      <c r="BHO180" s="6"/>
      <c r="BHP180" s="6"/>
      <c r="BHQ180" s="6"/>
      <c r="BHR180" s="6"/>
      <c r="BHS180" s="6"/>
      <c r="BHT180" s="6"/>
      <c r="BHU180" s="6"/>
      <c r="BHV180" s="6"/>
      <c r="BHW180" s="6"/>
      <c r="BHX180" s="6"/>
      <c r="BHY180" s="6"/>
      <c r="BHZ180" s="6"/>
      <c r="BIA180" s="6"/>
      <c r="BIB180" s="6"/>
      <c r="BIC180" s="6"/>
      <c r="BID180" s="6"/>
      <c r="BIE180" s="6"/>
      <c r="BIF180" s="6"/>
      <c r="BIG180" s="6"/>
      <c r="BIH180" s="6"/>
      <c r="BII180" s="6"/>
      <c r="BIJ180" s="6"/>
      <c r="BIK180" s="6"/>
      <c r="BIL180" s="6"/>
      <c r="BIM180" s="6"/>
      <c r="BIN180" s="6"/>
      <c r="BIO180" s="6"/>
      <c r="BIP180" s="6"/>
      <c r="BIQ180" s="6"/>
      <c r="BIR180" s="6"/>
      <c r="BIS180" s="6"/>
      <c r="BIT180" s="6"/>
      <c r="BIU180" s="6"/>
      <c r="BIV180" s="6"/>
      <c r="BIW180" s="6"/>
      <c r="BIX180" s="6"/>
      <c r="BIY180" s="6"/>
      <c r="BIZ180" s="6"/>
      <c r="BJA180" s="6"/>
      <c r="BJB180" s="6"/>
      <c r="BJC180" s="6"/>
      <c r="BJD180" s="6"/>
      <c r="BJE180" s="6"/>
      <c r="BJF180" s="6"/>
      <c r="BJG180" s="6"/>
      <c r="BJH180" s="6"/>
      <c r="BJI180" s="6"/>
      <c r="BJJ180" s="6"/>
      <c r="BJK180" s="6"/>
      <c r="BJL180" s="6"/>
      <c r="BJM180" s="6"/>
      <c r="BJN180" s="6"/>
      <c r="BJO180" s="6"/>
      <c r="BJP180" s="6"/>
      <c r="BJQ180" s="6"/>
      <c r="BJR180" s="6"/>
      <c r="BJS180" s="6"/>
      <c r="BJT180" s="6"/>
      <c r="BJU180" s="6"/>
      <c r="BJV180" s="6"/>
      <c r="BJW180" s="6"/>
      <c r="BJX180" s="6"/>
      <c r="BJY180" s="6"/>
      <c r="BJZ180" s="6"/>
      <c r="BKA180" s="6"/>
      <c r="BKB180" s="6"/>
      <c r="BKC180" s="6"/>
      <c r="BKD180" s="6"/>
      <c r="BKE180" s="6"/>
      <c r="BKF180" s="6"/>
      <c r="BKG180" s="6"/>
      <c r="BKH180" s="6"/>
      <c r="BKI180" s="6"/>
      <c r="BKJ180" s="6"/>
      <c r="BKK180" s="6"/>
      <c r="BKL180" s="6"/>
      <c r="BKM180" s="6"/>
      <c r="BKN180" s="6"/>
      <c r="BKO180" s="6"/>
      <c r="BKP180" s="6"/>
      <c r="BKQ180" s="6"/>
      <c r="BKR180" s="6"/>
      <c r="BKS180" s="6"/>
      <c r="BKT180" s="6"/>
      <c r="BKU180" s="6"/>
      <c r="BKV180" s="6"/>
      <c r="BKW180" s="6"/>
      <c r="BKX180" s="6"/>
      <c r="BKY180" s="6"/>
      <c r="BKZ180" s="6"/>
      <c r="BLA180" s="6"/>
      <c r="BLB180" s="6"/>
      <c r="BLC180" s="6"/>
      <c r="BLD180" s="6"/>
      <c r="BLE180" s="6"/>
      <c r="BLF180" s="6"/>
      <c r="BLG180" s="6"/>
      <c r="BLH180" s="6"/>
      <c r="BLI180" s="6"/>
      <c r="BLJ180" s="6"/>
      <c r="BLK180" s="6"/>
      <c r="BLL180" s="6"/>
      <c r="BLM180" s="6"/>
      <c r="BLN180" s="6"/>
      <c r="BLO180" s="6"/>
      <c r="BLP180" s="6"/>
      <c r="BLQ180" s="6"/>
      <c r="BLR180" s="6"/>
      <c r="BLS180" s="6"/>
      <c r="BLT180" s="6"/>
      <c r="BLU180" s="6"/>
      <c r="BLV180" s="6"/>
      <c r="BLW180" s="6"/>
      <c r="BLX180" s="6"/>
      <c r="BLY180" s="6"/>
      <c r="BLZ180" s="6"/>
      <c r="BMA180" s="6"/>
      <c r="BMB180" s="6"/>
      <c r="BMC180" s="6"/>
      <c r="BMD180" s="6"/>
      <c r="BME180" s="6"/>
      <c r="BMF180" s="6"/>
      <c r="BMG180" s="6"/>
      <c r="BMH180" s="6"/>
      <c r="BMI180" s="6"/>
      <c r="BMJ180" s="6"/>
      <c r="BMK180" s="6"/>
      <c r="BML180" s="6"/>
      <c r="BMM180" s="6"/>
      <c r="BMN180" s="6"/>
      <c r="BMO180" s="6"/>
      <c r="BMP180" s="6"/>
      <c r="BMQ180" s="6"/>
      <c r="BMR180" s="6"/>
      <c r="BMS180" s="6"/>
      <c r="BMT180" s="6"/>
      <c r="BMU180" s="6"/>
      <c r="BMV180" s="6"/>
      <c r="BMW180" s="6"/>
      <c r="BMX180" s="6"/>
      <c r="BMY180" s="6"/>
      <c r="BMZ180" s="6"/>
      <c r="BNA180" s="6"/>
      <c r="BNB180" s="6"/>
      <c r="BNC180" s="6"/>
      <c r="BND180" s="6"/>
      <c r="BNE180" s="6"/>
      <c r="BNF180" s="6"/>
      <c r="BNG180" s="6"/>
      <c r="BNH180" s="6"/>
      <c r="BNI180" s="6"/>
      <c r="BNJ180" s="6"/>
      <c r="BNK180" s="6"/>
      <c r="BNL180" s="6"/>
      <c r="BNM180" s="6"/>
      <c r="BNN180" s="6"/>
      <c r="BNO180" s="6"/>
      <c r="BNP180" s="6"/>
      <c r="BNQ180" s="6"/>
      <c r="BNR180" s="6"/>
      <c r="BNS180" s="6"/>
      <c r="BNT180" s="6"/>
      <c r="BNU180" s="6"/>
      <c r="BNV180" s="6"/>
      <c r="BNW180" s="6"/>
      <c r="BNX180" s="6"/>
      <c r="BNY180" s="6"/>
      <c r="BNZ180" s="6"/>
      <c r="BOA180" s="6"/>
      <c r="BOB180" s="6"/>
      <c r="BOC180" s="6"/>
      <c r="BOD180" s="6"/>
      <c r="BOE180" s="6"/>
      <c r="BOF180" s="6"/>
      <c r="BOG180" s="6"/>
      <c r="BOH180" s="6"/>
      <c r="BOI180" s="6"/>
      <c r="BOJ180" s="6"/>
      <c r="BOK180" s="6"/>
      <c r="BOL180" s="6"/>
      <c r="BOM180" s="6"/>
      <c r="BON180" s="6"/>
      <c r="BOO180" s="6"/>
      <c r="BOP180" s="6"/>
      <c r="BOQ180" s="6"/>
      <c r="BOR180" s="6"/>
      <c r="BOS180" s="6"/>
      <c r="BOT180" s="6"/>
      <c r="BOU180" s="6"/>
      <c r="BOV180" s="6"/>
      <c r="BOW180" s="6"/>
      <c r="BOX180" s="6"/>
      <c r="BOY180" s="6"/>
      <c r="BOZ180" s="6"/>
      <c r="BPA180" s="6"/>
      <c r="BPB180" s="6"/>
      <c r="BPC180" s="6"/>
      <c r="BPD180" s="6"/>
      <c r="BPE180" s="6"/>
      <c r="BPF180" s="6"/>
      <c r="BPG180" s="6"/>
      <c r="BPH180" s="6"/>
      <c r="BPI180" s="6"/>
      <c r="BPJ180" s="6"/>
      <c r="BPK180" s="6"/>
      <c r="BPL180" s="6"/>
      <c r="BPM180" s="6"/>
      <c r="BPN180" s="6"/>
      <c r="BPO180" s="6"/>
      <c r="BPP180" s="6"/>
      <c r="BPQ180" s="6"/>
      <c r="BPR180" s="6"/>
      <c r="BPS180" s="6"/>
      <c r="BPT180" s="6"/>
      <c r="BPU180" s="6"/>
      <c r="BPV180" s="6"/>
      <c r="BPW180" s="6"/>
      <c r="BPX180" s="6"/>
      <c r="BPY180" s="6"/>
      <c r="BPZ180" s="6"/>
      <c r="BQA180" s="6"/>
      <c r="BQB180" s="6"/>
      <c r="BQC180" s="6"/>
      <c r="BQD180" s="6"/>
      <c r="BQE180" s="6"/>
      <c r="BQF180" s="6"/>
      <c r="BQG180" s="6"/>
      <c r="BQH180" s="6"/>
      <c r="BQI180" s="6"/>
      <c r="BQJ180" s="6"/>
      <c r="BQK180" s="6"/>
      <c r="BQL180" s="6"/>
      <c r="BQM180" s="6"/>
      <c r="BQN180" s="6"/>
      <c r="BQO180" s="6"/>
      <c r="BQP180" s="6"/>
      <c r="BQQ180" s="6"/>
      <c r="BQR180" s="6"/>
      <c r="BQS180" s="6"/>
      <c r="BQT180" s="6"/>
      <c r="BQU180" s="6"/>
      <c r="BQV180" s="6"/>
      <c r="BQW180" s="6"/>
      <c r="BQX180" s="6"/>
      <c r="BQY180" s="6"/>
      <c r="BQZ180" s="6"/>
      <c r="BRA180" s="6"/>
      <c r="BRB180" s="6"/>
      <c r="BRC180" s="6"/>
      <c r="BRD180" s="6"/>
      <c r="BRE180" s="6"/>
      <c r="BRF180" s="6"/>
      <c r="BRG180" s="6"/>
      <c r="BRH180" s="6"/>
      <c r="BRI180" s="6"/>
      <c r="BRJ180" s="6"/>
      <c r="BRK180" s="6"/>
      <c r="BRL180" s="6"/>
      <c r="BRM180" s="6"/>
      <c r="BRN180" s="6"/>
      <c r="BRO180" s="6"/>
      <c r="BRP180" s="6"/>
      <c r="BRQ180" s="6"/>
      <c r="BRR180" s="6"/>
      <c r="BRS180" s="6"/>
      <c r="BRT180" s="6"/>
      <c r="BRU180" s="6"/>
      <c r="BRV180" s="6"/>
      <c r="BRW180" s="6"/>
      <c r="BRX180" s="6"/>
      <c r="BRY180" s="6"/>
      <c r="BRZ180" s="6"/>
      <c r="BSA180" s="6"/>
      <c r="BSB180" s="6"/>
      <c r="BSC180" s="6"/>
      <c r="BSD180" s="6"/>
      <c r="BSE180" s="6"/>
      <c r="BSF180" s="6"/>
      <c r="BSG180" s="6"/>
      <c r="BSH180" s="6"/>
      <c r="BSI180" s="6"/>
      <c r="BSJ180" s="6"/>
      <c r="BSK180" s="6"/>
      <c r="BSL180" s="6"/>
      <c r="BSM180" s="6"/>
      <c r="BSN180" s="6"/>
      <c r="BSO180" s="6"/>
      <c r="BSP180" s="6"/>
      <c r="BSQ180" s="6"/>
      <c r="BSR180" s="6"/>
      <c r="BSS180" s="6"/>
      <c r="BST180" s="6"/>
      <c r="BSU180" s="6"/>
      <c r="BSV180" s="6"/>
      <c r="BSW180" s="6"/>
      <c r="BSX180" s="6"/>
      <c r="BSY180" s="6"/>
      <c r="BSZ180" s="6"/>
      <c r="BTA180" s="6"/>
      <c r="BTB180" s="6"/>
      <c r="BTC180" s="6"/>
      <c r="BTD180" s="6"/>
      <c r="BTE180" s="6"/>
      <c r="BTF180" s="6"/>
      <c r="BTG180" s="6"/>
      <c r="BTH180" s="6"/>
      <c r="BTI180" s="6"/>
      <c r="BTJ180" s="6"/>
      <c r="BTK180" s="6"/>
      <c r="BTL180" s="6"/>
      <c r="BTM180" s="6"/>
      <c r="BTN180" s="6"/>
      <c r="BTO180" s="6"/>
      <c r="BTP180" s="6"/>
      <c r="BTQ180" s="6"/>
      <c r="BTR180" s="6"/>
      <c r="BTS180" s="6"/>
      <c r="BTT180" s="6"/>
      <c r="BTU180" s="6"/>
      <c r="BTV180" s="6"/>
      <c r="BTW180" s="6"/>
      <c r="BTX180" s="6"/>
      <c r="BTY180" s="6"/>
      <c r="BTZ180" s="6"/>
      <c r="BUA180" s="6"/>
      <c r="BUB180" s="6"/>
      <c r="BUC180" s="6"/>
      <c r="BUD180" s="6"/>
      <c r="BUE180" s="6"/>
      <c r="BUF180" s="6"/>
      <c r="BUG180" s="6"/>
      <c r="BUH180" s="6"/>
      <c r="BUI180" s="6"/>
      <c r="BUJ180" s="6"/>
      <c r="BUK180" s="6"/>
      <c r="BUL180" s="6"/>
      <c r="BUM180" s="6"/>
      <c r="BUN180" s="6"/>
      <c r="BUO180" s="6"/>
      <c r="BUP180" s="6"/>
      <c r="BUQ180" s="6"/>
      <c r="BUR180" s="6"/>
      <c r="BUS180" s="6"/>
      <c r="BUT180" s="6"/>
      <c r="BUU180" s="6"/>
      <c r="BUV180" s="6"/>
      <c r="BUW180" s="6"/>
      <c r="BUX180" s="6"/>
      <c r="BUY180" s="6"/>
      <c r="BUZ180" s="6"/>
      <c r="BVA180" s="6"/>
      <c r="BVB180" s="6"/>
      <c r="BVC180" s="6"/>
      <c r="BVD180" s="6"/>
      <c r="BVE180" s="6"/>
      <c r="BVF180" s="6"/>
      <c r="BVG180" s="6"/>
      <c r="BVH180" s="6"/>
      <c r="BVI180" s="6"/>
      <c r="BVJ180" s="6"/>
      <c r="BVK180" s="6"/>
      <c r="BVL180" s="6"/>
      <c r="BVM180" s="6"/>
      <c r="BVN180" s="6"/>
      <c r="BVO180" s="6"/>
      <c r="BVP180" s="6"/>
      <c r="BVQ180" s="6"/>
      <c r="BVR180" s="6"/>
      <c r="BVS180" s="6"/>
      <c r="BVT180" s="6"/>
      <c r="BVU180" s="6"/>
      <c r="BVV180" s="6"/>
      <c r="BVW180" s="6"/>
      <c r="BVX180" s="6"/>
      <c r="BVY180" s="6"/>
      <c r="BVZ180" s="6"/>
      <c r="BWA180" s="6"/>
      <c r="BWB180" s="6"/>
      <c r="BWC180" s="6"/>
      <c r="BWD180" s="6"/>
      <c r="BWE180" s="6"/>
      <c r="BWF180" s="6"/>
      <c r="BWG180" s="6"/>
      <c r="BWH180" s="6"/>
      <c r="BWI180" s="6"/>
      <c r="BWJ180" s="6"/>
      <c r="BWK180" s="6"/>
      <c r="BWL180" s="6"/>
      <c r="BWM180" s="6"/>
      <c r="BWN180" s="6"/>
      <c r="BWO180" s="6"/>
      <c r="BWP180" s="6"/>
      <c r="BWQ180" s="6"/>
      <c r="BWR180" s="6"/>
      <c r="BWS180" s="6"/>
      <c r="BWT180" s="6"/>
      <c r="BWU180" s="6"/>
      <c r="BWV180" s="6"/>
      <c r="BWW180" s="6"/>
      <c r="BWX180" s="6"/>
      <c r="BWY180" s="6"/>
      <c r="BWZ180" s="6"/>
      <c r="BXA180" s="6"/>
      <c r="BXB180" s="6"/>
      <c r="BXC180" s="6"/>
      <c r="BXD180" s="6"/>
      <c r="BXE180" s="6"/>
      <c r="BXF180" s="6"/>
      <c r="BXG180" s="6"/>
      <c r="BXH180" s="6"/>
      <c r="BXI180" s="6"/>
      <c r="BXJ180" s="6"/>
      <c r="BXK180" s="6"/>
      <c r="BXL180" s="6"/>
      <c r="BXM180" s="6"/>
      <c r="BXN180" s="6"/>
      <c r="BXO180" s="6"/>
      <c r="BXP180" s="6"/>
      <c r="BXQ180" s="6"/>
      <c r="BXR180" s="6"/>
      <c r="BXS180" s="6"/>
      <c r="BXT180" s="6"/>
      <c r="BXU180" s="6"/>
      <c r="BXV180" s="6"/>
      <c r="BXW180" s="6"/>
      <c r="BXX180" s="6"/>
      <c r="BXY180" s="6"/>
      <c r="BXZ180" s="6"/>
      <c r="BYA180" s="6"/>
      <c r="BYB180" s="6"/>
      <c r="BYC180" s="6"/>
      <c r="BYD180" s="6"/>
      <c r="BYE180" s="6"/>
      <c r="BYF180" s="6"/>
      <c r="BYG180" s="6"/>
      <c r="BYH180" s="6"/>
      <c r="BYI180" s="6"/>
      <c r="BYJ180" s="6"/>
      <c r="BYK180" s="6"/>
      <c r="BYL180" s="6"/>
      <c r="BYM180" s="6"/>
      <c r="BYN180" s="6"/>
      <c r="BYO180" s="6"/>
      <c r="BYP180" s="6"/>
      <c r="BYQ180" s="6"/>
      <c r="BYR180" s="6"/>
      <c r="BYS180" s="6"/>
      <c r="BYT180" s="6"/>
      <c r="BYU180" s="6"/>
      <c r="BYV180" s="6"/>
      <c r="BYW180" s="6"/>
      <c r="BYX180" s="6"/>
      <c r="BYY180" s="6"/>
      <c r="BYZ180" s="6"/>
      <c r="BZA180" s="6"/>
      <c r="BZB180" s="6"/>
      <c r="BZC180" s="6"/>
      <c r="BZD180" s="6"/>
      <c r="BZE180" s="6"/>
      <c r="BZF180" s="6"/>
      <c r="BZG180" s="6"/>
      <c r="BZH180" s="6"/>
      <c r="BZI180" s="6"/>
      <c r="BZJ180" s="6"/>
      <c r="BZK180" s="6"/>
      <c r="BZL180" s="6"/>
      <c r="BZM180" s="6"/>
      <c r="BZN180" s="6"/>
      <c r="BZO180" s="6"/>
      <c r="BZP180" s="6"/>
      <c r="BZQ180" s="6"/>
      <c r="BZR180" s="6"/>
      <c r="BZS180" s="6"/>
      <c r="BZT180" s="6"/>
      <c r="BZU180" s="6"/>
      <c r="BZV180" s="6"/>
      <c r="BZW180" s="6"/>
      <c r="BZX180" s="6"/>
      <c r="BZY180" s="6"/>
      <c r="BZZ180" s="6"/>
      <c r="CAA180" s="6"/>
      <c r="CAB180" s="6"/>
      <c r="CAC180" s="6"/>
      <c r="CAD180" s="6"/>
      <c r="CAE180" s="6"/>
      <c r="CAF180" s="6"/>
      <c r="CAG180" s="6"/>
      <c r="CAH180" s="6"/>
      <c r="CAI180" s="6"/>
      <c r="CAJ180" s="6"/>
      <c r="CAK180" s="6"/>
      <c r="CAL180" s="6"/>
      <c r="CAM180" s="6"/>
      <c r="CAN180" s="6"/>
      <c r="CAO180" s="6"/>
      <c r="CAP180" s="6"/>
      <c r="CAQ180" s="6"/>
      <c r="CAR180" s="6"/>
      <c r="CAS180" s="6"/>
      <c r="CAT180" s="6"/>
      <c r="CAU180" s="6"/>
      <c r="CAV180" s="6"/>
      <c r="CAW180" s="6"/>
      <c r="CAX180" s="6"/>
      <c r="CAY180" s="6"/>
      <c r="CAZ180" s="6"/>
      <c r="CBA180" s="6"/>
      <c r="CBB180" s="6"/>
      <c r="CBC180" s="6"/>
      <c r="CBD180" s="6"/>
      <c r="CBE180" s="6"/>
      <c r="CBF180" s="6"/>
      <c r="CBG180" s="6"/>
      <c r="CBH180" s="6"/>
      <c r="CBI180" s="6"/>
      <c r="CBJ180" s="6"/>
      <c r="CBK180" s="6"/>
      <c r="CBL180" s="6"/>
      <c r="CBM180" s="6"/>
      <c r="CBN180" s="6"/>
      <c r="CBO180" s="6"/>
      <c r="CBP180" s="6"/>
      <c r="CBQ180" s="6"/>
      <c r="CBR180" s="6"/>
      <c r="CBS180" s="6"/>
      <c r="CBT180" s="6"/>
      <c r="CBU180" s="6"/>
      <c r="CBV180" s="6"/>
      <c r="CBW180" s="6"/>
      <c r="CBX180" s="6"/>
      <c r="CBY180" s="6"/>
      <c r="CBZ180" s="6"/>
      <c r="CCA180" s="6"/>
      <c r="CCB180" s="6"/>
      <c r="CCC180" s="6"/>
      <c r="CCD180" s="6"/>
      <c r="CCE180" s="6"/>
      <c r="CCF180" s="6"/>
      <c r="CCG180" s="6"/>
      <c r="CCH180" s="6"/>
      <c r="CCI180" s="6"/>
      <c r="CCJ180" s="6"/>
      <c r="CCK180" s="6"/>
      <c r="CCL180" s="6"/>
      <c r="CCM180" s="6"/>
      <c r="CCN180" s="6"/>
      <c r="CCO180" s="6"/>
      <c r="CCP180" s="6"/>
      <c r="CCQ180" s="6"/>
      <c r="CCR180" s="6"/>
      <c r="CCS180" s="6"/>
      <c r="CCT180" s="6"/>
      <c r="CCU180" s="6"/>
      <c r="CCV180" s="6"/>
      <c r="CCW180" s="6"/>
      <c r="CCX180" s="6"/>
      <c r="CCY180" s="6"/>
      <c r="CCZ180" s="6"/>
      <c r="CDA180" s="6"/>
      <c r="CDB180" s="6"/>
      <c r="CDC180" s="6"/>
      <c r="CDD180" s="6"/>
      <c r="CDE180" s="6"/>
      <c r="CDF180" s="6"/>
      <c r="CDG180" s="6"/>
      <c r="CDH180" s="6"/>
      <c r="CDI180" s="6"/>
      <c r="CDJ180" s="6"/>
      <c r="CDK180" s="6"/>
      <c r="CDL180" s="6"/>
      <c r="CDM180" s="6"/>
      <c r="CDN180" s="6"/>
      <c r="CDO180" s="6"/>
      <c r="CDP180" s="6"/>
      <c r="CDQ180" s="6"/>
      <c r="CDR180" s="6"/>
      <c r="CDS180" s="6"/>
      <c r="CDT180" s="6"/>
      <c r="CDU180" s="6"/>
      <c r="CDV180" s="6"/>
      <c r="CDW180" s="6"/>
      <c r="CDX180" s="6"/>
      <c r="CDY180" s="6"/>
      <c r="CDZ180" s="6"/>
      <c r="CEA180" s="6"/>
      <c r="CEB180" s="6"/>
      <c r="CEC180" s="6"/>
      <c r="CED180" s="6"/>
      <c r="CEE180" s="6"/>
      <c r="CEF180" s="6"/>
      <c r="CEG180" s="6"/>
      <c r="CEH180" s="6"/>
      <c r="CEI180" s="6"/>
      <c r="CEJ180" s="6"/>
      <c r="CEK180" s="6"/>
      <c r="CEL180" s="6"/>
      <c r="CEM180" s="6"/>
      <c r="CEN180" s="6"/>
      <c r="CEO180" s="6"/>
      <c r="CEP180" s="6"/>
      <c r="CEQ180" s="6"/>
      <c r="CER180" s="6"/>
      <c r="CES180" s="6"/>
      <c r="CET180" s="6"/>
      <c r="CEU180" s="6"/>
      <c r="CEV180" s="6"/>
      <c r="CEW180" s="6"/>
      <c r="CEX180" s="6"/>
      <c r="CEY180" s="6"/>
      <c r="CEZ180" s="6"/>
      <c r="CFA180" s="6"/>
      <c r="CFB180" s="6"/>
      <c r="CFC180" s="6"/>
      <c r="CFD180" s="6"/>
      <c r="CFE180" s="6"/>
      <c r="CFF180" s="6"/>
      <c r="CFG180" s="6"/>
      <c r="CFH180" s="6"/>
      <c r="CFI180" s="6"/>
      <c r="CFJ180" s="6"/>
      <c r="CFK180" s="6"/>
      <c r="CFL180" s="6"/>
      <c r="CFM180" s="6"/>
      <c r="CFN180" s="6"/>
      <c r="CFO180" s="6"/>
      <c r="CFP180" s="6"/>
      <c r="CFQ180" s="6"/>
      <c r="CFR180" s="6"/>
      <c r="CFS180" s="6"/>
      <c r="CFT180" s="6"/>
      <c r="CFU180" s="6"/>
      <c r="CFV180" s="6"/>
      <c r="CFW180" s="6"/>
      <c r="CFX180" s="6"/>
      <c r="CFY180" s="6"/>
      <c r="CFZ180" s="6"/>
      <c r="CGA180" s="6"/>
      <c r="CGB180" s="6"/>
      <c r="CGC180" s="6"/>
      <c r="CGD180" s="6"/>
      <c r="CGE180" s="6"/>
      <c r="CGF180" s="6"/>
      <c r="CGG180" s="6"/>
      <c r="CGH180" s="6"/>
      <c r="CGI180" s="6"/>
      <c r="CGJ180" s="6"/>
      <c r="CGK180" s="6"/>
      <c r="CGL180" s="6"/>
      <c r="CGM180" s="6"/>
      <c r="CGN180" s="6"/>
      <c r="CGO180" s="6"/>
      <c r="CGP180" s="6"/>
      <c r="CGQ180" s="6"/>
      <c r="CGR180" s="6"/>
      <c r="CGS180" s="6"/>
      <c r="CGT180" s="6"/>
      <c r="CGU180" s="6"/>
      <c r="CGV180" s="6"/>
      <c r="CGW180" s="6"/>
      <c r="CGX180" s="6"/>
      <c r="CGY180" s="6"/>
      <c r="CGZ180" s="6"/>
      <c r="CHA180" s="6"/>
      <c r="CHB180" s="6"/>
      <c r="CHC180" s="6"/>
      <c r="CHD180" s="6"/>
      <c r="CHE180" s="6"/>
      <c r="CHF180" s="6"/>
      <c r="CHG180" s="6"/>
      <c r="CHH180" s="6"/>
      <c r="CHI180" s="6"/>
      <c r="CHJ180" s="6"/>
      <c r="CHK180" s="6"/>
      <c r="CHL180" s="6"/>
      <c r="CHM180" s="6"/>
      <c r="CHN180" s="6"/>
      <c r="CHO180" s="6"/>
      <c r="CHP180" s="6"/>
      <c r="CHQ180" s="6"/>
      <c r="CHR180" s="6"/>
      <c r="CHS180" s="6"/>
      <c r="CHT180" s="6"/>
      <c r="CHU180" s="6"/>
      <c r="CHV180" s="6"/>
      <c r="CHW180" s="6"/>
      <c r="CHX180" s="6"/>
      <c r="CHY180" s="6"/>
      <c r="CHZ180" s="6"/>
      <c r="CIA180" s="6"/>
      <c r="CIB180" s="6"/>
      <c r="CIC180" s="6"/>
      <c r="CID180" s="6"/>
      <c r="CIE180" s="6"/>
      <c r="CIF180" s="6"/>
      <c r="CIG180" s="6"/>
      <c r="CIH180" s="6"/>
      <c r="CII180" s="6"/>
      <c r="CIJ180" s="6"/>
      <c r="CIK180" s="6"/>
      <c r="CIL180" s="6"/>
      <c r="CIM180" s="6"/>
      <c r="CIN180" s="6"/>
      <c r="CIO180" s="6"/>
      <c r="CIP180" s="6"/>
      <c r="CIQ180" s="6"/>
      <c r="CIR180" s="6"/>
      <c r="CIS180" s="6"/>
      <c r="CIT180" s="6"/>
      <c r="CIU180" s="6"/>
      <c r="CIV180" s="6"/>
      <c r="CIW180" s="6"/>
      <c r="CIX180" s="6"/>
      <c r="CIY180" s="6"/>
      <c r="CIZ180" s="6"/>
      <c r="CJA180" s="6"/>
      <c r="CJB180" s="6"/>
      <c r="CJC180" s="6"/>
      <c r="CJD180" s="6"/>
      <c r="CJE180" s="6"/>
      <c r="CJF180" s="6"/>
      <c r="CJG180" s="6"/>
      <c r="CJH180" s="6"/>
      <c r="CJI180" s="6"/>
      <c r="CJJ180" s="6"/>
      <c r="CJK180" s="6"/>
      <c r="CJL180" s="6"/>
      <c r="CJM180" s="6"/>
      <c r="CJN180" s="6"/>
      <c r="CJO180" s="6"/>
      <c r="CJP180" s="6"/>
      <c r="CJQ180" s="6"/>
      <c r="CJR180" s="6"/>
      <c r="CJS180" s="6"/>
      <c r="CJT180" s="6"/>
      <c r="CJU180" s="6"/>
      <c r="CJV180" s="6"/>
      <c r="CJW180" s="6"/>
      <c r="CJX180" s="6"/>
      <c r="CJY180" s="6"/>
      <c r="CJZ180" s="6"/>
      <c r="CKA180" s="6"/>
      <c r="CKB180" s="6"/>
      <c r="CKC180" s="6"/>
      <c r="CKD180" s="6"/>
      <c r="CKE180" s="6"/>
      <c r="CKF180" s="6"/>
      <c r="CKG180" s="6"/>
      <c r="CKH180" s="6"/>
      <c r="CKI180" s="6"/>
      <c r="CKJ180" s="6"/>
      <c r="CKK180" s="6"/>
      <c r="CKL180" s="6"/>
      <c r="CKM180" s="6"/>
      <c r="CKN180" s="6"/>
      <c r="CKO180" s="6"/>
      <c r="CKP180" s="6"/>
      <c r="CKQ180" s="6"/>
      <c r="CKR180" s="6"/>
      <c r="CKS180" s="6"/>
      <c r="CKT180" s="6"/>
      <c r="CKU180" s="6"/>
      <c r="CKV180" s="6"/>
      <c r="CKW180" s="6"/>
      <c r="CKX180" s="6"/>
      <c r="CKY180" s="6"/>
      <c r="CKZ180" s="6"/>
      <c r="CLA180" s="6"/>
      <c r="CLB180" s="6"/>
      <c r="CLC180" s="6"/>
      <c r="CLD180" s="6"/>
      <c r="CLE180" s="6"/>
      <c r="CLF180" s="6"/>
      <c r="CLG180" s="6"/>
      <c r="CLH180" s="6"/>
      <c r="CLI180" s="6"/>
      <c r="CLJ180" s="6"/>
      <c r="CLK180" s="6"/>
      <c r="CLL180" s="6"/>
      <c r="CLM180" s="6"/>
      <c r="CLN180" s="6"/>
      <c r="CLO180" s="6"/>
      <c r="CLP180" s="6"/>
      <c r="CLQ180" s="6"/>
      <c r="CLR180" s="6"/>
      <c r="CLS180" s="6"/>
      <c r="CLT180" s="6"/>
      <c r="CLU180" s="6"/>
      <c r="CLV180" s="6"/>
      <c r="CLW180" s="6"/>
      <c r="CLX180" s="6"/>
      <c r="CLY180" s="6"/>
      <c r="CLZ180" s="6"/>
      <c r="CMA180" s="6"/>
      <c r="CMB180" s="6"/>
      <c r="CMC180" s="6"/>
      <c r="CMD180" s="6"/>
      <c r="CME180" s="6"/>
      <c r="CMF180" s="6"/>
      <c r="CMG180" s="6"/>
      <c r="CMH180" s="6"/>
      <c r="CMI180" s="6"/>
      <c r="CMJ180" s="6"/>
      <c r="CMK180" s="6"/>
      <c r="CML180" s="6"/>
      <c r="CMM180" s="6"/>
      <c r="CMN180" s="6"/>
      <c r="CMO180" s="6"/>
      <c r="CMP180" s="6"/>
      <c r="CMQ180" s="6"/>
      <c r="CMR180" s="6"/>
      <c r="CMS180" s="6"/>
      <c r="CMT180" s="6"/>
      <c r="CMU180" s="6"/>
      <c r="CMV180" s="6"/>
      <c r="CMW180" s="6"/>
      <c r="CMX180" s="6"/>
      <c r="CMY180" s="6"/>
      <c r="CMZ180" s="6"/>
      <c r="CNA180" s="6"/>
      <c r="CNB180" s="6"/>
      <c r="CNC180" s="6"/>
      <c r="CND180" s="6"/>
      <c r="CNE180" s="6"/>
      <c r="CNF180" s="6"/>
      <c r="CNG180" s="6"/>
      <c r="CNH180" s="6"/>
      <c r="CNI180" s="6"/>
      <c r="CNJ180" s="6"/>
      <c r="CNK180" s="6"/>
      <c r="CNL180" s="6"/>
      <c r="CNM180" s="6"/>
      <c r="CNN180" s="6"/>
      <c r="CNO180" s="6"/>
      <c r="CNP180" s="6"/>
      <c r="CNQ180" s="6"/>
      <c r="CNR180" s="6"/>
      <c r="CNS180" s="6"/>
      <c r="CNT180" s="6"/>
      <c r="CNU180" s="6"/>
      <c r="CNV180" s="6"/>
      <c r="CNW180" s="6"/>
      <c r="CNX180" s="6"/>
      <c r="CNY180" s="6"/>
      <c r="CNZ180" s="6"/>
      <c r="COA180" s="6"/>
      <c r="COB180" s="6"/>
      <c r="COC180" s="6"/>
      <c r="COD180" s="6"/>
      <c r="COE180" s="6"/>
      <c r="COF180" s="6"/>
      <c r="COG180" s="6"/>
      <c r="COH180" s="6"/>
      <c r="COI180" s="6"/>
      <c r="COJ180" s="6"/>
      <c r="COK180" s="6"/>
      <c r="COL180" s="6"/>
      <c r="COM180" s="6"/>
      <c r="CON180" s="6"/>
      <c r="COO180" s="6"/>
      <c r="COP180" s="6"/>
      <c r="COQ180" s="6"/>
      <c r="COR180" s="6"/>
      <c r="COS180" s="6"/>
      <c r="COT180" s="6"/>
      <c r="COU180" s="6"/>
      <c r="COV180" s="6"/>
      <c r="COW180" s="6"/>
      <c r="COX180" s="6"/>
      <c r="COY180" s="6"/>
      <c r="COZ180" s="6"/>
      <c r="CPA180" s="6"/>
      <c r="CPB180" s="6"/>
      <c r="CPC180" s="6"/>
      <c r="CPD180" s="6"/>
      <c r="CPE180" s="6"/>
      <c r="CPF180" s="6"/>
      <c r="CPG180" s="6"/>
      <c r="CPH180" s="6"/>
      <c r="CPI180" s="6"/>
      <c r="CPJ180" s="6"/>
      <c r="CPK180" s="6"/>
      <c r="CPL180" s="6"/>
      <c r="CPM180" s="6"/>
      <c r="CPN180" s="6"/>
      <c r="CPO180" s="6"/>
      <c r="CPP180" s="6"/>
      <c r="CPQ180" s="6"/>
      <c r="CPR180" s="6"/>
      <c r="CPS180" s="6"/>
      <c r="CPT180" s="6"/>
      <c r="CPU180" s="6"/>
      <c r="CPV180" s="6"/>
      <c r="CPW180" s="6"/>
      <c r="CPX180" s="6"/>
      <c r="CPY180" s="6"/>
      <c r="CPZ180" s="6"/>
      <c r="CQA180" s="6"/>
      <c r="CQB180" s="6"/>
      <c r="CQC180" s="6"/>
      <c r="CQD180" s="6"/>
      <c r="CQE180" s="6"/>
      <c r="CQF180" s="6"/>
      <c r="CQG180" s="6"/>
      <c r="CQH180" s="6"/>
      <c r="CQI180" s="6"/>
      <c r="CQJ180" s="6"/>
      <c r="CQK180" s="6"/>
      <c r="CQL180" s="6"/>
      <c r="CQM180" s="6"/>
      <c r="CQN180" s="6"/>
      <c r="CQO180" s="6"/>
      <c r="CQP180" s="6"/>
      <c r="CQQ180" s="6"/>
      <c r="CQR180" s="6"/>
      <c r="CQS180" s="6"/>
      <c r="CQT180" s="6"/>
      <c r="CQU180" s="6"/>
      <c r="CQV180" s="6"/>
      <c r="CQW180" s="6"/>
      <c r="CQX180" s="6"/>
      <c r="CQY180" s="6"/>
      <c r="CQZ180" s="6"/>
      <c r="CRA180" s="6"/>
      <c r="CRB180" s="6"/>
      <c r="CRC180" s="6"/>
      <c r="CRD180" s="6"/>
      <c r="CRE180" s="6"/>
      <c r="CRF180" s="6"/>
      <c r="CRG180" s="6"/>
      <c r="CRH180" s="6"/>
      <c r="CRI180" s="6"/>
      <c r="CRJ180" s="6"/>
      <c r="CRK180" s="6"/>
      <c r="CRL180" s="6"/>
      <c r="CRM180" s="6"/>
      <c r="CRN180" s="6"/>
      <c r="CRO180" s="6"/>
      <c r="CRP180" s="6"/>
      <c r="CRQ180" s="6"/>
      <c r="CRR180" s="6"/>
      <c r="CRS180" s="6"/>
      <c r="CRT180" s="6"/>
      <c r="CRU180" s="6"/>
      <c r="CRV180" s="6"/>
      <c r="CRW180" s="6"/>
      <c r="CRX180" s="6"/>
      <c r="CRY180" s="6"/>
      <c r="CRZ180" s="6"/>
      <c r="CSA180" s="6"/>
      <c r="CSB180" s="6"/>
      <c r="CSC180" s="6"/>
      <c r="CSD180" s="6"/>
      <c r="CSE180" s="6"/>
      <c r="CSF180" s="6"/>
      <c r="CSG180" s="6"/>
      <c r="CSH180" s="6"/>
      <c r="CSI180" s="6"/>
      <c r="CSJ180" s="6"/>
      <c r="CSK180" s="6"/>
      <c r="CSL180" s="6"/>
      <c r="CSM180" s="6"/>
      <c r="CSN180" s="6"/>
      <c r="CSO180" s="6"/>
      <c r="CSP180" s="6"/>
      <c r="CSQ180" s="6"/>
      <c r="CSR180" s="6"/>
      <c r="CSS180" s="6"/>
      <c r="CST180" s="6"/>
      <c r="CSU180" s="6"/>
      <c r="CSV180" s="6"/>
      <c r="CSW180" s="6"/>
      <c r="CSX180" s="6"/>
      <c r="CSY180" s="6"/>
      <c r="CSZ180" s="6"/>
      <c r="CTA180" s="6"/>
      <c r="CTB180" s="6"/>
      <c r="CTC180" s="6"/>
      <c r="CTD180" s="6"/>
      <c r="CTE180" s="6"/>
      <c r="CTF180" s="6"/>
      <c r="CTG180" s="6"/>
      <c r="CTH180" s="6"/>
      <c r="CTI180" s="6"/>
      <c r="CTJ180" s="6"/>
      <c r="CTK180" s="6"/>
      <c r="CTL180" s="6"/>
      <c r="CTM180" s="6"/>
      <c r="CTN180" s="6"/>
      <c r="CTO180" s="6"/>
      <c r="CTP180" s="6"/>
      <c r="CTQ180" s="6"/>
      <c r="CTR180" s="6"/>
      <c r="CTS180" s="6"/>
      <c r="CTT180" s="6"/>
      <c r="CTU180" s="6"/>
      <c r="CTV180" s="6"/>
      <c r="CTW180" s="6"/>
      <c r="CTX180" s="6"/>
      <c r="CTY180" s="6"/>
      <c r="CTZ180" s="6"/>
      <c r="CUA180" s="6"/>
      <c r="CUB180" s="6"/>
      <c r="CUC180" s="6"/>
      <c r="CUD180" s="6"/>
      <c r="CUE180" s="6"/>
      <c r="CUF180" s="6"/>
      <c r="CUG180" s="6"/>
      <c r="CUH180" s="6"/>
      <c r="CUI180" s="6"/>
      <c r="CUJ180" s="6"/>
      <c r="CUK180" s="6"/>
      <c r="CUL180" s="6"/>
      <c r="CUM180" s="6"/>
      <c r="CUN180" s="6"/>
      <c r="CUO180" s="6"/>
      <c r="CUP180" s="6"/>
      <c r="CUQ180" s="6"/>
      <c r="CUR180" s="6"/>
      <c r="CUS180" s="6"/>
      <c r="CUT180" s="6"/>
      <c r="CUU180" s="6"/>
      <c r="CUV180" s="6"/>
      <c r="CUW180" s="6"/>
      <c r="CUX180" s="6"/>
      <c r="CUY180" s="6"/>
      <c r="CUZ180" s="6"/>
      <c r="CVA180" s="6"/>
      <c r="CVB180" s="6"/>
      <c r="CVC180" s="6"/>
      <c r="CVD180" s="6"/>
      <c r="CVE180" s="6"/>
      <c r="CVF180" s="6"/>
      <c r="CVG180" s="6"/>
      <c r="CVH180" s="6"/>
      <c r="CVI180" s="6"/>
      <c r="CVJ180" s="6"/>
      <c r="CVK180" s="6"/>
      <c r="CVL180" s="6"/>
      <c r="CVM180" s="6"/>
      <c r="CVN180" s="6"/>
      <c r="CVO180" s="6"/>
      <c r="CVP180" s="6"/>
      <c r="CVQ180" s="6"/>
      <c r="CVR180" s="6"/>
      <c r="CVS180" s="6"/>
      <c r="CVT180" s="6"/>
      <c r="CVU180" s="6"/>
      <c r="CVV180" s="6"/>
      <c r="CVW180" s="6"/>
      <c r="CVX180" s="6"/>
      <c r="CVY180" s="6"/>
      <c r="CVZ180" s="6"/>
      <c r="CWA180" s="6"/>
      <c r="CWB180" s="6"/>
      <c r="CWC180" s="6"/>
      <c r="CWD180" s="6"/>
      <c r="CWE180" s="6"/>
      <c r="CWF180" s="6"/>
      <c r="CWG180" s="6"/>
      <c r="CWH180" s="6"/>
      <c r="CWI180" s="6"/>
      <c r="CWJ180" s="6"/>
      <c r="CWK180" s="6"/>
      <c r="CWL180" s="6"/>
      <c r="CWM180" s="6"/>
      <c r="CWN180" s="6"/>
      <c r="CWO180" s="6"/>
      <c r="CWP180" s="6"/>
      <c r="CWQ180" s="6"/>
      <c r="CWR180" s="6"/>
      <c r="CWS180" s="6"/>
      <c r="CWT180" s="6"/>
      <c r="CWU180" s="6"/>
      <c r="CWV180" s="6"/>
      <c r="CWW180" s="6"/>
      <c r="CWX180" s="6"/>
      <c r="CWY180" s="6"/>
      <c r="CWZ180" s="6"/>
      <c r="CXA180" s="6"/>
      <c r="CXB180" s="6"/>
      <c r="CXC180" s="6"/>
      <c r="CXD180" s="6"/>
      <c r="CXE180" s="6"/>
      <c r="CXF180" s="6"/>
      <c r="CXG180" s="6"/>
      <c r="CXH180" s="6"/>
      <c r="CXI180" s="6"/>
      <c r="CXJ180" s="6"/>
      <c r="CXK180" s="6"/>
      <c r="CXL180" s="6"/>
      <c r="CXM180" s="6"/>
      <c r="CXN180" s="6"/>
      <c r="CXO180" s="6"/>
      <c r="CXP180" s="6"/>
      <c r="CXQ180" s="6"/>
      <c r="CXR180" s="6"/>
      <c r="CXS180" s="6"/>
      <c r="CXT180" s="6"/>
      <c r="CXU180" s="6"/>
      <c r="CXV180" s="6"/>
      <c r="CXW180" s="6"/>
      <c r="CXX180" s="6"/>
      <c r="CXY180" s="6"/>
      <c r="CXZ180" s="6"/>
      <c r="CYA180" s="6"/>
      <c r="CYB180" s="6"/>
      <c r="CYC180" s="6"/>
      <c r="CYD180" s="6"/>
      <c r="CYE180" s="6"/>
      <c r="CYF180" s="6"/>
      <c r="CYG180" s="6"/>
      <c r="CYH180" s="6"/>
      <c r="CYI180" s="6"/>
      <c r="CYJ180" s="6"/>
      <c r="CYK180" s="6"/>
      <c r="CYL180" s="6"/>
      <c r="CYM180" s="6"/>
      <c r="CYN180" s="6"/>
      <c r="CYO180" s="6"/>
      <c r="CYP180" s="6"/>
      <c r="CYQ180" s="6"/>
      <c r="CYR180" s="6"/>
      <c r="CYS180" s="6"/>
      <c r="CYT180" s="6"/>
      <c r="CYU180" s="6"/>
      <c r="CYV180" s="6"/>
      <c r="CYW180" s="6"/>
      <c r="CYX180" s="6"/>
      <c r="CYY180" s="6"/>
      <c r="CYZ180" s="6"/>
      <c r="CZA180" s="6"/>
      <c r="CZB180" s="6"/>
      <c r="CZC180" s="6"/>
      <c r="CZD180" s="6"/>
      <c r="CZE180" s="6"/>
      <c r="CZF180" s="6"/>
      <c r="CZG180" s="6"/>
      <c r="CZH180" s="6"/>
      <c r="CZI180" s="6"/>
      <c r="CZJ180" s="6"/>
      <c r="CZK180" s="6"/>
      <c r="CZL180" s="6"/>
      <c r="CZM180" s="6"/>
      <c r="CZN180" s="6"/>
      <c r="CZO180" s="6"/>
      <c r="CZP180" s="6"/>
      <c r="CZQ180" s="6"/>
      <c r="CZR180" s="6"/>
      <c r="CZS180" s="6"/>
      <c r="CZT180" s="6"/>
      <c r="CZU180" s="6"/>
      <c r="CZV180" s="6"/>
      <c r="CZW180" s="6"/>
      <c r="CZX180" s="6"/>
      <c r="CZY180" s="6"/>
      <c r="CZZ180" s="6"/>
      <c r="DAA180" s="6"/>
      <c r="DAB180" s="6"/>
      <c r="DAC180" s="6"/>
      <c r="DAD180" s="6"/>
      <c r="DAE180" s="6"/>
      <c r="DAF180" s="6"/>
      <c r="DAG180" s="6"/>
      <c r="DAH180" s="6"/>
      <c r="DAI180" s="6"/>
      <c r="DAJ180" s="6"/>
      <c r="DAK180" s="6"/>
      <c r="DAL180" s="6"/>
      <c r="DAM180" s="6"/>
      <c r="DAN180" s="6"/>
      <c r="DAO180" s="6"/>
      <c r="DAP180" s="6"/>
      <c r="DAQ180" s="6"/>
      <c r="DAR180" s="6"/>
      <c r="DAS180" s="6"/>
      <c r="DAT180" s="6"/>
      <c r="DAU180" s="6"/>
      <c r="DAV180" s="6"/>
      <c r="DAW180" s="6"/>
      <c r="DAX180" s="6"/>
      <c r="DAY180" s="6"/>
      <c r="DAZ180" s="6"/>
      <c r="DBA180" s="6"/>
      <c r="DBB180" s="6"/>
      <c r="DBC180" s="6"/>
      <c r="DBD180" s="6"/>
      <c r="DBE180" s="6"/>
      <c r="DBF180" s="6"/>
      <c r="DBG180" s="6"/>
      <c r="DBH180" s="6"/>
      <c r="DBI180" s="6"/>
      <c r="DBJ180" s="6"/>
      <c r="DBK180" s="6"/>
      <c r="DBL180" s="6"/>
      <c r="DBM180" s="6"/>
      <c r="DBN180" s="6"/>
      <c r="DBO180" s="6"/>
      <c r="DBP180" s="6"/>
      <c r="DBQ180" s="6"/>
      <c r="DBR180" s="6"/>
      <c r="DBS180" s="6"/>
      <c r="DBT180" s="6"/>
      <c r="DBU180" s="6"/>
      <c r="DBV180" s="6"/>
      <c r="DBW180" s="6"/>
      <c r="DBX180" s="6"/>
      <c r="DBY180" s="6"/>
      <c r="DBZ180" s="6"/>
      <c r="DCA180" s="6"/>
      <c r="DCB180" s="6"/>
      <c r="DCC180" s="6"/>
      <c r="DCD180" s="6"/>
      <c r="DCE180" s="6"/>
      <c r="DCF180" s="6"/>
      <c r="DCG180" s="6"/>
      <c r="DCH180" s="6"/>
      <c r="DCI180" s="6"/>
      <c r="DCJ180" s="6"/>
      <c r="DCK180" s="6"/>
      <c r="DCL180" s="6"/>
      <c r="DCM180" s="6"/>
      <c r="DCN180" s="6"/>
      <c r="DCO180" s="6"/>
      <c r="DCP180" s="6"/>
      <c r="DCQ180" s="6"/>
      <c r="DCR180" s="6"/>
      <c r="DCS180" s="6"/>
      <c r="DCT180" s="6"/>
      <c r="DCU180" s="6"/>
      <c r="DCV180" s="6"/>
      <c r="DCW180" s="6"/>
      <c r="DCX180" s="6"/>
      <c r="DCY180" s="6"/>
      <c r="DCZ180" s="6"/>
      <c r="DDA180" s="6"/>
      <c r="DDB180" s="6"/>
      <c r="DDC180" s="6"/>
      <c r="DDD180" s="6"/>
      <c r="DDE180" s="6"/>
      <c r="DDF180" s="6"/>
      <c r="DDG180" s="6"/>
      <c r="DDH180" s="6"/>
      <c r="DDI180" s="6"/>
      <c r="DDJ180" s="6"/>
      <c r="DDK180" s="6"/>
      <c r="DDL180" s="6"/>
      <c r="DDM180" s="6"/>
      <c r="DDN180" s="6"/>
      <c r="DDO180" s="6"/>
      <c r="DDP180" s="6"/>
      <c r="DDQ180" s="6"/>
      <c r="DDR180" s="6"/>
      <c r="DDS180" s="6"/>
      <c r="DDT180" s="6"/>
      <c r="DDU180" s="6"/>
      <c r="DDV180" s="6"/>
      <c r="DDW180" s="6"/>
      <c r="DDX180" s="6"/>
      <c r="DDY180" s="6"/>
      <c r="DDZ180" s="6"/>
      <c r="DEA180" s="6"/>
      <c r="DEB180" s="6"/>
      <c r="DEC180" s="6"/>
      <c r="DED180" s="6"/>
      <c r="DEE180" s="6"/>
      <c r="DEF180" s="6"/>
      <c r="DEG180" s="6"/>
      <c r="DEH180" s="6"/>
      <c r="DEI180" s="6"/>
      <c r="DEJ180" s="6"/>
      <c r="DEK180" s="6"/>
      <c r="DEL180" s="6"/>
      <c r="DEM180" s="6"/>
      <c r="DEN180" s="6"/>
      <c r="DEO180" s="6"/>
      <c r="DEP180" s="6"/>
      <c r="DEQ180" s="6"/>
      <c r="DER180" s="6"/>
      <c r="DES180" s="6"/>
      <c r="DET180" s="6"/>
      <c r="DEU180" s="6"/>
      <c r="DEV180" s="6"/>
      <c r="DEW180" s="6"/>
      <c r="DEX180" s="6"/>
      <c r="DEY180" s="6"/>
      <c r="DEZ180" s="6"/>
      <c r="DFA180" s="6"/>
      <c r="DFB180" s="6"/>
      <c r="DFC180" s="6"/>
      <c r="DFD180" s="6"/>
      <c r="DFE180" s="6"/>
      <c r="DFF180" s="6"/>
      <c r="DFG180" s="6"/>
      <c r="DFH180" s="6"/>
      <c r="DFI180" s="6"/>
      <c r="DFJ180" s="6"/>
      <c r="DFK180" s="6"/>
      <c r="DFL180" s="6"/>
      <c r="DFM180" s="6"/>
      <c r="DFN180" s="6"/>
      <c r="DFO180" s="6"/>
      <c r="DFP180" s="6"/>
      <c r="DFQ180" s="6"/>
      <c r="DFR180" s="6"/>
      <c r="DFS180" s="6"/>
      <c r="DFT180" s="6"/>
      <c r="DFU180" s="6"/>
      <c r="DFV180" s="6"/>
      <c r="DFW180" s="6"/>
      <c r="DFX180" s="6"/>
      <c r="DFY180" s="6"/>
      <c r="DFZ180" s="6"/>
      <c r="DGA180" s="6"/>
      <c r="DGB180" s="6"/>
      <c r="DGC180" s="6"/>
      <c r="DGD180" s="6"/>
      <c r="DGE180" s="6"/>
      <c r="DGF180" s="6"/>
      <c r="DGG180" s="6"/>
      <c r="DGH180" s="6"/>
      <c r="DGI180" s="6"/>
      <c r="DGJ180" s="6"/>
      <c r="DGK180" s="6"/>
      <c r="DGL180" s="6"/>
      <c r="DGM180" s="6"/>
      <c r="DGN180" s="6"/>
      <c r="DGO180" s="6"/>
      <c r="DGP180" s="6"/>
      <c r="DGQ180" s="6"/>
      <c r="DGR180" s="6"/>
      <c r="DGS180" s="6"/>
      <c r="DGT180" s="6"/>
      <c r="DGU180" s="6"/>
      <c r="DGV180" s="6"/>
      <c r="DGW180" s="6"/>
      <c r="DGX180" s="6"/>
      <c r="DGY180" s="6"/>
      <c r="DGZ180" s="6"/>
      <c r="DHA180" s="6"/>
      <c r="DHB180" s="6"/>
      <c r="DHC180" s="6"/>
      <c r="DHD180" s="6"/>
      <c r="DHE180" s="6"/>
      <c r="DHF180" s="6"/>
      <c r="DHG180" s="6"/>
      <c r="DHH180" s="6"/>
      <c r="DHI180" s="6"/>
      <c r="DHJ180" s="6"/>
      <c r="DHK180" s="6"/>
      <c r="DHL180" s="6"/>
      <c r="DHM180" s="6"/>
      <c r="DHN180" s="6"/>
      <c r="DHO180" s="6"/>
      <c r="DHP180" s="6"/>
      <c r="DHQ180" s="6"/>
      <c r="DHR180" s="6"/>
      <c r="DHS180" s="6"/>
      <c r="DHT180" s="6"/>
      <c r="DHU180" s="6"/>
      <c r="DHV180" s="6"/>
      <c r="DHW180" s="6"/>
      <c r="DHX180" s="6"/>
      <c r="DHY180" s="6"/>
      <c r="DHZ180" s="6"/>
      <c r="DIA180" s="6"/>
      <c r="DIB180" s="6"/>
      <c r="DIC180" s="6"/>
      <c r="DID180" s="6"/>
      <c r="DIE180" s="6"/>
      <c r="DIF180" s="6"/>
      <c r="DIG180" s="6"/>
      <c r="DIH180" s="6"/>
      <c r="DII180" s="6"/>
      <c r="DIJ180" s="6"/>
      <c r="DIK180" s="6"/>
      <c r="DIL180" s="6"/>
      <c r="DIM180" s="6"/>
      <c r="DIN180" s="6"/>
      <c r="DIO180" s="6"/>
      <c r="DIP180" s="6"/>
      <c r="DIQ180" s="6"/>
      <c r="DIR180" s="6"/>
      <c r="DIS180" s="6"/>
      <c r="DIT180" s="6"/>
      <c r="DIU180" s="6"/>
      <c r="DIV180" s="6"/>
      <c r="DIW180" s="6"/>
      <c r="DIX180" s="6"/>
      <c r="DIY180" s="6"/>
      <c r="DIZ180" s="6"/>
      <c r="DJA180" s="6"/>
      <c r="DJB180" s="6"/>
      <c r="DJC180" s="6"/>
      <c r="DJD180" s="6"/>
      <c r="DJE180" s="6"/>
      <c r="DJF180" s="6"/>
      <c r="DJG180" s="6"/>
      <c r="DJH180" s="6"/>
      <c r="DJI180" s="6"/>
      <c r="DJJ180" s="6"/>
      <c r="DJK180" s="6"/>
      <c r="DJL180" s="6"/>
      <c r="DJM180" s="6"/>
      <c r="DJN180" s="6"/>
      <c r="DJO180" s="6"/>
      <c r="DJP180" s="6"/>
      <c r="DJQ180" s="6"/>
      <c r="DJR180" s="6"/>
      <c r="DJS180" s="6"/>
      <c r="DJT180" s="6"/>
      <c r="DJU180" s="6"/>
      <c r="DJV180" s="6"/>
      <c r="DJW180" s="6"/>
      <c r="DJX180" s="6"/>
      <c r="DJY180" s="6"/>
      <c r="DJZ180" s="6"/>
      <c r="DKA180" s="6"/>
      <c r="DKB180" s="6"/>
      <c r="DKC180" s="6"/>
      <c r="DKD180" s="6"/>
      <c r="DKE180" s="6"/>
      <c r="DKF180" s="6"/>
      <c r="DKG180" s="6"/>
      <c r="DKH180" s="6"/>
      <c r="DKI180" s="6"/>
      <c r="DKJ180" s="6"/>
      <c r="DKK180" s="6"/>
      <c r="DKL180" s="6"/>
      <c r="DKM180" s="6"/>
      <c r="DKN180" s="6"/>
      <c r="DKO180" s="6"/>
      <c r="DKP180" s="6"/>
      <c r="DKQ180" s="6"/>
      <c r="DKR180" s="6"/>
      <c r="DKS180" s="6"/>
      <c r="DKT180" s="6"/>
      <c r="DKU180" s="6"/>
      <c r="DKV180" s="6"/>
      <c r="DKW180" s="6"/>
      <c r="DKX180" s="6"/>
      <c r="DKY180" s="6"/>
      <c r="DKZ180" s="6"/>
      <c r="DLA180" s="6"/>
      <c r="DLB180" s="6"/>
      <c r="DLC180" s="6"/>
      <c r="DLD180" s="6"/>
      <c r="DLE180" s="6"/>
      <c r="DLF180" s="6"/>
      <c r="DLG180" s="6"/>
      <c r="DLH180" s="6"/>
      <c r="DLI180" s="6"/>
      <c r="DLJ180" s="6"/>
      <c r="DLK180" s="6"/>
      <c r="DLL180" s="6"/>
      <c r="DLM180" s="6"/>
      <c r="DLN180" s="6"/>
      <c r="DLO180" s="6"/>
      <c r="DLP180" s="6"/>
      <c r="DLQ180" s="6"/>
      <c r="DLR180" s="6"/>
      <c r="DLS180" s="6"/>
      <c r="DLT180" s="6"/>
      <c r="DLU180" s="6"/>
      <c r="DLV180" s="6"/>
      <c r="DLW180" s="6"/>
      <c r="DLX180" s="6"/>
      <c r="DLY180" s="6"/>
      <c r="DLZ180" s="6"/>
      <c r="DMA180" s="6"/>
      <c r="DMB180" s="6"/>
      <c r="DMC180" s="6"/>
      <c r="DMD180" s="6"/>
      <c r="DME180" s="6"/>
      <c r="DMF180" s="6"/>
      <c r="DMG180" s="6"/>
      <c r="DMH180" s="6"/>
      <c r="DMI180" s="6"/>
      <c r="DMJ180" s="6"/>
      <c r="DMK180" s="6"/>
      <c r="DML180" s="6"/>
      <c r="DMM180" s="6"/>
      <c r="DMN180" s="6"/>
      <c r="DMO180" s="6"/>
      <c r="DMP180" s="6"/>
      <c r="DMQ180" s="6"/>
      <c r="DMR180" s="6"/>
      <c r="DMS180" s="6"/>
      <c r="DMT180" s="6"/>
      <c r="DMU180" s="6"/>
      <c r="DMV180" s="6"/>
      <c r="DMW180" s="6"/>
      <c r="DMX180" s="6"/>
      <c r="DMY180" s="6"/>
      <c r="DMZ180" s="6"/>
      <c r="DNA180" s="6"/>
      <c r="DNB180" s="6"/>
      <c r="DNC180" s="6"/>
      <c r="DND180" s="6"/>
      <c r="DNE180" s="6"/>
      <c r="DNF180" s="6"/>
      <c r="DNG180" s="6"/>
      <c r="DNH180" s="6"/>
      <c r="DNI180" s="6"/>
      <c r="DNJ180" s="6"/>
      <c r="DNK180" s="6"/>
      <c r="DNL180" s="6"/>
      <c r="DNM180" s="6"/>
      <c r="DNN180" s="6"/>
      <c r="DNO180" s="6"/>
      <c r="DNP180" s="6"/>
      <c r="DNQ180" s="6"/>
      <c r="DNR180" s="6"/>
      <c r="DNS180" s="6"/>
      <c r="DNT180" s="6"/>
      <c r="DNU180" s="6"/>
      <c r="DNV180" s="6"/>
      <c r="DNW180" s="6"/>
      <c r="DNX180" s="6"/>
      <c r="DNY180" s="6"/>
      <c r="DNZ180" s="6"/>
      <c r="DOA180" s="6"/>
      <c r="DOB180" s="6"/>
      <c r="DOC180" s="6"/>
      <c r="DOD180" s="6"/>
      <c r="DOE180" s="6"/>
      <c r="DOF180" s="6"/>
      <c r="DOG180" s="6"/>
      <c r="DOH180" s="6"/>
      <c r="DOI180" s="6"/>
      <c r="DOJ180" s="6"/>
      <c r="DOK180" s="6"/>
      <c r="DOL180" s="6"/>
      <c r="DOM180" s="6"/>
      <c r="DON180" s="6"/>
      <c r="DOO180" s="6"/>
      <c r="DOP180" s="6"/>
      <c r="DOQ180" s="6"/>
      <c r="DOR180" s="6"/>
      <c r="DOS180" s="6"/>
      <c r="DOT180" s="6"/>
      <c r="DOU180" s="6"/>
      <c r="DOV180" s="6"/>
      <c r="DOW180" s="6"/>
      <c r="DOX180" s="6"/>
      <c r="DOY180" s="6"/>
      <c r="DOZ180" s="6"/>
      <c r="DPA180" s="6"/>
      <c r="DPB180" s="6"/>
      <c r="DPC180" s="6"/>
      <c r="DPD180" s="6"/>
      <c r="DPE180" s="6"/>
      <c r="DPF180" s="6"/>
      <c r="DPG180" s="6"/>
      <c r="DPH180" s="6"/>
      <c r="DPI180" s="6"/>
      <c r="DPJ180" s="6"/>
      <c r="DPK180" s="6"/>
      <c r="DPL180" s="6"/>
      <c r="DPM180" s="6"/>
      <c r="DPN180" s="6"/>
      <c r="DPO180" s="6"/>
      <c r="DPP180" s="6"/>
      <c r="DPQ180" s="6"/>
      <c r="DPR180" s="6"/>
      <c r="DPS180" s="6"/>
      <c r="DPT180" s="6"/>
      <c r="DPU180" s="6"/>
      <c r="DPV180" s="6"/>
      <c r="DPW180" s="6"/>
      <c r="DPX180" s="6"/>
      <c r="DPY180" s="6"/>
      <c r="DPZ180" s="6"/>
      <c r="DQA180" s="6"/>
      <c r="DQB180" s="6"/>
      <c r="DQC180" s="6"/>
      <c r="DQD180" s="6"/>
      <c r="DQE180" s="6"/>
      <c r="DQF180" s="6"/>
      <c r="DQG180" s="6"/>
      <c r="DQH180" s="6"/>
      <c r="DQI180" s="6"/>
      <c r="DQJ180" s="6"/>
      <c r="DQK180" s="6"/>
      <c r="DQL180" s="6"/>
      <c r="DQM180" s="6"/>
      <c r="DQN180" s="6"/>
      <c r="DQO180" s="6"/>
      <c r="DQP180" s="6"/>
      <c r="DQQ180" s="6"/>
      <c r="DQR180" s="6"/>
      <c r="DQS180" s="6"/>
      <c r="DQT180" s="6"/>
      <c r="DQU180" s="6"/>
      <c r="DQV180" s="6"/>
      <c r="DQW180" s="6"/>
      <c r="DQX180" s="6"/>
      <c r="DQY180" s="6"/>
      <c r="DQZ180" s="6"/>
      <c r="DRA180" s="6"/>
      <c r="DRB180" s="6"/>
      <c r="DRC180" s="6"/>
      <c r="DRD180" s="6"/>
      <c r="DRE180" s="6"/>
      <c r="DRF180" s="6"/>
      <c r="DRG180" s="6"/>
      <c r="DRH180" s="6"/>
      <c r="DRI180" s="6"/>
      <c r="DRJ180" s="6"/>
      <c r="DRK180" s="6"/>
      <c r="DRL180" s="6"/>
      <c r="DRM180" s="6"/>
      <c r="DRN180" s="6"/>
      <c r="DRO180" s="6"/>
      <c r="DRP180" s="6"/>
      <c r="DRQ180" s="6"/>
      <c r="DRR180" s="6"/>
      <c r="DRS180" s="6"/>
      <c r="DRT180" s="6"/>
      <c r="DRU180" s="6"/>
      <c r="DRV180" s="6"/>
      <c r="DRW180" s="6"/>
      <c r="DRX180" s="6"/>
      <c r="DRY180" s="6"/>
      <c r="DRZ180" s="6"/>
      <c r="DSA180" s="6"/>
      <c r="DSB180" s="6"/>
      <c r="DSC180" s="6"/>
      <c r="DSD180" s="6"/>
      <c r="DSE180" s="6"/>
      <c r="DSF180" s="6"/>
      <c r="DSG180" s="6"/>
      <c r="DSH180" s="6"/>
      <c r="DSI180" s="6"/>
      <c r="DSJ180" s="6"/>
      <c r="DSK180" s="6"/>
      <c r="DSL180" s="6"/>
      <c r="DSM180" s="6"/>
      <c r="DSN180" s="6"/>
      <c r="DSO180" s="6"/>
      <c r="DSP180" s="6"/>
      <c r="DSQ180" s="6"/>
      <c r="DSR180" s="6"/>
      <c r="DSS180" s="6"/>
      <c r="DST180" s="6"/>
      <c r="DSU180" s="6"/>
      <c r="DSV180" s="6"/>
      <c r="DSW180" s="6"/>
      <c r="DSX180" s="6"/>
      <c r="DSY180" s="6"/>
      <c r="DSZ180" s="6"/>
      <c r="DTA180" s="6"/>
      <c r="DTB180" s="6"/>
      <c r="DTC180" s="6"/>
      <c r="DTD180" s="6"/>
      <c r="DTE180" s="6"/>
      <c r="DTF180" s="6"/>
      <c r="DTG180" s="6"/>
      <c r="DTH180" s="6"/>
      <c r="DTI180" s="6"/>
      <c r="DTJ180" s="6"/>
      <c r="DTK180" s="6"/>
      <c r="DTL180" s="6"/>
      <c r="DTM180" s="6"/>
      <c r="DTN180" s="6"/>
      <c r="DTO180" s="6"/>
      <c r="DTP180" s="6"/>
      <c r="DTQ180" s="6"/>
      <c r="DTR180" s="6"/>
      <c r="DTS180" s="6"/>
      <c r="DTT180" s="6"/>
      <c r="DTU180" s="6"/>
      <c r="DTV180" s="6"/>
      <c r="DTW180" s="6"/>
      <c r="DTX180" s="6"/>
      <c r="DTY180" s="6"/>
      <c r="DTZ180" s="6"/>
      <c r="DUA180" s="6"/>
      <c r="DUB180" s="6"/>
      <c r="DUC180" s="6"/>
      <c r="DUD180" s="6"/>
      <c r="DUE180" s="6"/>
      <c r="DUF180" s="6"/>
      <c r="DUG180" s="6"/>
      <c r="DUH180" s="6"/>
      <c r="DUI180" s="6"/>
      <c r="DUJ180" s="6"/>
      <c r="DUK180" s="6"/>
      <c r="DUL180" s="6"/>
      <c r="DUM180" s="6"/>
      <c r="DUN180" s="6"/>
      <c r="DUO180" s="6"/>
      <c r="DUP180" s="6"/>
      <c r="DUQ180" s="6"/>
      <c r="DUR180" s="6"/>
      <c r="DUS180" s="6"/>
      <c r="DUT180" s="6"/>
      <c r="DUU180" s="6"/>
      <c r="DUV180" s="6"/>
      <c r="DUW180" s="6"/>
      <c r="DUX180" s="6"/>
      <c r="DUY180" s="6"/>
      <c r="DUZ180" s="6"/>
      <c r="DVA180" s="6"/>
      <c r="DVB180" s="6"/>
      <c r="DVC180" s="6"/>
      <c r="DVD180" s="6"/>
      <c r="DVE180" s="6"/>
      <c r="DVF180" s="6"/>
      <c r="DVG180" s="6"/>
      <c r="DVH180" s="6"/>
      <c r="DVI180" s="6"/>
      <c r="DVJ180" s="6"/>
      <c r="DVK180" s="6"/>
      <c r="DVL180" s="6"/>
      <c r="DVM180" s="6"/>
      <c r="DVN180" s="6"/>
      <c r="DVO180" s="6"/>
      <c r="DVP180" s="6"/>
      <c r="DVQ180" s="6"/>
      <c r="DVR180" s="6"/>
      <c r="DVS180" s="6"/>
      <c r="DVT180" s="6"/>
      <c r="DVU180" s="6"/>
      <c r="DVV180" s="6"/>
      <c r="DVW180" s="6"/>
      <c r="DVX180" s="6"/>
      <c r="DVY180" s="6"/>
      <c r="DVZ180" s="6"/>
      <c r="DWA180" s="6"/>
      <c r="DWB180" s="6"/>
      <c r="DWC180" s="6"/>
      <c r="DWD180" s="6"/>
      <c r="DWE180" s="6"/>
      <c r="DWF180" s="6"/>
      <c r="DWG180" s="6"/>
      <c r="DWH180" s="6"/>
      <c r="DWI180" s="6"/>
      <c r="DWJ180" s="6"/>
      <c r="DWK180" s="6"/>
      <c r="DWL180" s="6"/>
      <c r="DWM180" s="6"/>
      <c r="DWN180" s="6"/>
      <c r="DWO180" s="6"/>
      <c r="DWP180" s="6"/>
      <c r="DWQ180" s="6"/>
      <c r="DWR180" s="6"/>
      <c r="DWS180" s="6"/>
      <c r="DWT180" s="6"/>
      <c r="DWU180" s="6"/>
      <c r="DWV180" s="6"/>
      <c r="DWW180" s="6"/>
      <c r="DWX180" s="6"/>
      <c r="DWY180" s="6"/>
      <c r="DWZ180" s="6"/>
      <c r="DXA180" s="6"/>
      <c r="DXB180" s="6"/>
      <c r="DXC180" s="6"/>
      <c r="DXD180" s="6"/>
      <c r="DXE180" s="6"/>
      <c r="DXF180" s="6"/>
      <c r="DXG180" s="6"/>
      <c r="DXH180" s="6"/>
      <c r="DXI180" s="6"/>
      <c r="DXJ180" s="6"/>
      <c r="DXK180" s="6"/>
      <c r="DXL180" s="6"/>
      <c r="DXM180" s="6"/>
      <c r="DXN180" s="6"/>
      <c r="DXO180" s="6"/>
      <c r="DXP180" s="6"/>
      <c r="DXQ180" s="6"/>
      <c r="DXR180" s="6"/>
      <c r="DXS180" s="6"/>
      <c r="DXT180" s="6"/>
      <c r="DXU180" s="6"/>
      <c r="DXV180" s="6"/>
      <c r="DXW180" s="6"/>
      <c r="DXX180" s="6"/>
      <c r="DXY180" s="6"/>
      <c r="DXZ180" s="6"/>
      <c r="DYA180" s="6"/>
      <c r="DYB180" s="6"/>
      <c r="DYC180" s="6"/>
      <c r="DYD180" s="6"/>
      <c r="DYE180" s="6"/>
      <c r="DYF180" s="6"/>
      <c r="DYG180" s="6"/>
      <c r="DYH180" s="6"/>
      <c r="DYI180" s="6"/>
      <c r="DYJ180" s="6"/>
      <c r="DYK180" s="6"/>
      <c r="DYL180" s="6"/>
      <c r="DYM180" s="6"/>
      <c r="DYN180" s="6"/>
      <c r="DYO180" s="6"/>
      <c r="DYP180" s="6"/>
      <c r="DYQ180" s="6"/>
      <c r="DYR180" s="6"/>
      <c r="DYS180" s="6"/>
      <c r="DYT180" s="6"/>
      <c r="DYU180" s="6"/>
      <c r="DYV180" s="6"/>
      <c r="DYW180" s="6"/>
      <c r="DYX180" s="6"/>
      <c r="DYY180" s="6"/>
      <c r="DYZ180" s="6"/>
      <c r="DZA180" s="6"/>
      <c r="DZB180" s="6"/>
      <c r="DZC180" s="6"/>
      <c r="DZD180" s="6"/>
      <c r="DZE180" s="6"/>
      <c r="DZF180" s="6"/>
      <c r="DZG180" s="6"/>
      <c r="DZH180" s="6"/>
      <c r="DZI180" s="6"/>
      <c r="DZJ180" s="6"/>
      <c r="DZK180" s="6"/>
      <c r="DZL180" s="6"/>
      <c r="DZM180" s="6"/>
      <c r="DZN180" s="6"/>
      <c r="DZO180" s="6"/>
      <c r="DZP180" s="6"/>
      <c r="DZQ180" s="6"/>
      <c r="DZR180" s="6"/>
      <c r="DZS180" s="6"/>
      <c r="DZT180" s="6"/>
      <c r="DZU180" s="6"/>
      <c r="DZV180" s="6"/>
      <c r="DZW180" s="6"/>
      <c r="DZX180" s="6"/>
      <c r="DZY180" s="6"/>
      <c r="DZZ180" s="6"/>
      <c r="EAA180" s="6"/>
      <c r="EAB180" s="6"/>
      <c r="EAC180" s="6"/>
      <c r="EAD180" s="6"/>
      <c r="EAE180" s="6"/>
      <c r="EAF180" s="6"/>
      <c r="EAG180" s="6"/>
      <c r="EAH180" s="6"/>
      <c r="EAI180" s="6"/>
      <c r="EAJ180" s="6"/>
      <c r="EAK180" s="6"/>
      <c r="EAL180" s="6"/>
      <c r="EAM180" s="6"/>
      <c r="EAN180" s="6"/>
      <c r="EAO180" s="6"/>
      <c r="EAP180" s="6"/>
      <c r="EAQ180" s="6"/>
      <c r="EAR180" s="6"/>
      <c r="EAS180" s="6"/>
      <c r="EAT180" s="6"/>
      <c r="EAU180" s="6"/>
      <c r="EAV180" s="6"/>
      <c r="EAW180" s="6"/>
      <c r="EAX180" s="6"/>
      <c r="EAY180" s="6"/>
      <c r="EAZ180" s="6"/>
      <c r="EBA180" s="6"/>
      <c r="EBB180" s="6"/>
      <c r="EBC180" s="6"/>
      <c r="EBD180" s="6"/>
      <c r="EBE180" s="6"/>
      <c r="EBF180" s="6"/>
      <c r="EBG180" s="6"/>
      <c r="EBH180" s="6"/>
      <c r="EBI180" s="6"/>
      <c r="EBJ180" s="6"/>
      <c r="EBK180" s="6"/>
      <c r="EBL180" s="6"/>
      <c r="EBM180" s="6"/>
      <c r="EBN180" s="6"/>
      <c r="EBO180" s="6"/>
      <c r="EBP180" s="6"/>
      <c r="EBQ180" s="6"/>
      <c r="EBR180" s="6"/>
      <c r="EBS180" s="6"/>
      <c r="EBT180" s="6"/>
      <c r="EBU180" s="6"/>
      <c r="EBV180" s="6"/>
      <c r="EBW180" s="6"/>
      <c r="EBX180" s="6"/>
      <c r="EBY180" s="6"/>
      <c r="EBZ180" s="6"/>
      <c r="ECA180" s="6"/>
      <c r="ECB180" s="6"/>
      <c r="ECC180" s="6"/>
      <c r="ECD180" s="6"/>
      <c r="ECE180" s="6"/>
      <c r="ECF180" s="6"/>
      <c r="ECG180" s="6"/>
      <c r="ECH180" s="6"/>
      <c r="ECI180" s="6"/>
      <c r="ECJ180" s="6"/>
      <c r="ECK180" s="6"/>
      <c r="ECL180" s="6"/>
      <c r="ECM180" s="6"/>
      <c r="ECN180" s="6"/>
      <c r="ECO180" s="6"/>
      <c r="ECP180" s="6"/>
      <c r="ECQ180" s="6"/>
      <c r="ECR180" s="6"/>
      <c r="ECS180" s="6"/>
      <c r="ECT180" s="6"/>
      <c r="ECU180" s="6"/>
      <c r="ECV180" s="6"/>
      <c r="ECW180" s="6"/>
      <c r="ECX180" s="6"/>
      <c r="ECY180" s="6"/>
      <c r="ECZ180" s="6"/>
      <c r="EDA180" s="6"/>
      <c r="EDB180" s="6"/>
      <c r="EDC180" s="6"/>
      <c r="EDD180" s="6"/>
      <c r="EDE180" s="6"/>
      <c r="EDF180" s="6"/>
      <c r="EDG180" s="6"/>
      <c r="EDH180" s="6"/>
      <c r="EDI180" s="6"/>
      <c r="EDJ180" s="6"/>
      <c r="EDK180" s="6"/>
      <c r="EDL180" s="6"/>
      <c r="EDM180" s="6"/>
      <c r="EDN180" s="6"/>
      <c r="EDO180" s="6"/>
      <c r="EDP180" s="6"/>
      <c r="EDQ180" s="6"/>
      <c r="EDR180" s="6"/>
      <c r="EDS180" s="6"/>
      <c r="EDT180" s="6"/>
      <c r="EDU180" s="6"/>
      <c r="EDV180" s="6"/>
      <c r="EDW180" s="6"/>
      <c r="EDX180" s="6"/>
      <c r="EDY180" s="6"/>
      <c r="EDZ180" s="6"/>
      <c r="EEA180" s="6"/>
      <c r="EEB180" s="6"/>
      <c r="EEC180" s="6"/>
      <c r="EED180" s="6"/>
      <c r="EEE180" s="6"/>
      <c r="EEF180" s="6"/>
      <c r="EEG180" s="6"/>
      <c r="EEH180" s="6"/>
      <c r="EEI180" s="6"/>
      <c r="EEJ180" s="6"/>
      <c r="EEK180" s="6"/>
      <c r="EEL180" s="6"/>
      <c r="EEM180" s="6"/>
      <c r="EEN180" s="6"/>
      <c r="EEO180" s="6"/>
      <c r="EEP180" s="6"/>
      <c r="EEQ180" s="6"/>
      <c r="EER180" s="6"/>
      <c r="EES180" s="6"/>
      <c r="EET180" s="6"/>
      <c r="EEU180" s="6"/>
      <c r="EEV180" s="6"/>
      <c r="EEW180" s="6"/>
      <c r="EEX180" s="6"/>
      <c r="EEY180" s="6"/>
      <c r="EEZ180" s="6"/>
      <c r="EFA180" s="6"/>
      <c r="EFB180" s="6"/>
      <c r="EFC180" s="6"/>
      <c r="EFD180" s="6"/>
      <c r="EFE180" s="6"/>
      <c r="EFF180" s="6"/>
      <c r="EFG180" s="6"/>
      <c r="EFH180" s="6"/>
      <c r="EFI180" s="6"/>
      <c r="EFJ180" s="6"/>
      <c r="EFK180" s="6"/>
      <c r="EFL180" s="6"/>
      <c r="EFM180" s="6"/>
      <c r="EFN180" s="6"/>
      <c r="EFO180" s="6"/>
      <c r="EFP180" s="6"/>
      <c r="EFQ180" s="6"/>
      <c r="EFR180" s="6"/>
      <c r="EFS180" s="6"/>
      <c r="EFT180" s="6"/>
      <c r="EFU180" s="6"/>
      <c r="EFV180" s="6"/>
      <c r="EFW180" s="6"/>
      <c r="EFX180" s="6"/>
      <c r="EFY180" s="6"/>
      <c r="EFZ180" s="6"/>
      <c r="EGA180" s="6"/>
      <c r="EGB180" s="6"/>
      <c r="EGC180" s="6"/>
      <c r="EGD180" s="6"/>
      <c r="EGE180" s="6"/>
      <c r="EGF180" s="6"/>
      <c r="EGG180" s="6"/>
      <c r="EGH180" s="6"/>
      <c r="EGI180" s="6"/>
      <c r="EGJ180" s="6"/>
      <c r="EGK180" s="6"/>
      <c r="EGL180" s="6"/>
      <c r="EGM180" s="6"/>
      <c r="EGN180" s="6"/>
      <c r="EGO180" s="6"/>
      <c r="EGP180" s="6"/>
      <c r="EGQ180" s="6"/>
      <c r="EGR180" s="6"/>
      <c r="EGS180" s="6"/>
      <c r="EGT180" s="6"/>
      <c r="EGU180" s="6"/>
      <c r="EGV180" s="6"/>
      <c r="EGW180" s="6"/>
      <c r="EGX180" s="6"/>
      <c r="EGY180" s="6"/>
      <c r="EGZ180" s="6"/>
      <c r="EHA180" s="6"/>
      <c r="EHB180" s="6"/>
      <c r="EHC180" s="6"/>
      <c r="EHD180" s="6"/>
      <c r="EHE180" s="6"/>
      <c r="EHF180" s="6"/>
      <c r="EHG180" s="6"/>
      <c r="EHH180" s="6"/>
      <c r="EHI180" s="6"/>
      <c r="EHJ180" s="6"/>
      <c r="EHK180" s="6"/>
      <c r="EHL180" s="6"/>
      <c r="EHM180" s="6"/>
      <c r="EHN180" s="6"/>
      <c r="EHO180" s="6"/>
      <c r="EHP180" s="6"/>
      <c r="EHQ180" s="6"/>
      <c r="EHR180" s="6"/>
      <c r="EHS180" s="6"/>
      <c r="EHT180" s="6"/>
      <c r="EHU180" s="6"/>
      <c r="EHV180" s="6"/>
      <c r="EHW180" s="6"/>
      <c r="EHX180" s="6"/>
      <c r="EHY180" s="6"/>
      <c r="EHZ180" s="6"/>
      <c r="EIA180" s="6"/>
      <c r="EIB180" s="6"/>
      <c r="EIC180" s="6"/>
      <c r="EID180" s="6"/>
      <c r="EIE180" s="6"/>
      <c r="EIF180" s="6"/>
      <c r="EIG180" s="6"/>
      <c r="EIH180" s="6"/>
      <c r="EII180" s="6"/>
      <c r="EIJ180" s="6"/>
      <c r="EIK180" s="6"/>
      <c r="EIL180" s="6"/>
      <c r="EIM180" s="6"/>
      <c r="EIN180" s="6"/>
      <c r="EIO180" s="6"/>
      <c r="EIP180" s="6"/>
      <c r="EIQ180" s="6"/>
      <c r="EIR180" s="6"/>
      <c r="EIS180" s="6"/>
      <c r="EIT180" s="6"/>
      <c r="EIU180" s="6"/>
      <c r="EIV180" s="6"/>
      <c r="EIW180" s="6"/>
      <c r="EIX180" s="6"/>
      <c r="EIY180" s="6"/>
      <c r="EIZ180" s="6"/>
      <c r="EJA180" s="6"/>
      <c r="EJB180" s="6"/>
      <c r="EJC180" s="6"/>
      <c r="EJD180" s="6"/>
      <c r="EJE180" s="6"/>
      <c r="EJF180" s="6"/>
      <c r="EJG180" s="6"/>
      <c r="EJH180" s="6"/>
      <c r="EJI180" s="6"/>
      <c r="EJJ180" s="6"/>
      <c r="EJK180" s="6"/>
      <c r="EJL180" s="6"/>
      <c r="EJM180" s="6"/>
      <c r="EJN180" s="6"/>
      <c r="EJO180" s="6"/>
      <c r="EJP180" s="6"/>
      <c r="EJQ180" s="6"/>
      <c r="EJR180" s="6"/>
      <c r="EJS180" s="6"/>
      <c r="EJT180" s="6"/>
      <c r="EJU180" s="6"/>
      <c r="EJV180" s="6"/>
      <c r="EJW180" s="6"/>
      <c r="EJX180" s="6"/>
      <c r="EJY180" s="6"/>
      <c r="EJZ180" s="6"/>
      <c r="EKA180" s="6"/>
      <c r="EKB180" s="6"/>
      <c r="EKC180" s="6"/>
      <c r="EKD180" s="6"/>
      <c r="EKE180" s="6"/>
      <c r="EKF180" s="6"/>
      <c r="EKG180" s="6"/>
      <c r="EKH180" s="6"/>
      <c r="EKI180" s="6"/>
      <c r="EKJ180" s="6"/>
      <c r="EKK180" s="6"/>
      <c r="EKL180" s="6"/>
      <c r="EKM180" s="6"/>
      <c r="EKN180" s="6"/>
      <c r="EKO180" s="6"/>
      <c r="EKP180" s="6"/>
      <c r="EKQ180" s="6"/>
      <c r="EKR180" s="6"/>
      <c r="EKS180" s="6"/>
      <c r="EKT180" s="6"/>
      <c r="EKU180" s="6"/>
      <c r="EKV180" s="6"/>
      <c r="EKW180" s="6"/>
      <c r="EKX180" s="6"/>
      <c r="EKY180" s="6"/>
      <c r="EKZ180" s="6"/>
      <c r="ELA180" s="6"/>
      <c r="ELB180" s="6"/>
      <c r="ELC180" s="6"/>
      <c r="ELD180" s="6"/>
      <c r="ELE180" s="6"/>
      <c r="ELF180" s="6"/>
      <c r="ELG180" s="6"/>
      <c r="ELH180" s="6"/>
      <c r="ELI180" s="6"/>
      <c r="ELJ180" s="6"/>
      <c r="ELK180" s="6"/>
      <c r="ELL180" s="6"/>
      <c r="ELM180" s="6"/>
      <c r="ELN180" s="6"/>
      <c r="ELO180" s="6"/>
      <c r="ELP180" s="6"/>
      <c r="ELQ180" s="6"/>
      <c r="ELR180" s="6"/>
      <c r="ELS180" s="6"/>
      <c r="ELT180" s="6"/>
      <c r="ELU180" s="6"/>
      <c r="ELV180" s="6"/>
      <c r="ELW180" s="6"/>
      <c r="ELX180" s="6"/>
      <c r="ELY180" s="6"/>
      <c r="ELZ180" s="6"/>
      <c r="EMA180" s="6"/>
      <c r="EMB180" s="6"/>
      <c r="EMC180" s="6"/>
      <c r="EMD180" s="6"/>
      <c r="EME180" s="6"/>
      <c r="EMF180" s="6"/>
      <c r="EMG180" s="6"/>
      <c r="EMH180" s="6"/>
      <c r="EMI180" s="6"/>
      <c r="EMJ180" s="6"/>
      <c r="EMK180" s="6"/>
      <c r="EML180" s="6"/>
      <c r="EMM180" s="6"/>
      <c r="EMN180" s="6"/>
      <c r="EMO180" s="6"/>
      <c r="EMP180" s="6"/>
      <c r="EMQ180" s="6"/>
      <c r="EMR180" s="6"/>
      <c r="EMS180" s="6"/>
      <c r="EMT180" s="6"/>
      <c r="EMU180" s="6"/>
      <c r="EMV180" s="6"/>
      <c r="EMW180" s="6"/>
      <c r="EMX180" s="6"/>
      <c r="EMY180" s="6"/>
      <c r="EMZ180" s="6"/>
      <c r="ENA180" s="6"/>
      <c r="ENB180" s="6"/>
      <c r="ENC180" s="6"/>
      <c r="END180" s="6"/>
      <c r="ENE180" s="6"/>
      <c r="ENF180" s="6"/>
      <c r="ENG180" s="6"/>
      <c r="ENH180" s="6"/>
      <c r="ENI180" s="6"/>
      <c r="ENJ180" s="6"/>
      <c r="ENK180" s="6"/>
      <c r="ENL180" s="6"/>
      <c r="ENM180" s="6"/>
      <c r="ENN180" s="6"/>
      <c r="ENO180" s="6"/>
      <c r="ENP180" s="6"/>
      <c r="ENQ180" s="6"/>
      <c r="ENR180" s="6"/>
      <c r="ENS180" s="6"/>
      <c r="ENT180" s="6"/>
      <c r="ENU180" s="6"/>
      <c r="ENV180" s="6"/>
      <c r="ENW180" s="6"/>
      <c r="ENX180" s="6"/>
      <c r="ENY180" s="6"/>
      <c r="ENZ180" s="6"/>
      <c r="EOA180" s="6"/>
      <c r="EOB180" s="6"/>
      <c r="EOC180" s="6"/>
      <c r="EOD180" s="6"/>
      <c r="EOE180" s="6"/>
      <c r="EOF180" s="6"/>
      <c r="EOG180" s="6"/>
      <c r="EOH180" s="6"/>
      <c r="EOI180" s="6"/>
      <c r="EOJ180" s="6"/>
      <c r="EOK180" s="6"/>
      <c r="EOL180" s="6"/>
      <c r="EOM180" s="6"/>
      <c r="EON180" s="6"/>
      <c r="EOO180" s="6"/>
      <c r="EOP180" s="6"/>
      <c r="EOQ180" s="6"/>
      <c r="EOR180" s="6"/>
      <c r="EOS180" s="6"/>
      <c r="EOT180" s="6"/>
      <c r="EOU180" s="6"/>
      <c r="EOV180" s="6"/>
      <c r="EOW180" s="6"/>
      <c r="EOX180" s="6"/>
      <c r="EOY180" s="6"/>
      <c r="EOZ180" s="6"/>
      <c r="EPA180" s="6"/>
      <c r="EPB180" s="6"/>
      <c r="EPC180" s="6"/>
      <c r="EPD180" s="6"/>
      <c r="EPE180" s="6"/>
      <c r="EPF180" s="6"/>
      <c r="EPG180" s="6"/>
      <c r="EPH180" s="6"/>
      <c r="EPI180" s="6"/>
      <c r="EPJ180" s="6"/>
      <c r="EPK180" s="6"/>
      <c r="EPL180" s="6"/>
      <c r="EPM180" s="6"/>
      <c r="EPN180" s="6"/>
      <c r="EPO180" s="6"/>
      <c r="EPP180" s="6"/>
      <c r="EPQ180" s="6"/>
      <c r="EPR180" s="6"/>
      <c r="EPS180" s="6"/>
      <c r="EPT180" s="6"/>
      <c r="EPU180" s="6"/>
      <c r="EPV180" s="6"/>
      <c r="EPW180" s="6"/>
      <c r="EPX180" s="6"/>
      <c r="EPY180" s="6"/>
      <c r="EPZ180" s="6"/>
      <c r="EQA180" s="6"/>
      <c r="EQB180" s="6"/>
      <c r="EQC180" s="6"/>
      <c r="EQD180" s="6"/>
      <c r="EQE180" s="6"/>
      <c r="EQF180" s="6"/>
      <c r="EQG180" s="6"/>
      <c r="EQH180" s="6"/>
      <c r="EQI180" s="6"/>
      <c r="EQJ180" s="6"/>
      <c r="EQK180" s="6"/>
      <c r="EQL180" s="6"/>
      <c r="EQM180" s="6"/>
      <c r="EQN180" s="6"/>
      <c r="EQO180" s="6"/>
      <c r="EQP180" s="6"/>
      <c r="EQQ180" s="6"/>
      <c r="EQR180" s="6"/>
      <c r="EQS180" s="6"/>
      <c r="EQT180" s="6"/>
      <c r="EQU180" s="6"/>
      <c r="EQV180" s="6"/>
      <c r="EQW180" s="6"/>
      <c r="EQX180" s="6"/>
      <c r="EQY180" s="6"/>
      <c r="EQZ180" s="6"/>
      <c r="ERA180" s="6"/>
      <c r="ERB180" s="6"/>
      <c r="ERC180" s="6"/>
      <c r="ERD180" s="6"/>
      <c r="ERE180" s="6"/>
      <c r="ERF180" s="6"/>
      <c r="ERG180" s="6"/>
      <c r="ERH180" s="6"/>
      <c r="ERI180" s="6"/>
      <c r="ERJ180" s="6"/>
      <c r="ERK180" s="6"/>
      <c r="ERL180" s="6"/>
      <c r="ERM180" s="6"/>
      <c r="ERN180" s="6"/>
      <c r="ERO180" s="6"/>
      <c r="ERP180" s="6"/>
      <c r="ERQ180" s="6"/>
      <c r="ERR180" s="6"/>
      <c r="ERS180" s="6"/>
      <c r="ERT180" s="6"/>
      <c r="ERU180" s="6"/>
      <c r="ERV180" s="6"/>
      <c r="ERW180" s="6"/>
      <c r="ERX180" s="6"/>
      <c r="ERY180" s="6"/>
      <c r="ERZ180" s="6"/>
      <c r="ESA180" s="6"/>
      <c r="ESB180" s="6"/>
      <c r="ESC180" s="6"/>
      <c r="ESD180" s="6"/>
      <c r="ESE180" s="6"/>
      <c r="ESF180" s="6"/>
      <c r="ESG180" s="6"/>
      <c r="ESH180" s="6"/>
      <c r="ESI180" s="6"/>
      <c r="ESJ180" s="6"/>
      <c r="ESK180" s="6"/>
      <c r="ESL180" s="6"/>
      <c r="ESM180" s="6"/>
      <c r="ESN180" s="6"/>
      <c r="ESO180" s="6"/>
      <c r="ESP180" s="6"/>
      <c r="ESQ180" s="6"/>
      <c r="ESR180" s="6"/>
      <c r="ESS180" s="6"/>
      <c r="EST180" s="6"/>
      <c r="ESU180" s="6"/>
      <c r="ESV180" s="6"/>
      <c r="ESW180" s="6"/>
      <c r="ESX180" s="6"/>
      <c r="ESY180" s="6"/>
      <c r="ESZ180" s="6"/>
      <c r="ETA180" s="6"/>
      <c r="ETB180" s="6"/>
      <c r="ETC180" s="6"/>
      <c r="ETD180" s="6"/>
      <c r="ETE180" s="6"/>
      <c r="ETF180" s="6"/>
      <c r="ETG180" s="6"/>
      <c r="ETH180" s="6"/>
      <c r="ETI180" s="6"/>
      <c r="ETJ180" s="6"/>
      <c r="ETK180" s="6"/>
      <c r="ETL180" s="6"/>
      <c r="ETM180" s="6"/>
      <c r="ETN180" s="6"/>
      <c r="ETO180" s="6"/>
      <c r="ETP180" s="6"/>
      <c r="ETQ180" s="6"/>
      <c r="ETR180" s="6"/>
      <c r="ETS180" s="6"/>
      <c r="ETT180" s="6"/>
      <c r="ETU180" s="6"/>
      <c r="ETV180" s="6"/>
      <c r="ETW180" s="6"/>
      <c r="ETX180" s="6"/>
      <c r="ETY180" s="6"/>
      <c r="ETZ180" s="6"/>
      <c r="EUA180" s="6"/>
      <c r="EUB180" s="6"/>
      <c r="EUC180" s="6"/>
      <c r="EUD180" s="6"/>
      <c r="EUE180" s="6"/>
      <c r="EUF180" s="6"/>
      <c r="EUG180" s="6"/>
      <c r="EUH180" s="6"/>
      <c r="EUI180" s="6"/>
      <c r="EUJ180" s="6"/>
      <c r="EUK180" s="6"/>
      <c r="EUL180" s="6"/>
      <c r="EUM180" s="6"/>
      <c r="EUN180" s="6"/>
      <c r="EUO180" s="6"/>
      <c r="EUP180" s="6"/>
      <c r="EUQ180" s="6"/>
      <c r="EUR180" s="6"/>
      <c r="EUS180" s="6"/>
      <c r="EUT180" s="6"/>
      <c r="EUU180" s="6"/>
      <c r="EUV180" s="6"/>
      <c r="EUW180" s="6"/>
      <c r="EUX180" s="6"/>
      <c r="EUY180" s="6"/>
      <c r="EUZ180" s="6"/>
      <c r="EVA180" s="6"/>
      <c r="EVB180" s="6"/>
      <c r="EVC180" s="6"/>
      <c r="EVD180" s="6"/>
      <c r="EVE180" s="6"/>
      <c r="EVF180" s="6"/>
      <c r="EVG180" s="6"/>
      <c r="EVH180" s="6"/>
      <c r="EVI180" s="6"/>
      <c r="EVJ180" s="6"/>
      <c r="EVK180" s="6"/>
      <c r="EVL180" s="6"/>
      <c r="EVM180" s="6"/>
      <c r="EVN180" s="6"/>
      <c r="EVO180" s="6"/>
      <c r="EVP180" s="6"/>
      <c r="EVQ180" s="6"/>
      <c r="EVR180" s="6"/>
      <c r="EVS180" s="6"/>
      <c r="EVT180" s="6"/>
      <c r="EVU180" s="6"/>
      <c r="EVV180" s="6"/>
      <c r="EVW180" s="6"/>
      <c r="EVX180" s="6"/>
      <c r="EVY180" s="6"/>
      <c r="EVZ180" s="6"/>
      <c r="EWA180" s="6"/>
      <c r="EWB180" s="6"/>
      <c r="EWC180" s="6"/>
      <c r="EWD180" s="6"/>
      <c r="EWE180" s="6"/>
      <c r="EWF180" s="6"/>
      <c r="EWG180" s="6"/>
      <c r="EWH180" s="6"/>
      <c r="EWI180" s="6"/>
      <c r="EWJ180" s="6"/>
      <c r="EWK180" s="6"/>
      <c r="EWL180" s="6"/>
      <c r="EWM180" s="6"/>
      <c r="EWN180" s="6"/>
      <c r="EWO180" s="6"/>
      <c r="EWP180" s="6"/>
      <c r="EWQ180" s="6"/>
      <c r="EWR180" s="6"/>
      <c r="EWS180" s="6"/>
      <c r="EWT180" s="6"/>
      <c r="EWU180" s="6"/>
      <c r="EWV180" s="6"/>
      <c r="EWW180" s="6"/>
      <c r="EWX180" s="6"/>
      <c r="EWY180" s="6"/>
      <c r="EWZ180" s="6"/>
      <c r="EXA180" s="6"/>
      <c r="EXB180" s="6"/>
      <c r="EXC180" s="6"/>
      <c r="EXD180" s="6"/>
      <c r="EXE180" s="6"/>
      <c r="EXF180" s="6"/>
      <c r="EXG180" s="6"/>
      <c r="EXH180" s="6"/>
      <c r="EXI180" s="6"/>
      <c r="EXJ180" s="6"/>
      <c r="EXK180" s="6"/>
      <c r="EXL180" s="6"/>
      <c r="EXM180" s="6"/>
      <c r="EXN180" s="6"/>
      <c r="EXO180" s="6"/>
      <c r="EXP180" s="6"/>
      <c r="EXQ180" s="6"/>
      <c r="EXR180" s="6"/>
      <c r="EXS180" s="6"/>
      <c r="EXT180" s="6"/>
      <c r="EXU180" s="6"/>
      <c r="EXV180" s="6"/>
      <c r="EXW180" s="6"/>
      <c r="EXX180" s="6"/>
      <c r="EXY180" s="6"/>
      <c r="EXZ180" s="6"/>
      <c r="EYA180" s="6"/>
      <c r="EYB180" s="6"/>
      <c r="EYC180" s="6"/>
      <c r="EYD180" s="6"/>
      <c r="EYE180" s="6"/>
      <c r="EYF180" s="6"/>
      <c r="EYG180" s="6"/>
      <c r="EYH180" s="6"/>
      <c r="EYI180" s="6"/>
      <c r="EYJ180" s="6"/>
      <c r="EYK180" s="6"/>
      <c r="EYL180" s="6"/>
      <c r="EYM180" s="6"/>
      <c r="EYN180" s="6"/>
      <c r="EYO180" s="6"/>
      <c r="EYP180" s="6"/>
      <c r="EYQ180" s="6"/>
      <c r="EYR180" s="6"/>
      <c r="EYS180" s="6"/>
      <c r="EYT180" s="6"/>
      <c r="EYU180" s="6"/>
      <c r="EYV180" s="6"/>
      <c r="EYW180" s="6"/>
      <c r="EYX180" s="6"/>
      <c r="EYY180" s="6"/>
      <c r="EYZ180" s="6"/>
      <c r="EZA180" s="6"/>
      <c r="EZB180" s="6"/>
      <c r="EZC180" s="6"/>
      <c r="EZD180" s="6"/>
      <c r="EZE180" s="6"/>
      <c r="EZF180" s="6"/>
      <c r="EZG180" s="6"/>
      <c r="EZH180" s="6"/>
      <c r="EZI180" s="6"/>
      <c r="EZJ180" s="6"/>
      <c r="EZK180" s="6"/>
      <c r="EZL180" s="6"/>
      <c r="EZM180" s="6"/>
      <c r="EZN180" s="6"/>
      <c r="EZO180" s="6"/>
      <c r="EZP180" s="6"/>
      <c r="EZQ180" s="6"/>
      <c r="EZR180" s="6"/>
      <c r="EZS180" s="6"/>
      <c r="EZT180" s="6"/>
      <c r="EZU180" s="6"/>
      <c r="EZV180" s="6"/>
      <c r="EZW180" s="6"/>
      <c r="EZX180" s="6"/>
      <c r="EZY180" s="6"/>
      <c r="EZZ180" s="6"/>
      <c r="FAA180" s="6"/>
      <c r="FAB180" s="6"/>
      <c r="FAC180" s="6"/>
      <c r="FAD180" s="6"/>
      <c r="FAE180" s="6"/>
      <c r="FAF180" s="6"/>
      <c r="FAG180" s="6"/>
      <c r="FAH180" s="6"/>
      <c r="FAI180" s="6"/>
      <c r="FAJ180" s="6"/>
      <c r="FAK180" s="6"/>
      <c r="FAL180" s="6"/>
      <c r="FAM180" s="6"/>
      <c r="FAN180" s="6"/>
      <c r="FAO180" s="6"/>
      <c r="FAP180" s="6"/>
      <c r="FAQ180" s="6"/>
      <c r="FAR180" s="6"/>
      <c r="FAS180" s="6"/>
      <c r="FAT180" s="6"/>
      <c r="FAU180" s="6"/>
      <c r="FAV180" s="6"/>
      <c r="FAW180" s="6"/>
      <c r="FAX180" s="6"/>
      <c r="FAY180" s="6"/>
      <c r="FAZ180" s="6"/>
      <c r="FBA180" s="6"/>
      <c r="FBB180" s="6"/>
      <c r="FBC180" s="6"/>
      <c r="FBD180" s="6"/>
      <c r="FBE180" s="6"/>
      <c r="FBF180" s="6"/>
      <c r="FBG180" s="6"/>
      <c r="FBH180" s="6"/>
      <c r="FBI180" s="6"/>
      <c r="FBJ180" s="6"/>
      <c r="FBK180" s="6"/>
      <c r="FBL180" s="6"/>
      <c r="FBM180" s="6"/>
      <c r="FBN180" s="6"/>
      <c r="FBO180" s="6"/>
      <c r="FBP180" s="6"/>
      <c r="FBQ180" s="6"/>
      <c r="FBR180" s="6"/>
      <c r="FBS180" s="6"/>
      <c r="FBT180" s="6"/>
      <c r="FBU180" s="6"/>
      <c r="FBV180" s="6"/>
      <c r="FBW180" s="6"/>
      <c r="FBX180" s="6"/>
      <c r="FBY180" s="6"/>
      <c r="FBZ180" s="6"/>
      <c r="FCA180" s="6"/>
      <c r="FCB180" s="6"/>
      <c r="FCC180" s="6"/>
      <c r="FCD180" s="6"/>
      <c r="FCE180" s="6"/>
      <c r="FCF180" s="6"/>
      <c r="FCG180" s="6"/>
      <c r="FCH180" s="6"/>
      <c r="FCI180" s="6"/>
      <c r="FCJ180" s="6"/>
      <c r="FCK180" s="6"/>
      <c r="FCL180" s="6"/>
      <c r="FCM180" s="6"/>
      <c r="FCN180" s="6"/>
      <c r="FCO180" s="6"/>
      <c r="FCP180" s="6"/>
      <c r="FCQ180" s="6"/>
      <c r="FCR180" s="6"/>
      <c r="FCS180" s="6"/>
      <c r="FCT180" s="6"/>
      <c r="FCU180" s="6"/>
      <c r="FCV180" s="6"/>
      <c r="FCW180" s="6"/>
      <c r="FCX180" s="6"/>
      <c r="FCY180" s="6"/>
      <c r="FCZ180" s="6"/>
      <c r="FDA180" s="6"/>
      <c r="FDB180" s="6"/>
      <c r="FDC180" s="6"/>
      <c r="FDD180" s="6"/>
      <c r="FDE180" s="6"/>
      <c r="FDF180" s="6"/>
      <c r="FDG180" s="6"/>
      <c r="FDH180" s="6"/>
      <c r="FDI180" s="6"/>
      <c r="FDJ180" s="6"/>
      <c r="FDK180" s="6"/>
      <c r="FDL180" s="6"/>
      <c r="FDM180" s="6"/>
      <c r="FDN180" s="6"/>
      <c r="FDO180" s="6"/>
      <c r="FDP180" s="6"/>
      <c r="FDQ180" s="6"/>
      <c r="FDR180" s="6"/>
      <c r="FDS180" s="6"/>
      <c r="FDT180" s="6"/>
      <c r="FDU180" s="6"/>
      <c r="FDV180" s="6"/>
      <c r="FDW180" s="6"/>
      <c r="FDX180" s="6"/>
      <c r="FDY180" s="6"/>
      <c r="FDZ180" s="6"/>
      <c r="FEA180" s="6"/>
      <c r="FEB180" s="6"/>
      <c r="FEC180" s="6"/>
      <c r="FED180" s="6"/>
      <c r="FEE180" s="6"/>
      <c r="FEF180" s="6"/>
      <c r="FEG180" s="6"/>
      <c r="FEH180" s="6"/>
      <c r="FEI180" s="6"/>
      <c r="FEJ180" s="6"/>
      <c r="FEK180" s="6"/>
      <c r="FEL180" s="6"/>
      <c r="FEM180" s="6"/>
      <c r="FEN180" s="6"/>
      <c r="FEO180" s="6"/>
      <c r="FEP180" s="6"/>
      <c r="FEQ180" s="6"/>
      <c r="FER180" s="6"/>
      <c r="FES180" s="6"/>
      <c r="FET180" s="6"/>
      <c r="FEU180" s="6"/>
      <c r="FEV180" s="6"/>
      <c r="FEW180" s="6"/>
      <c r="FEX180" s="6"/>
      <c r="FEY180" s="6"/>
      <c r="FEZ180" s="6"/>
      <c r="FFA180" s="6"/>
      <c r="FFB180" s="6"/>
      <c r="FFC180" s="6"/>
      <c r="FFD180" s="6"/>
      <c r="FFE180" s="6"/>
      <c r="FFF180" s="6"/>
      <c r="FFG180" s="6"/>
      <c r="FFH180" s="6"/>
      <c r="FFI180" s="6"/>
      <c r="FFJ180" s="6"/>
      <c r="FFK180" s="6"/>
      <c r="FFL180" s="6"/>
      <c r="FFM180" s="6"/>
      <c r="FFN180" s="6"/>
      <c r="FFO180" s="6"/>
      <c r="FFP180" s="6"/>
      <c r="FFQ180" s="6"/>
      <c r="FFR180" s="6"/>
      <c r="FFS180" s="6"/>
      <c r="FFT180" s="6"/>
      <c r="FFU180" s="6"/>
      <c r="FFV180" s="6"/>
      <c r="FFW180" s="6"/>
      <c r="FFX180" s="6"/>
      <c r="FFY180" s="6"/>
      <c r="FFZ180" s="6"/>
      <c r="FGA180" s="6"/>
      <c r="FGB180" s="6"/>
      <c r="FGC180" s="6"/>
      <c r="FGD180" s="6"/>
      <c r="FGE180" s="6"/>
      <c r="FGF180" s="6"/>
      <c r="FGG180" s="6"/>
      <c r="FGH180" s="6"/>
      <c r="FGI180" s="6"/>
      <c r="FGJ180" s="6"/>
      <c r="FGK180" s="6"/>
      <c r="FGL180" s="6"/>
      <c r="FGM180" s="6"/>
      <c r="FGN180" s="6"/>
      <c r="FGO180" s="6"/>
      <c r="FGP180" s="6"/>
      <c r="FGQ180" s="6"/>
      <c r="FGR180" s="6"/>
      <c r="FGS180" s="6"/>
      <c r="FGT180" s="6"/>
      <c r="FGU180" s="6"/>
      <c r="FGV180" s="6"/>
      <c r="FGW180" s="6"/>
      <c r="FGX180" s="6"/>
      <c r="FGY180" s="6"/>
      <c r="FGZ180" s="6"/>
      <c r="FHA180" s="6"/>
      <c r="FHB180" s="6"/>
      <c r="FHC180" s="6"/>
      <c r="FHD180" s="6"/>
      <c r="FHE180" s="6"/>
      <c r="FHF180" s="6"/>
      <c r="FHG180" s="6"/>
      <c r="FHH180" s="6"/>
      <c r="FHI180" s="6"/>
      <c r="FHJ180" s="6"/>
      <c r="FHK180" s="6"/>
      <c r="FHL180" s="6"/>
      <c r="FHM180" s="6"/>
      <c r="FHN180" s="6"/>
      <c r="FHO180" s="6"/>
      <c r="FHP180" s="6"/>
      <c r="FHQ180" s="6"/>
      <c r="FHR180" s="6"/>
      <c r="FHS180" s="6"/>
      <c r="FHT180" s="6"/>
      <c r="FHU180" s="6"/>
      <c r="FHV180" s="6"/>
      <c r="FHW180" s="6"/>
      <c r="FHX180" s="6"/>
      <c r="FHY180" s="6"/>
      <c r="FHZ180" s="6"/>
      <c r="FIA180" s="6"/>
      <c r="FIB180" s="6"/>
      <c r="FIC180" s="6"/>
      <c r="FID180" s="6"/>
      <c r="FIE180" s="6"/>
      <c r="FIF180" s="6"/>
      <c r="FIG180" s="6"/>
      <c r="FIH180" s="6"/>
      <c r="FII180" s="6"/>
      <c r="FIJ180" s="6"/>
      <c r="FIK180" s="6"/>
      <c r="FIL180" s="6"/>
      <c r="FIM180" s="6"/>
      <c r="FIN180" s="6"/>
      <c r="FIO180" s="6"/>
      <c r="FIP180" s="6"/>
      <c r="FIQ180" s="6"/>
      <c r="FIR180" s="6"/>
      <c r="FIS180" s="6"/>
      <c r="FIT180" s="6"/>
      <c r="FIU180" s="6"/>
      <c r="FIV180" s="6"/>
      <c r="FIW180" s="6"/>
      <c r="FIX180" s="6"/>
      <c r="FIY180" s="6"/>
      <c r="FIZ180" s="6"/>
      <c r="FJA180" s="6"/>
      <c r="FJB180" s="6"/>
      <c r="FJC180" s="6"/>
      <c r="FJD180" s="6"/>
      <c r="FJE180" s="6"/>
      <c r="FJF180" s="6"/>
      <c r="FJG180" s="6"/>
      <c r="FJH180" s="6"/>
      <c r="FJI180" s="6"/>
      <c r="FJJ180" s="6"/>
      <c r="FJK180" s="6"/>
      <c r="FJL180" s="6"/>
      <c r="FJM180" s="6"/>
      <c r="FJN180" s="6"/>
      <c r="FJO180" s="6"/>
      <c r="FJP180" s="6"/>
      <c r="FJQ180" s="6"/>
      <c r="FJR180" s="6"/>
      <c r="FJS180" s="6"/>
      <c r="FJT180" s="6"/>
      <c r="FJU180" s="6"/>
      <c r="FJV180" s="6"/>
      <c r="FJW180" s="6"/>
      <c r="FJX180" s="6"/>
      <c r="FJY180" s="6"/>
      <c r="FJZ180" s="6"/>
      <c r="FKA180" s="6"/>
      <c r="FKB180" s="6"/>
      <c r="FKC180" s="6"/>
      <c r="FKD180" s="6"/>
      <c r="FKE180" s="6"/>
      <c r="FKF180" s="6"/>
      <c r="FKG180" s="6"/>
      <c r="FKH180" s="6"/>
      <c r="FKI180" s="6"/>
      <c r="FKJ180" s="6"/>
      <c r="FKK180" s="6"/>
      <c r="FKL180" s="6"/>
      <c r="FKM180" s="6"/>
      <c r="FKN180" s="6"/>
      <c r="FKO180" s="6"/>
      <c r="FKP180" s="6"/>
      <c r="FKQ180" s="6"/>
      <c r="FKR180" s="6"/>
      <c r="FKS180" s="6"/>
      <c r="FKT180" s="6"/>
      <c r="FKU180" s="6"/>
      <c r="FKV180" s="6"/>
      <c r="FKW180" s="6"/>
      <c r="FKX180" s="6"/>
      <c r="FKY180" s="6"/>
      <c r="FKZ180" s="6"/>
      <c r="FLA180" s="6"/>
      <c r="FLB180" s="6"/>
      <c r="FLC180" s="6"/>
      <c r="FLD180" s="6"/>
      <c r="FLE180" s="6"/>
      <c r="FLF180" s="6"/>
      <c r="FLG180" s="6"/>
      <c r="FLH180" s="6"/>
      <c r="FLI180" s="6"/>
      <c r="FLJ180" s="6"/>
      <c r="FLK180" s="6"/>
      <c r="FLL180" s="6"/>
      <c r="FLM180" s="6"/>
      <c r="FLN180" s="6"/>
      <c r="FLO180" s="6"/>
      <c r="FLP180" s="6"/>
      <c r="FLQ180" s="6"/>
      <c r="FLR180" s="6"/>
      <c r="FLS180" s="6"/>
      <c r="FLT180" s="6"/>
      <c r="FLU180" s="6"/>
      <c r="FLV180" s="6"/>
      <c r="FLW180" s="6"/>
      <c r="FLX180" s="6"/>
      <c r="FLY180" s="6"/>
      <c r="FLZ180" s="6"/>
      <c r="FMA180" s="6"/>
      <c r="FMB180" s="6"/>
      <c r="FMC180" s="6"/>
      <c r="FMD180" s="6"/>
      <c r="FME180" s="6"/>
      <c r="FMF180" s="6"/>
      <c r="FMG180" s="6"/>
      <c r="FMH180" s="6"/>
      <c r="FMI180" s="6"/>
      <c r="FMJ180" s="6"/>
      <c r="FMK180" s="6"/>
      <c r="FML180" s="6"/>
      <c r="FMM180" s="6"/>
      <c r="FMN180" s="6"/>
      <c r="FMO180" s="6"/>
      <c r="FMP180" s="6"/>
      <c r="FMQ180" s="6"/>
      <c r="FMR180" s="6"/>
      <c r="FMS180" s="6"/>
      <c r="FMT180" s="6"/>
      <c r="FMU180" s="6"/>
      <c r="FMV180" s="6"/>
      <c r="FMW180" s="6"/>
      <c r="FMX180" s="6"/>
      <c r="FMY180" s="6"/>
      <c r="FMZ180" s="6"/>
      <c r="FNA180" s="6"/>
      <c r="FNB180" s="6"/>
      <c r="FNC180" s="6"/>
      <c r="FND180" s="6"/>
      <c r="FNE180" s="6"/>
      <c r="FNF180" s="6"/>
      <c r="FNG180" s="6"/>
      <c r="FNH180" s="6"/>
      <c r="FNI180" s="6"/>
      <c r="FNJ180" s="6"/>
      <c r="FNK180" s="6"/>
      <c r="FNL180" s="6"/>
      <c r="FNM180" s="6"/>
      <c r="FNN180" s="6"/>
      <c r="FNO180" s="6"/>
      <c r="FNP180" s="6"/>
      <c r="FNQ180" s="6"/>
      <c r="FNR180" s="6"/>
      <c r="FNS180" s="6"/>
      <c r="FNT180" s="6"/>
      <c r="FNU180" s="6"/>
      <c r="FNV180" s="6"/>
      <c r="FNW180" s="6"/>
      <c r="FNX180" s="6"/>
      <c r="FNY180" s="6"/>
      <c r="FNZ180" s="6"/>
      <c r="FOA180" s="6"/>
      <c r="FOB180" s="6"/>
      <c r="FOC180" s="6"/>
      <c r="FOD180" s="6"/>
      <c r="FOE180" s="6"/>
      <c r="FOF180" s="6"/>
      <c r="FOG180" s="6"/>
      <c r="FOH180" s="6"/>
      <c r="FOI180" s="6"/>
      <c r="FOJ180" s="6"/>
      <c r="FOK180" s="6"/>
      <c r="FOL180" s="6"/>
      <c r="FOM180" s="6"/>
      <c r="FON180" s="6"/>
      <c r="FOO180" s="6"/>
      <c r="FOP180" s="6"/>
      <c r="FOQ180" s="6"/>
      <c r="FOR180" s="6"/>
      <c r="FOS180" s="6"/>
      <c r="FOT180" s="6"/>
      <c r="FOU180" s="6"/>
      <c r="FOV180" s="6"/>
      <c r="FOW180" s="6"/>
      <c r="FOX180" s="6"/>
      <c r="FOY180" s="6"/>
      <c r="FOZ180" s="6"/>
      <c r="FPA180" s="6"/>
      <c r="FPB180" s="6"/>
      <c r="FPC180" s="6"/>
      <c r="FPD180" s="6"/>
      <c r="FPE180" s="6"/>
      <c r="FPF180" s="6"/>
      <c r="FPG180" s="6"/>
      <c r="FPH180" s="6"/>
      <c r="FPI180" s="6"/>
      <c r="FPJ180" s="6"/>
      <c r="FPK180" s="6"/>
      <c r="FPL180" s="6"/>
      <c r="FPM180" s="6"/>
      <c r="FPN180" s="6"/>
      <c r="FPO180" s="6"/>
      <c r="FPP180" s="6"/>
      <c r="FPQ180" s="6"/>
      <c r="FPR180" s="6"/>
      <c r="FPS180" s="6"/>
      <c r="FPT180" s="6"/>
      <c r="FPU180" s="6"/>
      <c r="FPV180" s="6"/>
      <c r="FPW180" s="6"/>
      <c r="FPX180" s="6"/>
      <c r="FPY180" s="6"/>
      <c r="FPZ180" s="6"/>
      <c r="FQA180" s="6"/>
      <c r="FQB180" s="6"/>
      <c r="FQC180" s="6"/>
      <c r="FQD180" s="6"/>
      <c r="FQE180" s="6"/>
      <c r="FQF180" s="6"/>
      <c r="FQG180" s="6"/>
      <c r="FQH180" s="6"/>
      <c r="FQI180" s="6"/>
      <c r="FQJ180" s="6"/>
      <c r="FQK180" s="6"/>
      <c r="FQL180" s="6"/>
      <c r="FQM180" s="6"/>
      <c r="FQN180" s="6"/>
      <c r="FQO180" s="6"/>
      <c r="FQP180" s="6"/>
      <c r="FQQ180" s="6"/>
      <c r="FQR180" s="6"/>
      <c r="FQS180" s="6"/>
      <c r="FQT180" s="6"/>
      <c r="FQU180" s="6"/>
      <c r="FQV180" s="6"/>
      <c r="FQW180" s="6"/>
      <c r="FQX180" s="6"/>
      <c r="FQY180" s="6"/>
      <c r="FQZ180" s="6"/>
      <c r="FRA180" s="6"/>
      <c r="FRB180" s="6"/>
      <c r="FRC180" s="6"/>
      <c r="FRD180" s="6"/>
      <c r="FRE180" s="6"/>
      <c r="FRF180" s="6"/>
      <c r="FRG180" s="6"/>
      <c r="FRH180" s="6"/>
      <c r="FRI180" s="6"/>
      <c r="FRJ180" s="6"/>
      <c r="FRK180" s="6"/>
      <c r="FRL180" s="6"/>
      <c r="FRM180" s="6"/>
      <c r="FRN180" s="6"/>
      <c r="FRO180" s="6"/>
      <c r="FRP180" s="6"/>
      <c r="FRQ180" s="6"/>
      <c r="FRR180" s="6"/>
      <c r="FRS180" s="6"/>
      <c r="FRT180" s="6"/>
      <c r="FRU180" s="6"/>
      <c r="FRV180" s="6"/>
      <c r="FRW180" s="6"/>
      <c r="FRX180" s="6"/>
      <c r="FRY180" s="6"/>
      <c r="FRZ180" s="6"/>
      <c r="FSA180" s="6"/>
      <c r="FSB180" s="6"/>
      <c r="FSC180" s="6"/>
      <c r="FSD180" s="6"/>
      <c r="FSE180" s="6"/>
      <c r="FSF180" s="6"/>
      <c r="FSG180" s="6"/>
      <c r="FSH180" s="6"/>
      <c r="FSI180" s="6"/>
      <c r="FSJ180" s="6"/>
      <c r="FSK180" s="6"/>
      <c r="FSL180" s="6"/>
      <c r="FSM180" s="6"/>
      <c r="FSN180" s="6"/>
      <c r="FSO180" s="6"/>
      <c r="FSP180" s="6"/>
      <c r="FSQ180" s="6"/>
      <c r="FSR180" s="6"/>
      <c r="FSS180" s="6"/>
      <c r="FST180" s="6"/>
      <c r="FSU180" s="6"/>
      <c r="FSV180" s="6"/>
      <c r="FSW180" s="6"/>
      <c r="FSX180" s="6"/>
      <c r="FSY180" s="6"/>
      <c r="FSZ180" s="6"/>
      <c r="FTA180" s="6"/>
      <c r="FTB180" s="6"/>
      <c r="FTC180" s="6"/>
      <c r="FTD180" s="6"/>
      <c r="FTE180" s="6"/>
      <c r="FTF180" s="6"/>
      <c r="FTG180" s="6"/>
      <c r="FTH180" s="6"/>
      <c r="FTI180" s="6"/>
      <c r="FTJ180" s="6"/>
      <c r="FTK180" s="6"/>
      <c r="FTL180" s="6"/>
      <c r="FTM180" s="6"/>
      <c r="FTN180" s="6"/>
      <c r="FTO180" s="6"/>
      <c r="FTP180" s="6"/>
      <c r="FTQ180" s="6"/>
      <c r="FTR180" s="6"/>
      <c r="FTS180" s="6"/>
      <c r="FTT180" s="6"/>
      <c r="FTU180" s="6"/>
      <c r="FTV180" s="6"/>
      <c r="FTW180" s="6"/>
      <c r="FTX180" s="6"/>
      <c r="FTY180" s="6"/>
      <c r="FTZ180" s="6"/>
      <c r="FUA180" s="6"/>
      <c r="FUB180" s="6"/>
      <c r="FUC180" s="6"/>
      <c r="FUD180" s="6"/>
      <c r="FUE180" s="6"/>
      <c r="FUF180" s="6"/>
      <c r="FUG180" s="6"/>
      <c r="FUH180" s="6"/>
      <c r="FUI180" s="6"/>
      <c r="FUJ180" s="6"/>
      <c r="FUK180" s="6"/>
      <c r="FUL180" s="6"/>
      <c r="FUM180" s="6"/>
      <c r="FUN180" s="6"/>
      <c r="FUO180" s="6"/>
      <c r="FUP180" s="6"/>
      <c r="FUQ180" s="6"/>
      <c r="FUR180" s="6"/>
      <c r="FUS180" s="6"/>
      <c r="FUT180" s="6"/>
      <c r="FUU180" s="6"/>
      <c r="FUV180" s="6"/>
      <c r="FUW180" s="6"/>
      <c r="FUX180" s="6"/>
      <c r="FUY180" s="6"/>
      <c r="FUZ180" s="6"/>
      <c r="FVA180" s="6"/>
      <c r="FVB180" s="6"/>
      <c r="FVC180" s="6"/>
      <c r="FVD180" s="6"/>
      <c r="FVE180" s="6"/>
      <c r="FVF180" s="6"/>
      <c r="FVG180" s="6"/>
      <c r="FVH180" s="6"/>
      <c r="FVI180" s="6"/>
      <c r="FVJ180" s="6"/>
      <c r="FVK180" s="6"/>
      <c r="FVL180" s="6"/>
      <c r="FVM180" s="6"/>
      <c r="FVN180" s="6"/>
      <c r="FVO180" s="6"/>
      <c r="FVP180" s="6"/>
      <c r="FVQ180" s="6"/>
      <c r="FVR180" s="6"/>
      <c r="FVS180" s="6"/>
      <c r="FVT180" s="6"/>
      <c r="FVU180" s="6"/>
      <c r="FVV180" s="6"/>
      <c r="FVW180" s="6"/>
      <c r="FVX180" s="6"/>
      <c r="FVY180" s="6"/>
      <c r="FVZ180" s="6"/>
      <c r="FWA180" s="6"/>
      <c r="FWB180" s="6"/>
      <c r="FWC180" s="6"/>
      <c r="FWD180" s="6"/>
      <c r="FWE180" s="6"/>
      <c r="FWF180" s="6"/>
      <c r="FWG180" s="6"/>
      <c r="FWH180" s="6"/>
      <c r="FWI180" s="6"/>
      <c r="FWJ180" s="6"/>
      <c r="FWK180" s="6"/>
      <c r="FWL180" s="6"/>
      <c r="FWM180" s="6"/>
      <c r="FWN180" s="6"/>
      <c r="FWO180" s="6"/>
      <c r="FWP180" s="6"/>
      <c r="FWQ180" s="6"/>
      <c r="FWR180" s="6"/>
      <c r="FWS180" s="6"/>
      <c r="FWT180" s="6"/>
      <c r="FWU180" s="6"/>
      <c r="FWV180" s="6"/>
      <c r="FWW180" s="6"/>
      <c r="FWX180" s="6"/>
      <c r="FWY180" s="6"/>
      <c r="FWZ180" s="6"/>
      <c r="FXA180" s="6"/>
      <c r="FXB180" s="6"/>
      <c r="FXC180" s="6"/>
      <c r="FXD180" s="6"/>
      <c r="FXE180" s="6"/>
      <c r="FXF180" s="6"/>
      <c r="FXG180" s="6"/>
      <c r="FXH180" s="6"/>
      <c r="FXI180" s="6"/>
      <c r="FXJ180" s="6"/>
      <c r="FXK180" s="6"/>
      <c r="FXL180" s="6"/>
      <c r="FXM180" s="6"/>
      <c r="FXN180" s="6"/>
      <c r="FXO180" s="6"/>
      <c r="FXP180" s="6"/>
      <c r="FXQ180" s="6"/>
      <c r="FXR180" s="6"/>
      <c r="FXS180" s="6"/>
      <c r="FXT180" s="6"/>
      <c r="FXU180" s="6"/>
      <c r="FXV180" s="6"/>
      <c r="FXW180" s="6"/>
      <c r="FXX180" s="6"/>
      <c r="FXY180" s="6"/>
      <c r="FXZ180" s="6"/>
      <c r="FYA180" s="6"/>
      <c r="FYB180" s="6"/>
      <c r="FYC180" s="6"/>
      <c r="FYD180" s="6"/>
      <c r="FYE180" s="6"/>
      <c r="FYF180" s="6"/>
      <c r="FYG180" s="6"/>
      <c r="FYH180" s="6"/>
      <c r="FYI180" s="6"/>
      <c r="FYJ180" s="6"/>
      <c r="FYK180" s="6"/>
      <c r="FYL180" s="6"/>
      <c r="FYM180" s="6"/>
      <c r="FYN180" s="6"/>
      <c r="FYO180" s="6"/>
      <c r="FYP180" s="6"/>
      <c r="FYQ180" s="6"/>
      <c r="FYR180" s="6"/>
      <c r="FYS180" s="6"/>
      <c r="FYT180" s="6"/>
      <c r="FYU180" s="6"/>
      <c r="FYV180" s="6"/>
      <c r="FYW180" s="6"/>
      <c r="FYX180" s="6"/>
      <c r="FYY180" s="6"/>
      <c r="FYZ180" s="6"/>
      <c r="FZA180" s="6"/>
      <c r="FZB180" s="6"/>
      <c r="FZC180" s="6"/>
      <c r="FZD180" s="6"/>
      <c r="FZE180" s="6"/>
      <c r="FZF180" s="6"/>
      <c r="FZG180" s="6"/>
      <c r="FZH180" s="6"/>
      <c r="FZI180" s="6"/>
      <c r="FZJ180" s="6"/>
      <c r="FZK180" s="6"/>
      <c r="FZL180" s="6"/>
      <c r="FZM180" s="6"/>
      <c r="FZN180" s="6"/>
      <c r="FZO180" s="6"/>
      <c r="FZP180" s="6"/>
      <c r="FZQ180" s="6"/>
      <c r="FZR180" s="6"/>
      <c r="FZS180" s="6"/>
      <c r="FZT180" s="6"/>
      <c r="FZU180" s="6"/>
      <c r="FZV180" s="6"/>
      <c r="FZW180" s="6"/>
      <c r="FZX180" s="6"/>
      <c r="FZY180" s="6"/>
      <c r="FZZ180" s="6"/>
      <c r="GAA180" s="6"/>
      <c r="GAB180" s="6"/>
      <c r="GAC180" s="6"/>
      <c r="GAD180" s="6"/>
      <c r="GAE180" s="6"/>
      <c r="GAF180" s="6"/>
      <c r="GAG180" s="6"/>
      <c r="GAH180" s="6"/>
      <c r="GAI180" s="6"/>
      <c r="GAJ180" s="6"/>
      <c r="GAK180" s="6"/>
      <c r="GAL180" s="6"/>
      <c r="GAM180" s="6"/>
      <c r="GAN180" s="6"/>
      <c r="GAO180" s="6"/>
      <c r="GAP180" s="6"/>
      <c r="GAQ180" s="6"/>
      <c r="GAR180" s="6"/>
      <c r="GAS180" s="6"/>
      <c r="GAT180" s="6"/>
      <c r="GAU180" s="6"/>
      <c r="GAV180" s="6"/>
      <c r="GAW180" s="6"/>
      <c r="GAX180" s="6"/>
      <c r="GAY180" s="6"/>
      <c r="GAZ180" s="6"/>
      <c r="GBA180" s="6"/>
      <c r="GBB180" s="6"/>
      <c r="GBC180" s="6"/>
      <c r="GBD180" s="6"/>
      <c r="GBE180" s="6"/>
      <c r="GBF180" s="6"/>
      <c r="GBG180" s="6"/>
      <c r="GBH180" s="6"/>
      <c r="GBI180" s="6"/>
      <c r="GBJ180" s="6"/>
      <c r="GBK180" s="6"/>
      <c r="GBL180" s="6"/>
      <c r="GBM180" s="6"/>
      <c r="GBN180" s="6"/>
      <c r="GBO180" s="6"/>
      <c r="GBP180" s="6"/>
      <c r="GBQ180" s="6"/>
      <c r="GBR180" s="6"/>
      <c r="GBS180" s="6"/>
      <c r="GBT180" s="6"/>
      <c r="GBU180" s="6"/>
      <c r="GBV180" s="6"/>
      <c r="GBW180" s="6"/>
      <c r="GBX180" s="6"/>
      <c r="GBY180" s="6"/>
      <c r="GBZ180" s="6"/>
      <c r="GCA180" s="6"/>
      <c r="GCB180" s="6"/>
      <c r="GCC180" s="6"/>
      <c r="GCD180" s="6"/>
      <c r="GCE180" s="6"/>
      <c r="GCF180" s="6"/>
      <c r="GCG180" s="6"/>
      <c r="GCH180" s="6"/>
      <c r="GCI180" s="6"/>
      <c r="GCJ180" s="6"/>
      <c r="GCK180" s="6"/>
      <c r="GCL180" s="6"/>
      <c r="GCM180" s="6"/>
      <c r="GCN180" s="6"/>
      <c r="GCO180" s="6"/>
      <c r="GCP180" s="6"/>
      <c r="GCQ180" s="6"/>
      <c r="GCR180" s="6"/>
      <c r="GCS180" s="6"/>
      <c r="GCT180" s="6"/>
      <c r="GCU180" s="6"/>
      <c r="GCV180" s="6"/>
      <c r="GCW180" s="6"/>
      <c r="GCX180" s="6"/>
      <c r="GCY180" s="6"/>
      <c r="GCZ180" s="6"/>
      <c r="GDA180" s="6"/>
      <c r="GDB180" s="6"/>
      <c r="GDC180" s="6"/>
      <c r="GDD180" s="6"/>
      <c r="GDE180" s="6"/>
      <c r="GDF180" s="6"/>
      <c r="GDG180" s="6"/>
      <c r="GDH180" s="6"/>
      <c r="GDI180" s="6"/>
      <c r="GDJ180" s="6"/>
      <c r="GDK180" s="6"/>
      <c r="GDL180" s="6"/>
      <c r="GDM180" s="6"/>
      <c r="GDN180" s="6"/>
      <c r="GDO180" s="6"/>
      <c r="GDP180" s="6"/>
      <c r="GDQ180" s="6"/>
      <c r="GDR180" s="6"/>
      <c r="GDS180" s="6"/>
      <c r="GDT180" s="6"/>
      <c r="GDU180" s="6"/>
      <c r="GDV180" s="6"/>
      <c r="GDW180" s="6"/>
      <c r="GDX180" s="6"/>
      <c r="GDY180" s="6"/>
      <c r="GDZ180" s="6"/>
      <c r="GEA180" s="6"/>
      <c r="GEB180" s="6"/>
      <c r="GEC180" s="6"/>
      <c r="GED180" s="6"/>
      <c r="GEE180" s="6"/>
      <c r="GEF180" s="6"/>
      <c r="GEG180" s="6"/>
      <c r="GEH180" s="6"/>
      <c r="GEI180" s="6"/>
      <c r="GEJ180" s="6"/>
      <c r="GEK180" s="6"/>
      <c r="GEL180" s="6"/>
      <c r="GEM180" s="6"/>
      <c r="GEN180" s="6"/>
      <c r="GEO180" s="6"/>
      <c r="GEP180" s="6"/>
      <c r="GEQ180" s="6"/>
      <c r="GER180" s="6"/>
      <c r="GES180" s="6"/>
      <c r="GET180" s="6"/>
      <c r="GEU180" s="6"/>
      <c r="GEV180" s="6"/>
      <c r="GEW180" s="6"/>
      <c r="GEX180" s="6"/>
      <c r="GEY180" s="6"/>
      <c r="GEZ180" s="6"/>
      <c r="GFA180" s="6"/>
      <c r="GFB180" s="6"/>
      <c r="GFC180" s="6"/>
      <c r="GFD180" s="6"/>
      <c r="GFE180" s="6"/>
      <c r="GFF180" s="6"/>
      <c r="GFG180" s="6"/>
      <c r="GFH180" s="6"/>
      <c r="GFI180" s="6"/>
      <c r="GFJ180" s="6"/>
      <c r="GFK180" s="6"/>
      <c r="GFL180" s="6"/>
      <c r="GFM180" s="6"/>
      <c r="GFN180" s="6"/>
      <c r="GFO180" s="6"/>
      <c r="GFP180" s="6"/>
      <c r="GFQ180" s="6"/>
      <c r="GFR180" s="6"/>
      <c r="GFS180" s="6"/>
      <c r="GFT180" s="6"/>
      <c r="GFU180" s="6"/>
      <c r="GFV180" s="6"/>
      <c r="GFW180" s="6"/>
      <c r="GFX180" s="6"/>
      <c r="GFY180" s="6"/>
      <c r="GFZ180" s="6"/>
      <c r="GGA180" s="6"/>
      <c r="GGB180" s="6"/>
      <c r="GGC180" s="6"/>
      <c r="GGD180" s="6"/>
      <c r="GGE180" s="6"/>
      <c r="GGF180" s="6"/>
      <c r="GGG180" s="6"/>
      <c r="GGH180" s="6"/>
      <c r="GGI180" s="6"/>
      <c r="GGJ180" s="6"/>
      <c r="GGK180" s="6"/>
      <c r="GGL180" s="6"/>
      <c r="GGM180" s="6"/>
      <c r="GGN180" s="6"/>
      <c r="GGO180" s="6"/>
      <c r="GGP180" s="6"/>
      <c r="GGQ180" s="6"/>
      <c r="GGR180" s="6"/>
      <c r="GGS180" s="6"/>
      <c r="GGT180" s="6"/>
      <c r="GGU180" s="6"/>
      <c r="GGV180" s="6"/>
      <c r="GGW180" s="6"/>
      <c r="GGX180" s="6"/>
      <c r="GGY180" s="6"/>
      <c r="GGZ180" s="6"/>
      <c r="GHA180" s="6"/>
      <c r="GHB180" s="6"/>
      <c r="GHC180" s="6"/>
      <c r="GHD180" s="6"/>
      <c r="GHE180" s="6"/>
      <c r="GHF180" s="6"/>
      <c r="GHG180" s="6"/>
      <c r="GHH180" s="6"/>
      <c r="GHI180" s="6"/>
      <c r="GHJ180" s="6"/>
      <c r="GHK180" s="6"/>
      <c r="GHL180" s="6"/>
      <c r="GHM180" s="6"/>
      <c r="GHN180" s="6"/>
      <c r="GHO180" s="6"/>
      <c r="GHP180" s="6"/>
      <c r="GHQ180" s="6"/>
      <c r="GHR180" s="6"/>
      <c r="GHS180" s="6"/>
      <c r="GHT180" s="6"/>
      <c r="GHU180" s="6"/>
      <c r="GHV180" s="6"/>
      <c r="GHW180" s="6"/>
      <c r="GHX180" s="6"/>
      <c r="GHY180" s="6"/>
      <c r="GHZ180" s="6"/>
      <c r="GIA180" s="6"/>
      <c r="GIB180" s="6"/>
      <c r="GIC180" s="6"/>
      <c r="GID180" s="6"/>
      <c r="GIE180" s="6"/>
      <c r="GIF180" s="6"/>
      <c r="GIG180" s="6"/>
      <c r="GIH180" s="6"/>
      <c r="GII180" s="6"/>
      <c r="GIJ180" s="6"/>
      <c r="GIK180" s="6"/>
      <c r="GIL180" s="6"/>
      <c r="GIM180" s="6"/>
      <c r="GIN180" s="6"/>
      <c r="GIO180" s="6"/>
      <c r="GIP180" s="6"/>
      <c r="GIQ180" s="6"/>
      <c r="GIR180" s="6"/>
      <c r="GIS180" s="6"/>
      <c r="GIT180" s="6"/>
      <c r="GIU180" s="6"/>
      <c r="GIV180" s="6"/>
      <c r="GIW180" s="6"/>
      <c r="GIX180" s="6"/>
      <c r="GIY180" s="6"/>
      <c r="GIZ180" s="6"/>
      <c r="GJA180" s="6"/>
      <c r="GJB180" s="6"/>
      <c r="GJC180" s="6"/>
      <c r="GJD180" s="6"/>
      <c r="GJE180" s="6"/>
      <c r="GJF180" s="6"/>
      <c r="GJG180" s="6"/>
      <c r="GJH180" s="6"/>
      <c r="GJI180" s="6"/>
      <c r="GJJ180" s="6"/>
      <c r="GJK180" s="6"/>
      <c r="GJL180" s="6"/>
      <c r="GJM180" s="6"/>
      <c r="GJN180" s="6"/>
      <c r="GJO180" s="6"/>
      <c r="GJP180" s="6"/>
      <c r="GJQ180" s="6"/>
      <c r="GJR180" s="6"/>
      <c r="GJS180" s="6"/>
      <c r="GJT180" s="6"/>
      <c r="GJU180" s="6"/>
      <c r="GJV180" s="6"/>
      <c r="GJW180" s="6"/>
      <c r="GJX180" s="6"/>
      <c r="GJY180" s="6"/>
      <c r="GJZ180" s="6"/>
      <c r="GKA180" s="6"/>
      <c r="GKB180" s="6"/>
      <c r="GKC180" s="6"/>
      <c r="GKD180" s="6"/>
      <c r="GKE180" s="6"/>
      <c r="GKF180" s="6"/>
      <c r="GKG180" s="6"/>
      <c r="GKH180" s="6"/>
      <c r="GKI180" s="6"/>
      <c r="GKJ180" s="6"/>
      <c r="GKK180" s="6"/>
      <c r="GKL180" s="6"/>
      <c r="GKM180" s="6"/>
      <c r="GKN180" s="6"/>
      <c r="GKO180" s="6"/>
      <c r="GKP180" s="6"/>
      <c r="GKQ180" s="6"/>
      <c r="GKR180" s="6"/>
      <c r="GKS180" s="6"/>
      <c r="GKT180" s="6"/>
      <c r="GKU180" s="6"/>
      <c r="GKV180" s="6"/>
      <c r="GKW180" s="6"/>
      <c r="GKX180" s="6"/>
      <c r="GKY180" s="6"/>
      <c r="GKZ180" s="6"/>
      <c r="GLA180" s="6"/>
      <c r="GLB180" s="6"/>
      <c r="GLC180" s="6"/>
      <c r="GLD180" s="6"/>
      <c r="GLE180" s="6"/>
      <c r="GLF180" s="6"/>
      <c r="GLG180" s="6"/>
      <c r="GLH180" s="6"/>
      <c r="GLI180" s="6"/>
      <c r="GLJ180" s="6"/>
      <c r="GLK180" s="6"/>
      <c r="GLL180" s="6"/>
      <c r="GLM180" s="6"/>
      <c r="GLN180" s="6"/>
      <c r="GLO180" s="6"/>
      <c r="GLP180" s="6"/>
      <c r="GLQ180" s="6"/>
      <c r="GLR180" s="6"/>
      <c r="GLS180" s="6"/>
      <c r="GLT180" s="6"/>
      <c r="GLU180" s="6"/>
      <c r="GLV180" s="6"/>
      <c r="GLW180" s="6"/>
      <c r="GLX180" s="6"/>
      <c r="GLY180" s="6"/>
      <c r="GLZ180" s="6"/>
      <c r="GMA180" s="6"/>
      <c r="GMB180" s="6"/>
      <c r="GMC180" s="6"/>
      <c r="GMD180" s="6"/>
      <c r="GME180" s="6"/>
      <c r="GMF180" s="6"/>
      <c r="GMG180" s="6"/>
      <c r="GMH180" s="6"/>
      <c r="GMI180" s="6"/>
      <c r="GMJ180" s="6"/>
      <c r="GMK180" s="6"/>
      <c r="GML180" s="6"/>
      <c r="GMM180" s="6"/>
      <c r="GMN180" s="6"/>
      <c r="GMO180" s="6"/>
      <c r="GMP180" s="6"/>
      <c r="GMQ180" s="6"/>
      <c r="GMR180" s="6"/>
      <c r="GMS180" s="6"/>
      <c r="GMT180" s="6"/>
      <c r="GMU180" s="6"/>
      <c r="GMV180" s="6"/>
      <c r="GMW180" s="6"/>
      <c r="GMX180" s="6"/>
      <c r="GMY180" s="6"/>
      <c r="GMZ180" s="6"/>
      <c r="GNA180" s="6"/>
      <c r="GNB180" s="6"/>
      <c r="GNC180" s="6"/>
      <c r="GND180" s="6"/>
      <c r="GNE180" s="6"/>
      <c r="GNF180" s="6"/>
      <c r="GNG180" s="6"/>
      <c r="GNH180" s="6"/>
      <c r="GNI180" s="6"/>
      <c r="GNJ180" s="6"/>
      <c r="GNK180" s="6"/>
      <c r="GNL180" s="6"/>
      <c r="GNM180" s="6"/>
      <c r="GNN180" s="6"/>
      <c r="GNO180" s="6"/>
      <c r="GNP180" s="6"/>
      <c r="GNQ180" s="6"/>
      <c r="GNR180" s="6"/>
      <c r="GNS180" s="6"/>
      <c r="GNT180" s="6"/>
      <c r="GNU180" s="6"/>
      <c r="GNV180" s="6"/>
      <c r="GNW180" s="6"/>
      <c r="GNX180" s="6"/>
      <c r="GNY180" s="6"/>
      <c r="GNZ180" s="6"/>
      <c r="GOA180" s="6"/>
      <c r="GOB180" s="6"/>
      <c r="GOC180" s="6"/>
      <c r="GOD180" s="6"/>
      <c r="GOE180" s="6"/>
      <c r="GOF180" s="6"/>
      <c r="GOG180" s="6"/>
      <c r="GOH180" s="6"/>
      <c r="GOI180" s="6"/>
      <c r="GOJ180" s="6"/>
      <c r="GOK180" s="6"/>
      <c r="GOL180" s="6"/>
      <c r="GOM180" s="6"/>
      <c r="GON180" s="6"/>
      <c r="GOO180" s="6"/>
      <c r="GOP180" s="6"/>
      <c r="GOQ180" s="6"/>
      <c r="GOR180" s="6"/>
      <c r="GOS180" s="6"/>
      <c r="GOT180" s="6"/>
      <c r="GOU180" s="6"/>
      <c r="GOV180" s="6"/>
      <c r="GOW180" s="6"/>
      <c r="GOX180" s="6"/>
      <c r="GOY180" s="6"/>
      <c r="GOZ180" s="6"/>
      <c r="GPA180" s="6"/>
      <c r="GPB180" s="6"/>
      <c r="GPC180" s="6"/>
      <c r="GPD180" s="6"/>
      <c r="GPE180" s="6"/>
      <c r="GPF180" s="6"/>
      <c r="GPG180" s="6"/>
      <c r="GPH180" s="6"/>
      <c r="GPI180" s="6"/>
      <c r="GPJ180" s="6"/>
      <c r="GPK180" s="6"/>
      <c r="GPL180" s="6"/>
      <c r="GPM180" s="6"/>
      <c r="GPN180" s="6"/>
      <c r="GPO180" s="6"/>
      <c r="GPP180" s="6"/>
      <c r="GPQ180" s="6"/>
      <c r="GPR180" s="6"/>
      <c r="GPS180" s="6"/>
      <c r="GPT180" s="6"/>
      <c r="GPU180" s="6"/>
      <c r="GPV180" s="6"/>
      <c r="GPW180" s="6"/>
      <c r="GPX180" s="6"/>
      <c r="GPY180" s="6"/>
      <c r="GPZ180" s="6"/>
      <c r="GQA180" s="6"/>
      <c r="GQB180" s="6"/>
      <c r="GQC180" s="6"/>
      <c r="GQD180" s="6"/>
      <c r="GQE180" s="6"/>
      <c r="GQF180" s="6"/>
      <c r="GQG180" s="6"/>
      <c r="GQH180" s="6"/>
      <c r="GQI180" s="6"/>
      <c r="GQJ180" s="6"/>
      <c r="GQK180" s="6"/>
      <c r="GQL180" s="6"/>
      <c r="GQM180" s="6"/>
      <c r="GQN180" s="6"/>
      <c r="GQO180" s="6"/>
      <c r="GQP180" s="6"/>
      <c r="GQQ180" s="6"/>
      <c r="GQR180" s="6"/>
      <c r="GQS180" s="6"/>
      <c r="GQT180" s="6"/>
      <c r="GQU180" s="6"/>
      <c r="GQV180" s="6"/>
      <c r="GQW180" s="6"/>
      <c r="GQX180" s="6"/>
      <c r="GQY180" s="6"/>
      <c r="GQZ180" s="6"/>
      <c r="GRA180" s="6"/>
      <c r="GRB180" s="6"/>
      <c r="GRC180" s="6"/>
      <c r="GRD180" s="6"/>
      <c r="GRE180" s="6"/>
      <c r="GRF180" s="6"/>
      <c r="GRG180" s="6"/>
      <c r="GRH180" s="6"/>
      <c r="GRI180" s="6"/>
      <c r="GRJ180" s="6"/>
      <c r="GRK180" s="6"/>
      <c r="GRL180" s="6"/>
      <c r="GRM180" s="6"/>
      <c r="GRN180" s="6"/>
      <c r="GRO180" s="6"/>
      <c r="GRP180" s="6"/>
      <c r="GRQ180" s="6"/>
      <c r="GRR180" s="6"/>
      <c r="GRS180" s="6"/>
      <c r="GRT180" s="6"/>
      <c r="GRU180" s="6"/>
      <c r="GRV180" s="6"/>
      <c r="GRW180" s="6"/>
      <c r="GRX180" s="6"/>
      <c r="GRY180" s="6"/>
      <c r="GRZ180" s="6"/>
      <c r="GSA180" s="6"/>
      <c r="GSB180" s="6"/>
      <c r="GSC180" s="6"/>
      <c r="GSD180" s="6"/>
      <c r="GSE180" s="6"/>
      <c r="GSF180" s="6"/>
      <c r="GSG180" s="6"/>
      <c r="GSH180" s="6"/>
      <c r="GSI180" s="6"/>
      <c r="GSJ180" s="6"/>
      <c r="GSK180" s="6"/>
      <c r="GSL180" s="6"/>
      <c r="GSM180" s="6"/>
      <c r="GSN180" s="6"/>
      <c r="GSO180" s="6"/>
      <c r="GSP180" s="6"/>
      <c r="GSQ180" s="6"/>
      <c r="GSR180" s="6"/>
      <c r="GSS180" s="6"/>
      <c r="GST180" s="6"/>
      <c r="GSU180" s="6"/>
      <c r="GSV180" s="6"/>
      <c r="GSW180" s="6"/>
      <c r="GSX180" s="6"/>
      <c r="GSY180" s="6"/>
      <c r="GSZ180" s="6"/>
      <c r="GTA180" s="6"/>
      <c r="GTB180" s="6"/>
      <c r="GTC180" s="6"/>
      <c r="GTD180" s="6"/>
      <c r="GTE180" s="6"/>
      <c r="GTF180" s="6"/>
      <c r="GTG180" s="6"/>
      <c r="GTH180" s="6"/>
      <c r="GTI180" s="6"/>
      <c r="GTJ180" s="6"/>
      <c r="GTK180" s="6"/>
      <c r="GTL180" s="6"/>
      <c r="GTM180" s="6"/>
      <c r="GTN180" s="6"/>
      <c r="GTO180" s="6"/>
      <c r="GTP180" s="6"/>
      <c r="GTQ180" s="6"/>
      <c r="GTR180" s="6"/>
      <c r="GTS180" s="6"/>
      <c r="GTT180" s="6"/>
      <c r="GTU180" s="6"/>
      <c r="GTV180" s="6"/>
      <c r="GTW180" s="6"/>
      <c r="GTX180" s="6"/>
      <c r="GTY180" s="6"/>
      <c r="GTZ180" s="6"/>
      <c r="GUA180" s="6"/>
      <c r="GUB180" s="6"/>
      <c r="GUC180" s="6"/>
      <c r="GUD180" s="6"/>
      <c r="GUE180" s="6"/>
      <c r="GUF180" s="6"/>
      <c r="GUG180" s="6"/>
      <c r="GUH180" s="6"/>
      <c r="GUI180" s="6"/>
      <c r="GUJ180" s="6"/>
      <c r="GUK180" s="6"/>
      <c r="GUL180" s="6"/>
      <c r="GUM180" s="6"/>
      <c r="GUN180" s="6"/>
      <c r="GUO180" s="6"/>
      <c r="GUP180" s="6"/>
      <c r="GUQ180" s="6"/>
      <c r="GUR180" s="6"/>
      <c r="GUS180" s="6"/>
      <c r="GUT180" s="6"/>
      <c r="GUU180" s="6"/>
      <c r="GUV180" s="6"/>
      <c r="GUW180" s="6"/>
      <c r="GUX180" s="6"/>
      <c r="GUY180" s="6"/>
      <c r="GUZ180" s="6"/>
      <c r="GVA180" s="6"/>
      <c r="GVB180" s="6"/>
      <c r="GVC180" s="6"/>
      <c r="GVD180" s="6"/>
      <c r="GVE180" s="6"/>
      <c r="GVF180" s="6"/>
      <c r="GVG180" s="6"/>
      <c r="GVH180" s="6"/>
      <c r="GVI180" s="6"/>
      <c r="GVJ180" s="6"/>
      <c r="GVK180" s="6"/>
      <c r="GVL180" s="6"/>
      <c r="GVM180" s="6"/>
      <c r="GVN180" s="6"/>
      <c r="GVO180" s="6"/>
      <c r="GVP180" s="6"/>
      <c r="GVQ180" s="6"/>
      <c r="GVR180" s="6"/>
      <c r="GVS180" s="6"/>
      <c r="GVT180" s="6"/>
      <c r="GVU180" s="6"/>
      <c r="GVV180" s="6"/>
      <c r="GVW180" s="6"/>
      <c r="GVX180" s="6"/>
      <c r="GVY180" s="6"/>
      <c r="GVZ180" s="6"/>
      <c r="GWA180" s="6"/>
      <c r="GWB180" s="6"/>
      <c r="GWC180" s="6"/>
      <c r="GWD180" s="6"/>
      <c r="GWE180" s="6"/>
      <c r="GWF180" s="6"/>
      <c r="GWG180" s="6"/>
      <c r="GWH180" s="6"/>
      <c r="GWI180" s="6"/>
      <c r="GWJ180" s="6"/>
      <c r="GWK180" s="6"/>
      <c r="GWL180" s="6"/>
      <c r="GWM180" s="6"/>
      <c r="GWN180" s="6"/>
      <c r="GWO180" s="6"/>
      <c r="GWP180" s="6"/>
      <c r="GWQ180" s="6"/>
      <c r="GWR180" s="6"/>
      <c r="GWS180" s="6"/>
      <c r="GWT180" s="6"/>
      <c r="GWU180" s="6"/>
      <c r="GWV180" s="6"/>
      <c r="GWW180" s="6"/>
      <c r="GWX180" s="6"/>
      <c r="GWY180" s="6"/>
      <c r="GWZ180" s="6"/>
      <c r="GXA180" s="6"/>
      <c r="GXB180" s="6"/>
      <c r="GXC180" s="6"/>
      <c r="GXD180" s="6"/>
      <c r="GXE180" s="6"/>
      <c r="GXF180" s="6"/>
      <c r="GXG180" s="6"/>
      <c r="GXH180" s="6"/>
      <c r="GXI180" s="6"/>
      <c r="GXJ180" s="6"/>
      <c r="GXK180" s="6"/>
      <c r="GXL180" s="6"/>
      <c r="GXM180" s="6"/>
      <c r="GXN180" s="6"/>
      <c r="GXO180" s="6"/>
      <c r="GXP180" s="6"/>
      <c r="GXQ180" s="6"/>
      <c r="GXR180" s="6"/>
      <c r="GXS180" s="6"/>
      <c r="GXT180" s="6"/>
      <c r="GXU180" s="6"/>
      <c r="GXV180" s="6"/>
      <c r="GXW180" s="6"/>
      <c r="GXX180" s="6"/>
      <c r="GXY180" s="6"/>
      <c r="GXZ180" s="6"/>
      <c r="GYA180" s="6"/>
      <c r="GYB180" s="6"/>
      <c r="GYC180" s="6"/>
      <c r="GYD180" s="6"/>
      <c r="GYE180" s="6"/>
      <c r="GYF180" s="6"/>
      <c r="GYG180" s="6"/>
      <c r="GYH180" s="6"/>
      <c r="GYI180" s="6"/>
      <c r="GYJ180" s="6"/>
      <c r="GYK180" s="6"/>
      <c r="GYL180" s="6"/>
      <c r="GYM180" s="6"/>
      <c r="GYN180" s="6"/>
      <c r="GYO180" s="6"/>
      <c r="GYP180" s="6"/>
      <c r="GYQ180" s="6"/>
      <c r="GYR180" s="6"/>
      <c r="GYS180" s="6"/>
      <c r="GYT180" s="6"/>
      <c r="GYU180" s="6"/>
      <c r="GYV180" s="6"/>
      <c r="GYW180" s="6"/>
      <c r="GYX180" s="6"/>
      <c r="GYY180" s="6"/>
      <c r="GYZ180" s="6"/>
      <c r="GZA180" s="6"/>
      <c r="GZB180" s="6"/>
      <c r="GZC180" s="6"/>
      <c r="GZD180" s="6"/>
      <c r="GZE180" s="6"/>
      <c r="GZF180" s="6"/>
      <c r="GZG180" s="6"/>
      <c r="GZH180" s="6"/>
      <c r="GZI180" s="6"/>
      <c r="GZJ180" s="6"/>
      <c r="GZK180" s="6"/>
      <c r="GZL180" s="6"/>
      <c r="GZM180" s="6"/>
      <c r="GZN180" s="6"/>
      <c r="GZO180" s="6"/>
      <c r="GZP180" s="6"/>
      <c r="GZQ180" s="6"/>
      <c r="GZR180" s="6"/>
      <c r="GZS180" s="6"/>
      <c r="GZT180" s="6"/>
      <c r="GZU180" s="6"/>
      <c r="GZV180" s="6"/>
      <c r="GZW180" s="6"/>
      <c r="GZX180" s="6"/>
      <c r="GZY180" s="6"/>
      <c r="GZZ180" s="6"/>
      <c r="HAA180" s="6"/>
      <c r="HAB180" s="6"/>
      <c r="HAC180" s="6"/>
      <c r="HAD180" s="6"/>
      <c r="HAE180" s="6"/>
      <c r="HAF180" s="6"/>
      <c r="HAG180" s="6"/>
      <c r="HAH180" s="6"/>
      <c r="HAI180" s="6"/>
      <c r="HAJ180" s="6"/>
      <c r="HAK180" s="6"/>
      <c r="HAL180" s="6"/>
      <c r="HAM180" s="6"/>
      <c r="HAN180" s="6"/>
      <c r="HAO180" s="6"/>
      <c r="HAP180" s="6"/>
      <c r="HAQ180" s="6"/>
      <c r="HAR180" s="6"/>
      <c r="HAS180" s="6"/>
      <c r="HAT180" s="6"/>
      <c r="HAU180" s="6"/>
      <c r="HAV180" s="6"/>
      <c r="HAW180" s="6"/>
      <c r="HAX180" s="6"/>
      <c r="HAY180" s="6"/>
      <c r="HAZ180" s="6"/>
      <c r="HBA180" s="6"/>
      <c r="HBB180" s="6"/>
      <c r="HBC180" s="6"/>
      <c r="HBD180" s="6"/>
      <c r="HBE180" s="6"/>
      <c r="HBF180" s="6"/>
      <c r="HBG180" s="6"/>
      <c r="HBH180" s="6"/>
      <c r="HBI180" s="6"/>
      <c r="HBJ180" s="6"/>
      <c r="HBK180" s="6"/>
      <c r="HBL180" s="6"/>
      <c r="HBM180" s="6"/>
      <c r="HBN180" s="6"/>
      <c r="HBO180" s="6"/>
      <c r="HBP180" s="6"/>
      <c r="HBQ180" s="6"/>
      <c r="HBR180" s="6"/>
      <c r="HBS180" s="6"/>
      <c r="HBT180" s="6"/>
      <c r="HBU180" s="6"/>
      <c r="HBV180" s="6"/>
      <c r="HBW180" s="6"/>
      <c r="HBX180" s="6"/>
      <c r="HBY180" s="6"/>
      <c r="HBZ180" s="6"/>
      <c r="HCA180" s="6"/>
      <c r="HCB180" s="6"/>
      <c r="HCC180" s="6"/>
      <c r="HCD180" s="6"/>
      <c r="HCE180" s="6"/>
      <c r="HCF180" s="6"/>
      <c r="HCG180" s="6"/>
      <c r="HCH180" s="6"/>
      <c r="HCI180" s="6"/>
      <c r="HCJ180" s="6"/>
      <c r="HCK180" s="6"/>
      <c r="HCL180" s="6"/>
      <c r="HCM180" s="6"/>
      <c r="HCN180" s="6"/>
      <c r="HCO180" s="6"/>
      <c r="HCP180" s="6"/>
      <c r="HCQ180" s="6"/>
      <c r="HCR180" s="6"/>
      <c r="HCS180" s="6"/>
      <c r="HCT180" s="6"/>
      <c r="HCU180" s="6"/>
      <c r="HCV180" s="6"/>
      <c r="HCW180" s="6"/>
      <c r="HCX180" s="6"/>
      <c r="HCY180" s="6"/>
      <c r="HCZ180" s="6"/>
      <c r="HDA180" s="6"/>
      <c r="HDB180" s="6"/>
      <c r="HDC180" s="6"/>
      <c r="HDD180" s="6"/>
      <c r="HDE180" s="6"/>
      <c r="HDF180" s="6"/>
      <c r="HDG180" s="6"/>
      <c r="HDH180" s="6"/>
      <c r="HDI180" s="6"/>
      <c r="HDJ180" s="6"/>
      <c r="HDK180" s="6"/>
      <c r="HDL180" s="6"/>
      <c r="HDM180" s="6"/>
      <c r="HDN180" s="6"/>
      <c r="HDO180" s="6"/>
      <c r="HDP180" s="6"/>
      <c r="HDQ180" s="6"/>
      <c r="HDR180" s="6"/>
      <c r="HDS180" s="6"/>
      <c r="HDT180" s="6"/>
      <c r="HDU180" s="6"/>
      <c r="HDV180" s="6"/>
      <c r="HDW180" s="6"/>
      <c r="HDX180" s="6"/>
      <c r="HDY180" s="6"/>
      <c r="HDZ180" s="6"/>
      <c r="HEA180" s="6"/>
      <c r="HEB180" s="6"/>
      <c r="HEC180" s="6"/>
      <c r="HED180" s="6"/>
      <c r="HEE180" s="6"/>
      <c r="HEF180" s="6"/>
      <c r="HEG180" s="6"/>
      <c r="HEH180" s="6"/>
      <c r="HEI180" s="6"/>
      <c r="HEJ180" s="6"/>
      <c r="HEK180" s="6"/>
      <c r="HEL180" s="6"/>
      <c r="HEM180" s="6"/>
      <c r="HEN180" s="6"/>
      <c r="HEO180" s="6"/>
      <c r="HEP180" s="6"/>
      <c r="HEQ180" s="6"/>
      <c r="HER180" s="6"/>
      <c r="HES180" s="6"/>
      <c r="HET180" s="6"/>
      <c r="HEU180" s="6"/>
      <c r="HEV180" s="6"/>
      <c r="HEW180" s="6"/>
      <c r="HEX180" s="6"/>
      <c r="HEY180" s="6"/>
      <c r="HEZ180" s="6"/>
      <c r="HFA180" s="6"/>
      <c r="HFB180" s="6"/>
      <c r="HFC180" s="6"/>
      <c r="HFD180" s="6"/>
      <c r="HFE180" s="6"/>
      <c r="HFF180" s="6"/>
      <c r="HFG180" s="6"/>
      <c r="HFH180" s="6"/>
      <c r="HFI180" s="6"/>
      <c r="HFJ180" s="6"/>
      <c r="HFK180" s="6"/>
      <c r="HFL180" s="6"/>
      <c r="HFM180" s="6"/>
      <c r="HFN180" s="6"/>
      <c r="HFO180" s="6"/>
      <c r="HFP180" s="6"/>
      <c r="HFQ180" s="6"/>
      <c r="HFR180" s="6"/>
      <c r="HFS180" s="6"/>
      <c r="HFT180" s="6"/>
      <c r="HFU180" s="6"/>
      <c r="HFV180" s="6"/>
      <c r="HFW180" s="6"/>
      <c r="HFX180" s="6"/>
      <c r="HFY180" s="6"/>
      <c r="HFZ180" s="6"/>
      <c r="HGA180" s="6"/>
      <c r="HGB180" s="6"/>
      <c r="HGC180" s="6"/>
      <c r="HGD180" s="6"/>
      <c r="HGE180" s="6"/>
      <c r="HGF180" s="6"/>
      <c r="HGG180" s="6"/>
      <c r="HGH180" s="6"/>
      <c r="HGI180" s="6"/>
      <c r="HGJ180" s="6"/>
      <c r="HGK180" s="6"/>
      <c r="HGL180" s="6"/>
      <c r="HGM180" s="6"/>
      <c r="HGN180" s="6"/>
      <c r="HGO180" s="6"/>
      <c r="HGP180" s="6"/>
      <c r="HGQ180" s="6"/>
      <c r="HGR180" s="6"/>
      <c r="HGS180" s="6"/>
      <c r="HGT180" s="6"/>
      <c r="HGU180" s="6"/>
      <c r="HGV180" s="6"/>
      <c r="HGW180" s="6"/>
      <c r="HGX180" s="6"/>
      <c r="HGY180" s="6"/>
      <c r="HGZ180" s="6"/>
      <c r="HHA180" s="6"/>
      <c r="HHB180" s="6"/>
      <c r="HHC180" s="6"/>
      <c r="HHD180" s="6"/>
      <c r="HHE180" s="6"/>
      <c r="HHF180" s="6"/>
      <c r="HHG180" s="6"/>
      <c r="HHH180" s="6"/>
      <c r="HHI180" s="6"/>
      <c r="HHJ180" s="6"/>
      <c r="HHK180" s="6"/>
      <c r="HHL180" s="6"/>
      <c r="HHM180" s="6"/>
      <c r="HHN180" s="6"/>
      <c r="HHO180" s="6"/>
      <c r="HHP180" s="6"/>
      <c r="HHQ180" s="6"/>
      <c r="HHR180" s="6"/>
      <c r="HHS180" s="6"/>
      <c r="HHT180" s="6"/>
      <c r="HHU180" s="6"/>
      <c r="HHV180" s="6"/>
      <c r="HHW180" s="6"/>
      <c r="HHX180" s="6"/>
      <c r="HHY180" s="6"/>
      <c r="HHZ180" s="6"/>
      <c r="HIA180" s="6"/>
      <c r="HIB180" s="6"/>
      <c r="HIC180" s="6"/>
      <c r="HID180" s="6"/>
      <c r="HIE180" s="6"/>
      <c r="HIF180" s="6"/>
      <c r="HIG180" s="6"/>
      <c r="HIH180" s="6"/>
      <c r="HII180" s="6"/>
      <c r="HIJ180" s="6"/>
      <c r="HIK180" s="6"/>
      <c r="HIL180" s="6"/>
      <c r="HIM180" s="6"/>
      <c r="HIN180" s="6"/>
      <c r="HIO180" s="6"/>
      <c r="HIP180" s="6"/>
      <c r="HIQ180" s="6"/>
      <c r="HIR180" s="6"/>
      <c r="HIS180" s="6"/>
      <c r="HIT180" s="6"/>
      <c r="HIU180" s="6"/>
      <c r="HIV180" s="6"/>
      <c r="HIW180" s="6"/>
      <c r="HIX180" s="6"/>
      <c r="HIY180" s="6"/>
      <c r="HIZ180" s="6"/>
      <c r="HJA180" s="6"/>
      <c r="HJB180" s="6"/>
      <c r="HJC180" s="6"/>
      <c r="HJD180" s="6"/>
      <c r="HJE180" s="6"/>
      <c r="HJF180" s="6"/>
      <c r="HJG180" s="6"/>
      <c r="HJH180" s="6"/>
      <c r="HJI180" s="6"/>
      <c r="HJJ180" s="6"/>
      <c r="HJK180" s="6"/>
      <c r="HJL180" s="6"/>
      <c r="HJM180" s="6"/>
      <c r="HJN180" s="6"/>
      <c r="HJO180" s="6"/>
      <c r="HJP180" s="6"/>
      <c r="HJQ180" s="6"/>
      <c r="HJR180" s="6"/>
      <c r="HJS180" s="6"/>
      <c r="HJT180" s="6"/>
      <c r="HJU180" s="6"/>
      <c r="HJV180" s="6"/>
      <c r="HJW180" s="6"/>
      <c r="HJX180" s="6"/>
      <c r="HJY180" s="6"/>
      <c r="HJZ180" s="6"/>
      <c r="HKA180" s="6"/>
      <c r="HKB180" s="6"/>
      <c r="HKC180" s="6"/>
      <c r="HKD180" s="6"/>
      <c r="HKE180" s="6"/>
      <c r="HKF180" s="6"/>
      <c r="HKG180" s="6"/>
      <c r="HKH180" s="6"/>
      <c r="HKI180" s="6"/>
      <c r="HKJ180" s="6"/>
      <c r="HKK180" s="6"/>
      <c r="HKL180" s="6"/>
      <c r="HKM180" s="6"/>
      <c r="HKN180" s="6"/>
      <c r="HKO180" s="6"/>
      <c r="HKP180" s="6"/>
      <c r="HKQ180" s="6"/>
      <c r="HKR180" s="6"/>
      <c r="HKS180" s="6"/>
      <c r="HKT180" s="6"/>
      <c r="HKU180" s="6"/>
      <c r="HKV180" s="6"/>
      <c r="HKW180" s="6"/>
      <c r="HKX180" s="6"/>
      <c r="HKY180" s="6"/>
      <c r="HKZ180" s="6"/>
      <c r="HLA180" s="6"/>
      <c r="HLB180" s="6"/>
      <c r="HLC180" s="6"/>
      <c r="HLD180" s="6"/>
      <c r="HLE180" s="6"/>
      <c r="HLF180" s="6"/>
      <c r="HLG180" s="6"/>
      <c r="HLH180" s="6"/>
      <c r="HLI180" s="6"/>
      <c r="HLJ180" s="6"/>
      <c r="HLK180" s="6"/>
      <c r="HLL180" s="6"/>
      <c r="HLM180" s="6"/>
      <c r="HLN180" s="6"/>
      <c r="HLO180" s="6"/>
      <c r="HLP180" s="6"/>
      <c r="HLQ180" s="6"/>
      <c r="HLR180" s="6"/>
      <c r="HLS180" s="6"/>
      <c r="HLT180" s="6"/>
      <c r="HLU180" s="6"/>
      <c r="HLV180" s="6"/>
      <c r="HLW180" s="6"/>
      <c r="HLX180" s="6"/>
      <c r="HLY180" s="6"/>
      <c r="HLZ180" s="6"/>
      <c r="HMA180" s="6"/>
      <c r="HMB180" s="6"/>
      <c r="HMC180" s="6"/>
      <c r="HMD180" s="6"/>
      <c r="HME180" s="6"/>
      <c r="HMF180" s="6"/>
      <c r="HMG180" s="6"/>
      <c r="HMH180" s="6"/>
      <c r="HMI180" s="6"/>
      <c r="HMJ180" s="6"/>
      <c r="HMK180" s="6"/>
      <c r="HML180" s="6"/>
      <c r="HMM180" s="6"/>
      <c r="HMN180" s="6"/>
      <c r="HMO180" s="6"/>
      <c r="HMP180" s="6"/>
      <c r="HMQ180" s="6"/>
      <c r="HMR180" s="6"/>
      <c r="HMS180" s="6"/>
      <c r="HMT180" s="6"/>
      <c r="HMU180" s="6"/>
      <c r="HMV180" s="6"/>
      <c r="HMW180" s="6"/>
      <c r="HMX180" s="6"/>
      <c r="HMY180" s="6"/>
      <c r="HMZ180" s="6"/>
      <c r="HNA180" s="6"/>
      <c r="HNB180" s="6"/>
      <c r="HNC180" s="6"/>
      <c r="HND180" s="6"/>
      <c r="HNE180" s="6"/>
      <c r="HNF180" s="6"/>
      <c r="HNG180" s="6"/>
      <c r="HNH180" s="6"/>
      <c r="HNI180" s="6"/>
      <c r="HNJ180" s="6"/>
      <c r="HNK180" s="6"/>
      <c r="HNL180" s="6"/>
      <c r="HNM180" s="6"/>
      <c r="HNN180" s="6"/>
      <c r="HNO180" s="6"/>
      <c r="HNP180" s="6"/>
      <c r="HNQ180" s="6"/>
      <c r="HNR180" s="6"/>
      <c r="HNS180" s="6"/>
      <c r="HNT180" s="6"/>
      <c r="HNU180" s="6"/>
      <c r="HNV180" s="6"/>
      <c r="HNW180" s="6"/>
      <c r="HNX180" s="6"/>
      <c r="HNY180" s="6"/>
      <c r="HNZ180" s="6"/>
      <c r="HOA180" s="6"/>
      <c r="HOB180" s="6"/>
      <c r="HOC180" s="6"/>
      <c r="HOD180" s="6"/>
      <c r="HOE180" s="6"/>
      <c r="HOF180" s="6"/>
      <c r="HOG180" s="6"/>
      <c r="HOH180" s="6"/>
      <c r="HOI180" s="6"/>
      <c r="HOJ180" s="6"/>
      <c r="HOK180" s="6"/>
      <c r="HOL180" s="6"/>
      <c r="HOM180" s="6"/>
      <c r="HON180" s="6"/>
      <c r="HOO180" s="6"/>
      <c r="HOP180" s="6"/>
      <c r="HOQ180" s="6"/>
      <c r="HOR180" s="6"/>
      <c r="HOS180" s="6"/>
      <c r="HOT180" s="6"/>
      <c r="HOU180" s="6"/>
      <c r="HOV180" s="6"/>
      <c r="HOW180" s="6"/>
      <c r="HOX180" s="6"/>
      <c r="HOY180" s="6"/>
      <c r="HOZ180" s="6"/>
      <c r="HPA180" s="6"/>
      <c r="HPB180" s="6"/>
      <c r="HPC180" s="6"/>
      <c r="HPD180" s="6"/>
      <c r="HPE180" s="6"/>
      <c r="HPF180" s="6"/>
      <c r="HPG180" s="6"/>
      <c r="HPH180" s="6"/>
      <c r="HPI180" s="6"/>
      <c r="HPJ180" s="6"/>
      <c r="HPK180" s="6"/>
      <c r="HPL180" s="6"/>
      <c r="HPM180" s="6"/>
      <c r="HPN180" s="6"/>
      <c r="HPO180" s="6"/>
      <c r="HPP180" s="6"/>
      <c r="HPQ180" s="6"/>
      <c r="HPR180" s="6"/>
      <c r="HPS180" s="6"/>
      <c r="HPT180" s="6"/>
      <c r="HPU180" s="6"/>
      <c r="HPV180" s="6"/>
      <c r="HPW180" s="6"/>
      <c r="HPX180" s="6"/>
      <c r="HPY180" s="6"/>
      <c r="HPZ180" s="6"/>
      <c r="HQA180" s="6"/>
      <c r="HQB180" s="6"/>
      <c r="HQC180" s="6"/>
      <c r="HQD180" s="6"/>
      <c r="HQE180" s="6"/>
      <c r="HQF180" s="6"/>
      <c r="HQG180" s="6"/>
      <c r="HQH180" s="6"/>
      <c r="HQI180" s="6"/>
      <c r="HQJ180" s="6"/>
      <c r="HQK180" s="6"/>
      <c r="HQL180" s="6"/>
      <c r="HQM180" s="6"/>
      <c r="HQN180" s="6"/>
      <c r="HQO180" s="6"/>
      <c r="HQP180" s="6"/>
      <c r="HQQ180" s="6"/>
      <c r="HQR180" s="6"/>
      <c r="HQS180" s="6"/>
      <c r="HQT180" s="6"/>
      <c r="HQU180" s="6"/>
      <c r="HQV180" s="6"/>
      <c r="HQW180" s="6"/>
      <c r="HQX180" s="6"/>
      <c r="HQY180" s="6"/>
      <c r="HQZ180" s="6"/>
      <c r="HRA180" s="6"/>
      <c r="HRB180" s="6"/>
      <c r="HRC180" s="6"/>
      <c r="HRD180" s="6"/>
      <c r="HRE180" s="6"/>
      <c r="HRF180" s="6"/>
      <c r="HRG180" s="6"/>
      <c r="HRH180" s="6"/>
      <c r="HRI180" s="6"/>
      <c r="HRJ180" s="6"/>
      <c r="HRK180" s="6"/>
      <c r="HRL180" s="6"/>
      <c r="HRM180" s="6"/>
      <c r="HRN180" s="6"/>
      <c r="HRO180" s="6"/>
      <c r="HRP180" s="6"/>
      <c r="HRQ180" s="6"/>
      <c r="HRR180" s="6"/>
      <c r="HRS180" s="6"/>
      <c r="HRT180" s="6"/>
      <c r="HRU180" s="6"/>
      <c r="HRV180" s="6"/>
      <c r="HRW180" s="6"/>
      <c r="HRX180" s="6"/>
      <c r="HRY180" s="6"/>
      <c r="HRZ180" s="6"/>
      <c r="HSA180" s="6"/>
      <c r="HSB180" s="6"/>
      <c r="HSC180" s="6"/>
      <c r="HSD180" s="6"/>
      <c r="HSE180" s="6"/>
      <c r="HSF180" s="6"/>
      <c r="HSG180" s="6"/>
      <c r="HSH180" s="6"/>
      <c r="HSI180" s="6"/>
      <c r="HSJ180" s="6"/>
      <c r="HSK180" s="6"/>
      <c r="HSL180" s="6"/>
      <c r="HSM180" s="6"/>
      <c r="HSN180" s="6"/>
      <c r="HSO180" s="6"/>
      <c r="HSP180" s="6"/>
      <c r="HSQ180" s="6"/>
      <c r="HSR180" s="6"/>
      <c r="HSS180" s="6"/>
      <c r="HST180" s="6"/>
      <c r="HSU180" s="6"/>
      <c r="HSV180" s="6"/>
      <c r="HSW180" s="6"/>
      <c r="HSX180" s="6"/>
      <c r="HSY180" s="6"/>
      <c r="HSZ180" s="6"/>
      <c r="HTA180" s="6"/>
      <c r="HTB180" s="6"/>
      <c r="HTC180" s="6"/>
      <c r="HTD180" s="6"/>
      <c r="HTE180" s="6"/>
      <c r="HTF180" s="6"/>
      <c r="HTG180" s="6"/>
      <c r="HTH180" s="6"/>
      <c r="HTI180" s="6"/>
      <c r="HTJ180" s="6"/>
      <c r="HTK180" s="6"/>
      <c r="HTL180" s="6"/>
      <c r="HTM180" s="6"/>
      <c r="HTN180" s="6"/>
      <c r="HTO180" s="6"/>
      <c r="HTP180" s="6"/>
      <c r="HTQ180" s="6"/>
      <c r="HTR180" s="6"/>
      <c r="HTS180" s="6"/>
      <c r="HTT180" s="6"/>
      <c r="HTU180" s="6"/>
      <c r="HTV180" s="6"/>
      <c r="HTW180" s="6"/>
      <c r="HTX180" s="6"/>
      <c r="HTY180" s="6"/>
      <c r="HTZ180" s="6"/>
      <c r="HUA180" s="6"/>
      <c r="HUB180" s="6"/>
      <c r="HUC180" s="6"/>
      <c r="HUD180" s="6"/>
      <c r="HUE180" s="6"/>
      <c r="HUF180" s="6"/>
      <c r="HUG180" s="6"/>
      <c r="HUH180" s="6"/>
      <c r="HUI180" s="6"/>
      <c r="HUJ180" s="6"/>
      <c r="HUK180" s="6"/>
      <c r="HUL180" s="6"/>
      <c r="HUM180" s="6"/>
      <c r="HUN180" s="6"/>
      <c r="HUO180" s="6"/>
      <c r="HUP180" s="6"/>
      <c r="HUQ180" s="6"/>
      <c r="HUR180" s="6"/>
      <c r="HUS180" s="6"/>
      <c r="HUT180" s="6"/>
      <c r="HUU180" s="6"/>
      <c r="HUV180" s="6"/>
      <c r="HUW180" s="6"/>
      <c r="HUX180" s="6"/>
      <c r="HUY180" s="6"/>
      <c r="HUZ180" s="6"/>
      <c r="HVA180" s="6"/>
      <c r="HVB180" s="6"/>
      <c r="HVC180" s="6"/>
      <c r="HVD180" s="6"/>
      <c r="HVE180" s="6"/>
      <c r="HVF180" s="6"/>
      <c r="HVG180" s="6"/>
      <c r="HVH180" s="6"/>
      <c r="HVI180" s="6"/>
      <c r="HVJ180" s="6"/>
      <c r="HVK180" s="6"/>
      <c r="HVL180" s="6"/>
      <c r="HVM180" s="6"/>
      <c r="HVN180" s="6"/>
      <c r="HVO180" s="6"/>
      <c r="HVP180" s="6"/>
      <c r="HVQ180" s="6"/>
      <c r="HVR180" s="6"/>
      <c r="HVS180" s="6"/>
      <c r="HVT180" s="6"/>
      <c r="HVU180" s="6"/>
      <c r="HVV180" s="6"/>
      <c r="HVW180" s="6"/>
      <c r="HVX180" s="6"/>
      <c r="HVY180" s="6"/>
      <c r="HVZ180" s="6"/>
      <c r="HWA180" s="6"/>
      <c r="HWB180" s="6"/>
      <c r="HWC180" s="6"/>
      <c r="HWD180" s="6"/>
      <c r="HWE180" s="6"/>
      <c r="HWF180" s="6"/>
      <c r="HWG180" s="6"/>
      <c r="HWH180" s="6"/>
      <c r="HWI180" s="6"/>
      <c r="HWJ180" s="6"/>
      <c r="HWK180" s="6"/>
      <c r="HWL180" s="6"/>
      <c r="HWM180" s="6"/>
      <c r="HWN180" s="6"/>
      <c r="HWO180" s="6"/>
      <c r="HWP180" s="6"/>
      <c r="HWQ180" s="6"/>
      <c r="HWR180" s="6"/>
      <c r="HWS180" s="6"/>
      <c r="HWT180" s="6"/>
      <c r="HWU180" s="6"/>
      <c r="HWV180" s="6"/>
      <c r="HWW180" s="6"/>
      <c r="HWX180" s="6"/>
      <c r="HWY180" s="6"/>
      <c r="HWZ180" s="6"/>
      <c r="HXA180" s="6"/>
      <c r="HXB180" s="6"/>
      <c r="HXC180" s="6"/>
      <c r="HXD180" s="6"/>
      <c r="HXE180" s="6"/>
      <c r="HXF180" s="6"/>
      <c r="HXG180" s="6"/>
      <c r="HXH180" s="6"/>
      <c r="HXI180" s="6"/>
      <c r="HXJ180" s="6"/>
      <c r="HXK180" s="6"/>
      <c r="HXL180" s="6"/>
      <c r="HXM180" s="6"/>
      <c r="HXN180" s="6"/>
      <c r="HXO180" s="6"/>
      <c r="HXP180" s="6"/>
      <c r="HXQ180" s="6"/>
      <c r="HXR180" s="6"/>
      <c r="HXS180" s="6"/>
      <c r="HXT180" s="6"/>
      <c r="HXU180" s="6"/>
      <c r="HXV180" s="6"/>
      <c r="HXW180" s="6"/>
      <c r="HXX180" s="6"/>
      <c r="HXY180" s="6"/>
      <c r="HXZ180" s="6"/>
      <c r="HYA180" s="6"/>
      <c r="HYB180" s="6"/>
      <c r="HYC180" s="6"/>
      <c r="HYD180" s="6"/>
      <c r="HYE180" s="6"/>
      <c r="HYF180" s="6"/>
      <c r="HYG180" s="6"/>
      <c r="HYH180" s="6"/>
      <c r="HYI180" s="6"/>
      <c r="HYJ180" s="6"/>
      <c r="HYK180" s="6"/>
      <c r="HYL180" s="6"/>
      <c r="HYM180" s="6"/>
      <c r="HYN180" s="6"/>
      <c r="HYO180" s="6"/>
      <c r="HYP180" s="6"/>
      <c r="HYQ180" s="6"/>
      <c r="HYR180" s="6"/>
      <c r="HYS180" s="6"/>
      <c r="HYT180" s="6"/>
      <c r="HYU180" s="6"/>
      <c r="HYV180" s="6"/>
      <c r="HYW180" s="6"/>
      <c r="HYX180" s="6"/>
      <c r="HYY180" s="6"/>
      <c r="HYZ180" s="6"/>
      <c r="HZA180" s="6"/>
      <c r="HZB180" s="6"/>
      <c r="HZC180" s="6"/>
      <c r="HZD180" s="6"/>
      <c r="HZE180" s="6"/>
      <c r="HZF180" s="6"/>
      <c r="HZG180" s="6"/>
      <c r="HZH180" s="6"/>
      <c r="HZI180" s="6"/>
      <c r="HZJ180" s="6"/>
      <c r="HZK180" s="6"/>
      <c r="HZL180" s="6"/>
      <c r="HZM180" s="6"/>
      <c r="HZN180" s="6"/>
      <c r="HZO180" s="6"/>
      <c r="HZP180" s="6"/>
      <c r="HZQ180" s="6"/>
      <c r="HZR180" s="6"/>
      <c r="HZS180" s="6"/>
      <c r="HZT180" s="6"/>
      <c r="HZU180" s="6"/>
      <c r="HZV180" s="6"/>
      <c r="HZW180" s="6"/>
      <c r="HZX180" s="6"/>
      <c r="HZY180" s="6"/>
      <c r="HZZ180" s="6"/>
      <c r="IAA180" s="6"/>
      <c r="IAB180" s="6"/>
      <c r="IAC180" s="6"/>
      <c r="IAD180" s="6"/>
      <c r="IAE180" s="6"/>
      <c r="IAF180" s="6"/>
      <c r="IAG180" s="6"/>
      <c r="IAH180" s="6"/>
      <c r="IAI180" s="6"/>
      <c r="IAJ180" s="6"/>
      <c r="IAK180" s="6"/>
      <c r="IAL180" s="6"/>
      <c r="IAM180" s="6"/>
      <c r="IAN180" s="6"/>
      <c r="IAO180" s="6"/>
      <c r="IAP180" s="6"/>
      <c r="IAQ180" s="6"/>
      <c r="IAR180" s="6"/>
      <c r="IAS180" s="6"/>
      <c r="IAT180" s="6"/>
      <c r="IAU180" s="6"/>
      <c r="IAV180" s="6"/>
      <c r="IAW180" s="6"/>
      <c r="IAX180" s="6"/>
      <c r="IAY180" s="6"/>
      <c r="IAZ180" s="6"/>
      <c r="IBA180" s="6"/>
      <c r="IBB180" s="6"/>
      <c r="IBC180" s="6"/>
      <c r="IBD180" s="6"/>
      <c r="IBE180" s="6"/>
      <c r="IBF180" s="6"/>
      <c r="IBG180" s="6"/>
      <c r="IBH180" s="6"/>
      <c r="IBI180" s="6"/>
      <c r="IBJ180" s="6"/>
      <c r="IBK180" s="6"/>
      <c r="IBL180" s="6"/>
      <c r="IBM180" s="6"/>
      <c r="IBN180" s="6"/>
      <c r="IBO180" s="6"/>
      <c r="IBP180" s="6"/>
      <c r="IBQ180" s="6"/>
      <c r="IBR180" s="6"/>
      <c r="IBS180" s="6"/>
      <c r="IBT180" s="6"/>
      <c r="IBU180" s="6"/>
      <c r="IBV180" s="6"/>
      <c r="IBW180" s="6"/>
      <c r="IBX180" s="6"/>
      <c r="IBY180" s="6"/>
      <c r="IBZ180" s="6"/>
      <c r="ICA180" s="6"/>
      <c r="ICB180" s="6"/>
      <c r="ICC180" s="6"/>
      <c r="ICD180" s="6"/>
      <c r="ICE180" s="6"/>
      <c r="ICF180" s="6"/>
      <c r="ICG180" s="6"/>
      <c r="ICH180" s="6"/>
      <c r="ICI180" s="6"/>
      <c r="ICJ180" s="6"/>
      <c r="ICK180" s="6"/>
      <c r="ICL180" s="6"/>
      <c r="ICM180" s="6"/>
      <c r="ICN180" s="6"/>
      <c r="ICO180" s="6"/>
      <c r="ICP180" s="6"/>
      <c r="ICQ180" s="6"/>
      <c r="ICR180" s="6"/>
      <c r="ICS180" s="6"/>
      <c r="ICT180" s="6"/>
      <c r="ICU180" s="6"/>
      <c r="ICV180" s="6"/>
      <c r="ICW180" s="6"/>
      <c r="ICX180" s="6"/>
      <c r="ICY180" s="6"/>
      <c r="ICZ180" s="6"/>
      <c r="IDA180" s="6"/>
      <c r="IDB180" s="6"/>
      <c r="IDC180" s="6"/>
      <c r="IDD180" s="6"/>
      <c r="IDE180" s="6"/>
      <c r="IDF180" s="6"/>
      <c r="IDG180" s="6"/>
      <c r="IDH180" s="6"/>
      <c r="IDI180" s="6"/>
      <c r="IDJ180" s="6"/>
      <c r="IDK180" s="6"/>
      <c r="IDL180" s="6"/>
      <c r="IDM180" s="6"/>
      <c r="IDN180" s="6"/>
      <c r="IDO180" s="6"/>
      <c r="IDP180" s="6"/>
      <c r="IDQ180" s="6"/>
      <c r="IDR180" s="6"/>
      <c r="IDS180" s="6"/>
      <c r="IDT180" s="6"/>
      <c r="IDU180" s="6"/>
      <c r="IDV180" s="6"/>
      <c r="IDW180" s="6"/>
      <c r="IDX180" s="6"/>
      <c r="IDY180" s="6"/>
      <c r="IDZ180" s="6"/>
      <c r="IEA180" s="6"/>
      <c r="IEB180" s="6"/>
      <c r="IEC180" s="6"/>
      <c r="IED180" s="6"/>
      <c r="IEE180" s="6"/>
      <c r="IEF180" s="6"/>
      <c r="IEG180" s="6"/>
      <c r="IEH180" s="6"/>
      <c r="IEI180" s="6"/>
      <c r="IEJ180" s="6"/>
      <c r="IEK180" s="6"/>
      <c r="IEL180" s="6"/>
      <c r="IEM180" s="6"/>
      <c r="IEN180" s="6"/>
      <c r="IEO180" s="6"/>
      <c r="IEP180" s="6"/>
      <c r="IEQ180" s="6"/>
      <c r="IER180" s="6"/>
      <c r="IES180" s="6"/>
      <c r="IET180" s="6"/>
      <c r="IEU180" s="6"/>
      <c r="IEV180" s="6"/>
      <c r="IEW180" s="6"/>
      <c r="IEX180" s="6"/>
      <c r="IEY180" s="6"/>
      <c r="IEZ180" s="6"/>
      <c r="IFA180" s="6"/>
      <c r="IFB180" s="6"/>
      <c r="IFC180" s="6"/>
      <c r="IFD180" s="6"/>
      <c r="IFE180" s="6"/>
      <c r="IFF180" s="6"/>
      <c r="IFG180" s="6"/>
      <c r="IFH180" s="6"/>
      <c r="IFI180" s="6"/>
      <c r="IFJ180" s="6"/>
      <c r="IFK180" s="6"/>
      <c r="IFL180" s="6"/>
      <c r="IFM180" s="6"/>
      <c r="IFN180" s="6"/>
      <c r="IFO180" s="6"/>
      <c r="IFP180" s="6"/>
      <c r="IFQ180" s="6"/>
      <c r="IFR180" s="6"/>
      <c r="IFS180" s="6"/>
      <c r="IFT180" s="6"/>
      <c r="IFU180" s="6"/>
      <c r="IFV180" s="6"/>
      <c r="IFW180" s="6"/>
      <c r="IFX180" s="6"/>
      <c r="IFY180" s="6"/>
      <c r="IFZ180" s="6"/>
      <c r="IGA180" s="6"/>
      <c r="IGB180" s="6"/>
      <c r="IGC180" s="6"/>
      <c r="IGD180" s="6"/>
      <c r="IGE180" s="6"/>
      <c r="IGF180" s="6"/>
      <c r="IGG180" s="6"/>
      <c r="IGH180" s="6"/>
      <c r="IGI180" s="6"/>
      <c r="IGJ180" s="6"/>
      <c r="IGK180" s="6"/>
      <c r="IGL180" s="6"/>
      <c r="IGM180" s="6"/>
      <c r="IGN180" s="6"/>
      <c r="IGO180" s="6"/>
      <c r="IGP180" s="6"/>
      <c r="IGQ180" s="6"/>
      <c r="IGR180" s="6"/>
      <c r="IGS180" s="6"/>
      <c r="IGT180" s="6"/>
      <c r="IGU180" s="6"/>
      <c r="IGV180" s="6"/>
      <c r="IGW180" s="6"/>
      <c r="IGX180" s="6"/>
      <c r="IGY180" s="6"/>
      <c r="IGZ180" s="6"/>
      <c r="IHA180" s="6"/>
      <c r="IHB180" s="6"/>
      <c r="IHC180" s="6"/>
      <c r="IHD180" s="6"/>
      <c r="IHE180" s="6"/>
      <c r="IHF180" s="6"/>
      <c r="IHG180" s="6"/>
      <c r="IHH180" s="6"/>
      <c r="IHI180" s="6"/>
      <c r="IHJ180" s="6"/>
      <c r="IHK180" s="6"/>
      <c r="IHL180" s="6"/>
      <c r="IHM180" s="6"/>
      <c r="IHN180" s="6"/>
      <c r="IHO180" s="6"/>
      <c r="IHP180" s="6"/>
      <c r="IHQ180" s="6"/>
      <c r="IHR180" s="6"/>
      <c r="IHS180" s="6"/>
      <c r="IHT180" s="6"/>
      <c r="IHU180" s="6"/>
      <c r="IHV180" s="6"/>
      <c r="IHW180" s="6"/>
      <c r="IHX180" s="6"/>
      <c r="IHY180" s="6"/>
      <c r="IHZ180" s="6"/>
      <c r="IIA180" s="6"/>
      <c r="IIB180" s="6"/>
      <c r="IIC180" s="6"/>
      <c r="IID180" s="6"/>
      <c r="IIE180" s="6"/>
      <c r="IIF180" s="6"/>
      <c r="IIG180" s="6"/>
      <c r="IIH180" s="6"/>
      <c r="III180" s="6"/>
      <c r="IIJ180" s="6"/>
      <c r="IIK180" s="6"/>
      <c r="IIL180" s="6"/>
      <c r="IIM180" s="6"/>
      <c r="IIN180" s="6"/>
      <c r="IIO180" s="6"/>
      <c r="IIP180" s="6"/>
      <c r="IIQ180" s="6"/>
      <c r="IIR180" s="6"/>
      <c r="IIS180" s="6"/>
      <c r="IIT180" s="6"/>
      <c r="IIU180" s="6"/>
      <c r="IIV180" s="6"/>
      <c r="IIW180" s="6"/>
      <c r="IIX180" s="6"/>
      <c r="IIY180" s="6"/>
      <c r="IIZ180" s="6"/>
      <c r="IJA180" s="6"/>
      <c r="IJB180" s="6"/>
      <c r="IJC180" s="6"/>
      <c r="IJD180" s="6"/>
      <c r="IJE180" s="6"/>
      <c r="IJF180" s="6"/>
      <c r="IJG180" s="6"/>
      <c r="IJH180" s="6"/>
      <c r="IJI180" s="6"/>
      <c r="IJJ180" s="6"/>
      <c r="IJK180" s="6"/>
      <c r="IJL180" s="6"/>
      <c r="IJM180" s="6"/>
      <c r="IJN180" s="6"/>
      <c r="IJO180" s="6"/>
      <c r="IJP180" s="6"/>
      <c r="IJQ180" s="6"/>
      <c r="IJR180" s="6"/>
      <c r="IJS180" s="6"/>
      <c r="IJT180" s="6"/>
      <c r="IJU180" s="6"/>
      <c r="IJV180" s="6"/>
      <c r="IJW180" s="6"/>
      <c r="IJX180" s="6"/>
      <c r="IJY180" s="6"/>
      <c r="IJZ180" s="6"/>
      <c r="IKA180" s="6"/>
      <c r="IKB180" s="6"/>
      <c r="IKC180" s="6"/>
      <c r="IKD180" s="6"/>
      <c r="IKE180" s="6"/>
      <c r="IKF180" s="6"/>
      <c r="IKG180" s="6"/>
      <c r="IKH180" s="6"/>
      <c r="IKI180" s="6"/>
      <c r="IKJ180" s="6"/>
      <c r="IKK180" s="6"/>
      <c r="IKL180" s="6"/>
      <c r="IKM180" s="6"/>
      <c r="IKN180" s="6"/>
      <c r="IKO180" s="6"/>
      <c r="IKP180" s="6"/>
      <c r="IKQ180" s="6"/>
      <c r="IKR180" s="6"/>
      <c r="IKS180" s="6"/>
      <c r="IKT180" s="6"/>
      <c r="IKU180" s="6"/>
      <c r="IKV180" s="6"/>
      <c r="IKW180" s="6"/>
      <c r="IKX180" s="6"/>
      <c r="IKY180" s="6"/>
      <c r="IKZ180" s="6"/>
      <c r="ILA180" s="6"/>
      <c r="ILB180" s="6"/>
      <c r="ILC180" s="6"/>
      <c r="ILD180" s="6"/>
      <c r="ILE180" s="6"/>
      <c r="ILF180" s="6"/>
      <c r="ILG180" s="6"/>
      <c r="ILH180" s="6"/>
      <c r="ILI180" s="6"/>
      <c r="ILJ180" s="6"/>
      <c r="ILK180" s="6"/>
      <c r="ILL180" s="6"/>
      <c r="ILM180" s="6"/>
      <c r="ILN180" s="6"/>
      <c r="ILO180" s="6"/>
      <c r="ILP180" s="6"/>
      <c r="ILQ180" s="6"/>
      <c r="ILR180" s="6"/>
      <c r="ILS180" s="6"/>
      <c r="ILT180" s="6"/>
      <c r="ILU180" s="6"/>
      <c r="ILV180" s="6"/>
      <c r="ILW180" s="6"/>
      <c r="ILX180" s="6"/>
      <c r="ILY180" s="6"/>
      <c r="ILZ180" s="6"/>
      <c r="IMA180" s="6"/>
      <c r="IMB180" s="6"/>
      <c r="IMC180" s="6"/>
      <c r="IMD180" s="6"/>
      <c r="IME180" s="6"/>
      <c r="IMF180" s="6"/>
      <c r="IMG180" s="6"/>
      <c r="IMH180" s="6"/>
      <c r="IMI180" s="6"/>
      <c r="IMJ180" s="6"/>
      <c r="IMK180" s="6"/>
      <c r="IML180" s="6"/>
      <c r="IMM180" s="6"/>
      <c r="IMN180" s="6"/>
      <c r="IMO180" s="6"/>
      <c r="IMP180" s="6"/>
      <c r="IMQ180" s="6"/>
      <c r="IMR180" s="6"/>
      <c r="IMS180" s="6"/>
      <c r="IMT180" s="6"/>
      <c r="IMU180" s="6"/>
      <c r="IMV180" s="6"/>
      <c r="IMW180" s="6"/>
      <c r="IMX180" s="6"/>
      <c r="IMY180" s="6"/>
      <c r="IMZ180" s="6"/>
      <c r="INA180" s="6"/>
      <c r="INB180" s="6"/>
      <c r="INC180" s="6"/>
      <c r="IND180" s="6"/>
      <c r="INE180" s="6"/>
      <c r="INF180" s="6"/>
      <c r="ING180" s="6"/>
      <c r="INH180" s="6"/>
      <c r="INI180" s="6"/>
      <c r="INJ180" s="6"/>
      <c r="INK180" s="6"/>
      <c r="INL180" s="6"/>
      <c r="INM180" s="6"/>
      <c r="INN180" s="6"/>
      <c r="INO180" s="6"/>
      <c r="INP180" s="6"/>
      <c r="INQ180" s="6"/>
      <c r="INR180" s="6"/>
      <c r="INS180" s="6"/>
      <c r="INT180" s="6"/>
      <c r="INU180" s="6"/>
      <c r="INV180" s="6"/>
      <c r="INW180" s="6"/>
      <c r="INX180" s="6"/>
      <c r="INY180" s="6"/>
      <c r="INZ180" s="6"/>
      <c r="IOA180" s="6"/>
      <c r="IOB180" s="6"/>
      <c r="IOC180" s="6"/>
      <c r="IOD180" s="6"/>
      <c r="IOE180" s="6"/>
      <c r="IOF180" s="6"/>
      <c r="IOG180" s="6"/>
      <c r="IOH180" s="6"/>
      <c r="IOI180" s="6"/>
      <c r="IOJ180" s="6"/>
      <c r="IOK180" s="6"/>
      <c r="IOL180" s="6"/>
      <c r="IOM180" s="6"/>
      <c r="ION180" s="6"/>
      <c r="IOO180" s="6"/>
      <c r="IOP180" s="6"/>
      <c r="IOQ180" s="6"/>
      <c r="IOR180" s="6"/>
      <c r="IOS180" s="6"/>
      <c r="IOT180" s="6"/>
      <c r="IOU180" s="6"/>
      <c r="IOV180" s="6"/>
      <c r="IOW180" s="6"/>
      <c r="IOX180" s="6"/>
      <c r="IOY180" s="6"/>
      <c r="IOZ180" s="6"/>
      <c r="IPA180" s="6"/>
      <c r="IPB180" s="6"/>
      <c r="IPC180" s="6"/>
      <c r="IPD180" s="6"/>
      <c r="IPE180" s="6"/>
      <c r="IPF180" s="6"/>
      <c r="IPG180" s="6"/>
      <c r="IPH180" s="6"/>
      <c r="IPI180" s="6"/>
      <c r="IPJ180" s="6"/>
      <c r="IPK180" s="6"/>
      <c r="IPL180" s="6"/>
      <c r="IPM180" s="6"/>
      <c r="IPN180" s="6"/>
      <c r="IPO180" s="6"/>
      <c r="IPP180" s="6"/>
      <c r="IPQ180" s="6"/>
      <c r="IPR180" s="6"/>
      <c r="IPS180" s="6"/>
      <c r="IPT180" s="6"/>
      <c r="IPU180" s="6"/>
      <c r="IPV180" s="6"/>
      <c r="IPW180" s="6"/>
      <c r="IPX180" s="6"/>
      <c r="IPY180" s="6"/>
      <c r="IPZ180" s="6"/>
      <c r="IQA180" s="6"/>
      <c r="IQB180" s="6"/>
      <c r="IQC180" s="6"/>
      <c r="IQD180" s="6"/>
      <c r="IQE180" s="6"/>
      <c r="IQF180" s="6"/>
      <c r="IQG180" s="6"/>
      <c r="IQH180" s="6"/>
      <c r="IQI180" s="6"/>
      <c r="IQJ180" s="6"/>
      <c r="IQK180" s="6"/>
      <c r="IQL180" s="6"/>
      <c r="IQM180" s="6"/>
      <c r="IQN180" s="6"/>
      <c r="IQO180" s="6"/>
      <c r="IQP180" s="6"/>
      <c r="IQQ180" s="6"/>
      <c r="IQR180" s="6"/>
      <c r="IQS180" s="6"/>
      <c r="IQT180" s="6"/>
      <c r="IQU180" s="6"/>
      <c r="IQV180" s="6"/>
      <c r="IQW180" s="6"/>
      <c r="IQX180" s="6"/>
      <c r="IQY180" s="6"/>
      <c r="IQZ180" s="6"/>
      <c r="IRA180" s="6"/>
      <c r="IRB180" s="6"/>
      <c r="IRC180" s="6"/>
      <c r="IRD180" s="6"/>
      <c r="IRE180" s="6"/>
      <c r="IRF180" s="6"/>
      <c r="IRG180" s="6"/>
      <c r="IRH180" s="6"/>
      <c r="IRI180" s="6"/>
      <c r="IRJ180" s="6"/>
      <c r="IRK180" s="6"/>
      <c r="IRL180" s="6"/>
      <c r="IRM180" s="6"/>
      <c r="IRN180" s="6"/>
      <c r="IRO180" s="6"/>
      <c r="IRP180" s="6"/>
      <c r="IRQ180" s="6"/>
      <c r="IRR180" s="6"/>
      <c r="IRS180" s="6"/>
      <c r="IRT180" s="6"/>
      <c r="IRU180" s="6"/>
      <c r="IRV180" s="6"/>
      <c r="IRW180" s="6"/>
      <c r="IRX180" s="6"/>
      <c r="IRY180" s="6"/>
      <c r="IRZ180" s="6"/>
      <c r="ISA180" s="6"/>
      <c r="ISB180" s="6"/>
      <c r="ISC180" s="6"/>
      <c r="ISD180" s="6"/>
      <c r="ISE180" s="6"/>
      <c r="ISF180" s="6"/>
      <c r="ISG180" s="6"/>
      <c r="ISH180" s="6"/>
      <c r="ISI180" s="6"/>
      <c r="ISJ180" s="6"/>
      <c r="ISK180" s="6"/>
      <c r="ISL180" s="6"/>
      <c r="ISM180" s="6"/>
      <c r="ISN180" s="6"/>
      <c r="ISO180" s="6"/>
      <c r="ISP180" s="6"/>
      <c r="ISQ180" s="6"/>
      <c r="ISR180" s="6"/>
      <c r="ISS180" s="6"/>
      <c r="IST180" s="6"/>
      <c r="ISU180" s="6"/>
      <c r="ISV180" s="6"/>
      <c r="ISW180" s="6"/>
      <c r="ISX180" s="6"/>
      <c r="ISY180" s="6"/>
      <c r="ISZ180" s="6"/>
      <c r="ITA180" s="6"/>
      <c r="ITB180" s="6"/>
      <c r="ITC180" s="6"/>
      <c r="ITD180" s="6"/>
      <c r="ITE180" s="6"/>
      <c r="ITF180" s="6"/>
      <c r="ITG180" s="6"/>
      <c r="ITH180" s="6"/>
      <c r="ITI180" s="6"/>
      <c r="ITJ180" s="6"/>
      <c r="ITK180" s="6"/>
      <c r="ITL180" s="6"/>
      <c r="ITM180" s="6"/>
      <c r="ITN180" s="6"/>
      <c r="ITO180" s="6"/>
      <c r="ITP180" s="6"/>
      <c r="ITQ180" s="6"/>
      <c r="ITR180" s="6"/>
      <c r="ITS180" s="6"/>
      <c r="ITT180" s="6"/>
      <c r="ITU180" s="6"/>
      <c r="ITV180" s="6"/>
      <c r="ITW180" s="6"/>
      <c r="ITX180" s="6"/>
      <c r="ITY180" s="6"/>
      <c r="ITZ180" s="6"/>
      <c r="IUA180" s="6"/>
      <c r="IUB180" s="6"/>
      <c r="IUC180" s="6"/>
      <c r="IUD180" s="6"/>
      <c r="IUE180" s="6"/>
      <c r="IUF180" s="6"/>
      <c r="IUG180" s="6"/>
      <c r="IUH180" s="6"/>
      <c r="IUI180" s="6"/>
      <c r="IUJ180" s="6"/>
      <c r="IUK180" s="6"/>
      <c r="IUL180" s="6"/>
      <c r="IUM180" s="6"/>
      <c r="IUN180" s="6"/>
      <c r="IUO180" s="6"/>
      <c r="IUP180" s="6"/>
      <c r="IUQ180" s="6"/>
      <c r="IUR180" s="6"/>
      <c r="IUS180" s="6"/>
      <c r="IUT180" s="6"/>
      <c r="IUU180" s="6"/>
      <c r="IUV180" s="6"/>
      <c r="IUW180" s="6"/>
      <c r="IUX180" s="6"/>
      <c r="IUY180" s="6"/>
      <c r="IUZ180" s="6"/>
      <c r="IVA180" s="6"/>
      <c r="IVB180" s="6"/>
      <c r="IVC180" s="6"/>
      <c r="IVD180" s="6"/>
      <c r="IVE180" s="6"/>
      <c r="IVF180" s="6"/>
      <c r="IVG180" s="6"/>
      <c r="IVH180" s="6"/>
      <c r="IVI180" s="6"/>
      <c r="IVJ180" s="6"/>
      <c r="IVK180" s="6"/>
      <c r="IVL180" s="6"/>
      <c r="IVM180" s="6"/>
      <c r="IVN180" s="6"/>
      <c r="IVO180" s="6"/>
      <c r="IVP180" s="6"/>
      <c r="IVQ180" s="6"/>
      <c r="IVR180" s="6"/>
      <c r="IVS180" s="6"/>
      <c r="IVT180" s="6"/>
      <c r="IVU180" s="6"/>
      <c r="IVV180" s="6"/>
      <c r="IVW180" s="6"/>
      <c r="IVX180" s="6"/>
      <c r="IVY180" s="6"/>
      <c r="IVZ180" s="6"/>
      <c r="IWA180" s="6"/>
      <c r="IWB180" s="6"/>
      <c r="IWC180" s="6"/>
      <c r="IWD180" s="6"/>
      <c r="IWE180" s="6"/>
      <c r="IWF180" s="6"/>
      <c r="IWG180" s="6"/>
      <c r="IWH180" s="6"/>
      <c r="IWI180" s="6"/>
      <c r="IWJ180" s="6"/>
      <c r="IWK180" s="6"/>
      <c r="IWL180" s="6"/>
      <c r="IWM180" s="6"/>
      <c r="IWN180" s="6"/>
      <c r="IWO180" s="6"/>
      <c r="IWP180" s="6"/>
      <c r="IWQ180" s="6"/>
      <c r="IWR180" s="6"/>
      <c r="IWS180" s="6"/>
      <c r="IWT180" s="6"/>
      <c r="IWU180" s="6"/>
      <c r="IWV180" s="6"/>
      <c r="IWW180" s="6"/>
      <c r="IWX180" s="6"/>
      <c r="IWY180" s="6"/>
      <c r="IWZ180" s="6"/>
      <c r="IXA180" s="6"/>
      <c r="IXB180" s="6"/>
      <c r="IXC180" s="6"/>
      <c r="IXD180" s="6"/>
      <c r="IXE180" s="6"/>
      <c r="IXF180" s="6"/>
      <c r="IXG180" s="6"/>
      <c r="IXH180" s="6"/>
      <c r="IXI180" s="6"/>
      <c r="IXJ180" s="6"/>
      <c r="IXK180" s="6"/>
      <c r="IXL180" s="6"/>
      <c r="IXM180" s="6"/>
      <c r="IXN180" s="6"/>
      <c r="IXO180" s="6"/>
      <c r="IXP180" s="6"/>
      <c r="IXQ180" s="6"/>
      <c r="IXR180" s="6"/>
      <c r="IXS180" s="6"/>
      <c r="IXT180" s="6"/>
      <c r="IXU180" s="6"/>
      <c r="IXV180" s="6"/>
      <c r="IXW180" s="6"/>
      <c r="IXX180" s="6"/>
      <c r="IXY180" s="6"/>
      <c r="IXZ180" s="6"/>
      <c r="IYA180" s="6"/>
      <c r="IYB180" s="6"/>
      <c r="IYC180" s="6"/>
      <c r="IYD180" s="6"/>
      <c r="IYE180" s="6"/>
      <c r="IYF180" s="6"/>
      <c r="IYG180" s="6"/>
      <c r="IYH180" s="6"/>
      <c r="IYI180" s="6"/>
      <c r="IYJ180" s="6"/>
      <c r="IYK180" s="6"/>
      <c r="IYL180" s="6"/>
      <c r="IYM180" s="6"/>
      <c r="IYN180" s="6"/>
      <c r="IYO180" s="6"/>
      <c r="IYP180" s="6"/>
      <c r="IYQ180" s="6"/>
      <c r="IYR180" s="6"/>
      <c r="IYS180" s="6"/>
      <c r="IYT180" s="6"/>
      <c r="IYU180" s="6"/>
      <c r="IYV180" s="6"/>
      <c r="IYW180" s="6"/>
      <c r="IYX180" s="6"/>
      <c r="IYY180" s="6"/>
      <c r="IYZ180" s="6"/>
      <c r="IZA180" s="6"/>
      <c r="IZB180" s="6"/>
      <c r="IZC180" s="6"/>
      <c r="IZD180" s="6"/>
      <c r="IZE180" s="6"/>
      <c r="IZF180" s="6"/>
      <c r="IZG180" s="6"/>
      <c r="IZH180" s="6"/>
      <c r="IZI180" s="6"/>
      <c r="IZJ180" s="6"/>
      <c r="IZK180" s="6"/>
      <c r="IZL180" s="6"/>
      <c r="IZM180" s="6"/>
      <c r="IZN180" s="6"/>
      <c r="IZO180" s="6"/>
      <c r="IZP180" s="6"/>
      <c r="IZQ180" s="6"/>
      <c r="IZR180" s="6"/>
      <c r="IZS180" s="6"/>
      <c r="IZT180" s="6"/>
      <c r="IZU180" s="6"/>
      <c r="IZV180" s="6"/>
      <c r="IZW180" s="6"/>
      <c r="IZX180" s="6"/>
      <c r="IZY180" s="6"/>
      <c r="IZZ180" s="6"/>
      <c r="JAA180" s="6"/>
      <c r="JAB180" s="6"/>
      <c r="JAC180" s="6"/>
      <c r="JAD180" s="6"/>
      <c r="JAE180" s="6"/>
      <c r="JAF180" s="6"/>
      <c r="JAG180" s="6"/>
      <c r="JAH180" s="6"/>
      <c r="JAI180" s="6"/>
      <c r="JAJ180" s="6"/>
      <c r="JAK180" s="6"/>
      <c r="JAL180" s="6"/>
      <c r="JAM180" s="6"/>
      <c r="JAN180" s="6"/>
      <c r="JAO180" s="6"/>
      <c r="JAP180" s="6"/>
      <c r="JAQ180" s="6"/>
      <c r="JAR180" s="6"/>
      <c r="JAS180" s="6"/>
      <c r="JAT180" s="6"/>
      <c r="JAU180" s="6"/>
      <c r="JAV180" s="6"/>
      <c r="JAW180" s="6"/>
      <c r="JAX180" s="6"/>
      <c r="JAY180" s="6"/>
      <c r="JAZ180" s="6"/>
      <c r="JBA180" s="6"/>
      <c r="JBB180" s="6"/>
      <c r="JBC180" s="6"/>
      <c r="JBD180" s="6"/>
      <c r="JBE180" s="6"/>
      <c r="JBF180" s="6"/>
      <c r="JBG180" s="6"/>
      <c r="JBH180" s="6"/>
      <c r="JBI180" s="6"/>
      <c r="JBJ180" s="6"/>
      <c r="JBK180" s="6"/>
      <c r="JBL180" s="6"/>
      <c r="JBM180" s="6"/>
      <c r="JBN180" s="6"/>
      <c r="JBO180" s="6"/>
      <c r="JBP180" s="6"/>
      <c r="JBQ180" s="6"/>
      <c r="JBR180" s="6"/>
      <c r="JBS180" s="6"/>
      <c r="JBT180" s="6"/>
      <c r="JBU180" s="6"/>
      <c r="JBV180" s="6"/>
      <c r="JBW180" s="6"/>
      <c r="JBX180" s="6"/>
      <c r="JBY180" s="6"/>
      <c r="JBZ180" s="6"/>
      <c r="JCA180" s="6"/>
      <c r="JCB180" s="6"/>
      <c r="JCC180" s="6"/>
      <c r="JCD180" s="6"/>
      <c r="JCE180" s="6"/>
      <c r="JCF180" s="6"/>
      <c r="JCG180" s="6"/>
      <c r="JCH180" s="6"/>
      <c r="JCI180" s="6"/>
      <c r="JCJ180" s="6"/>
      <c r="JCK180" s="6"/>
      <c r="JCL180" s="6"/>
      <c r="JCM180" s="6"/>
      <c r="JCN180" s="6"/>
      <c r="JCO180" s="6"/>
      <c r="JCP180" s="6"/>
      <c r="JCQ180" s="6"/>
      <c r="JCR180" s="6"/>
      <c r="JCS180" s="6"/>
      <c r="JCT180" s="6"/>
      <c r="JCU180" s="6"/>
      <c r="JCV180" s="6"/>
      <c r="JCW180" s="6"/>
      <c r="JCX180" s="6"/>
      <c r="JCY180" s="6"/>
      <c r="JCZ180" s="6"/>
      <c r="JDA180" s="6"/>
      <c r="JDB180" s="6"/>
      <c r="JDC180" s="6"/>
      <c r="JDD180" s="6"/>
      <c r="JDE180" s="6"/>
      <c r="JDF180" s="6"/>
      <c r="JDG180" s="6"/>
      <c r="JDH180" s="6"/>
      <c r="JDI180" s="6"/>
      <c r="JDJ180" s="6"/>
      <c r="JDK180" s="6"/>
      <c r="JDL180" s="6"/>
      <c r="JDM180" s="6"/>
      <c r="JDN180" s="6"/>
      <c r="JDO180" s="6"/>
      <c r="JDP180" s="6"/>
      <c r="JDQ180" s="6"/>
      <c r="JDR180" s="6"/>
      <c r="JDS180" s="6"/>
      <c r="JDT180" s="6"/>
      <c r="JDU180" s="6"/>
      <c r="JDV180" s="6"/>
      <c r="JDW180" s="6"/>
      <c r="JDX180" s="6"/>
      <c r="JDY180" s="6"/>
      <c r="JDZ180" s="6"/>
      <c r="JEA180" s="6"/>
      <c r="JEB180" s="6"/>
      <c r="JEC180" s="6"/>
      <c r="JED180" s="6"/>
      <c r="JEE180" s="6"/>
      <c r="JEF180" s="6"/>
      <c r="JEG180" s="6"/>
      <c r="JEH180" s="6"/>
      <c r="JEI180" s="6"/>
      <c r="JEJ180" s="6"/>
      <c r="JEK180" s="6"/>
      <c r="JEL180" s="6"/>
      <c r="JEM180" s="6"/>
      <c r="JEN180" s="6"/>
      <c r="JEO180" s="6"/>
      <c r="JEP180" s="6"/>
      <c r="JEQ180" s="6"/>
      <c r="JER180" s="6"/>
      <c r="JES180" s="6"/>
      <c r="JET180" s="6"/>
      <c r="JEU180" s="6"/>
      <c r="JEV180" s="6"/>
      <c r="JEW180" s="6"/>
      <c r="JEX180" s="6"/>
      <c r="JEY180" s="6"/>
      <c r="JEZ180" s="6"/>
      <c r="JFA180" s="6"/>
      <c r="JFB180" s="6"/>
      <c r="JFC180" s="6"/>
      <c r="JFD180" s="6"/>
      <c r="JFE180" s="6"/>
      <c r="JFF180" s="6"/>
      <c r="JFG180" s="6"/>
      <c r="JFH180" s="6"/>
      <c r="JFI180" s="6"/>
      <c r="JFJ180" s="6"/>
      <c r="JFK180" s="6"/>
      <c r="JFL180" s="6"/>
      <c r="JFM180" s="6"/>
      <c r="JFN180" s="6"/>
      <c r="JFO180" s="6"/>
      <c r="JFP180" s="6"/>
      <c r="JFQ180" s="6"/>
      <c r="JFR180" s="6"/>
      <c r="JFS180" s="6"/>
      <c r="JFT180" s="6"/>
      <c r="JFU180" s="6"/>
      <c r="JFV180" s="6"/>
      <c r="JFW180" s="6"/>
      <c r="JFX180" s="6"/>
      <c r="JFY180" s="6"/>
      <c r="JFZ180" s="6"/>
      <c r="JGA180" s="6"/>
      <c r="JGB180" s="6"/>
      <c r="JGC180" s="6"/>
      <c r="JGD180" s="6"/>
      <c r="JGE180" s="6"/>
      <c r="JGF180" s="6"/>
      <c r="JGG180" s="6"/>
      <c r="JGH180" s="6"/>
      <c r="JGI180" s="6"/>
      <c r="JGJ180" s="6"/>
      <c r="JGK180" s="6"/>
      <c r="JGL180" s="6"/>
      <c r="JGM180" s="6"/>
      <c r="JGN180" s="6"/>
      <c r="JGO180" s="6"/>
      <c r="JGP180" s="6"/>
      <c r="JGQ180" s="6"/>
      <c r="JGR180" s="6"/>
      <c r="JGS180" s="6"/>
      <c r="JGT180" s="6"/>
      <c r="JGU180" s="6"/>
      <c r="JGV180" s="6"/>
      <c r="JGW180" s="6"/>
      <c r="JGX180" s="6"/>
      <c r="JGY180" s="6"/>
      <c r="JGZ180" s="6"/>
      <c r="JHA180" s="6"/>
      <c r="JHB180" s="6"/>
      <c r="JHC180" s="6"/>
      <c r="JHD180" s="6"/>
      <c r="JHE180" s="6"/>
      <c r="JHF180" s="6"/>
      <c r="JHG180" s="6"/>
      <c r="JHH180" s="6"/>
      <c r="JHI180" s="6"/>
      <c r="JHJ180" s="6"/>
      <c r="JHK180" s="6"/>
      <c r="JHL180" s="6"/>
      <c r="JHM180" s="6"/>
      <c r="JHN180" s="6"/>
      <c r="JHO180" s="6"/>
      <c r="JHP180" s="6"/>
      <c r="JHQ180" s="6"/>
      <c r="JHR180" s="6"/>
      <c r="JHS180" s="6"/>
      <c r="JHT180" s="6"/>
      <c r="JHU180" s="6"/>
      <c r="JHV180" s="6"/>
      <c r="JHW180" s="6"/>
      <c r="JHX180" s="6"/>
      <c r="JHY180" s="6"/>
      <c r="JHZ180" s="6"/>
      <c r="JIA180" s="6"/>
      <c r="JIB180" s="6"/>
      <c r="JIC180" s="6"/>
      <c r="JID180" s="6"/>
      <c r="JIE180" s="6"/>
      <c r="JIF180" s="6"/>
      <c r="JIG180" s="6"/>
      <c r="JIH180" s="6"/>
      <c r="JII180" s="6"/>
      <c r="JIJ180" s="6"/>
      <c r="JIK180" s="6"/>
      <c r="JIL180" s="6"/>
      <c r="JIM180" s="6"/>
      <c r="JIN180" s="6"/>
      <c r="JIO180" s="6"/>
      <c r="JIP180" s="6"/>
      <c r="JIQ180" s="6"/>
      <c r="JIR180" s="6"/>
      <c r="JIS180" s="6"/>
      <c r="JIT180" s="6"/>
      <c r="JIU180" s="6"/>
      <c r="JIV180" s="6"/>
      <c r="JIW180" s="6"/>
      <c r="JIX180" s="6"/>
      <c r="JIY180" s="6"/>
      <c r="JIZ180" s="6"/>
      <c r="JJA180" s="6"/>
      <c r="JJB180" s="6"/>
      <c r="JJC180" s="6"/>
      <c r="JJD180" s="6"/>
      <c r="JJE180" s="6"/>
      <c r="JJF180" s="6"/>
      <c r="JJG180" s="6"/>
      <c r="JJH180" s="6"/>
      <c r="JJI180" s="6"/>
      <c r="JJJ180" s="6"/>
      <c r="JJK180" s="6"/>
      <c r="JJL180" s="6"/>
      <c r="JJM180" s="6"/>
      <c r="JJN180" s="6"/>
      <c r="JJO180" s="6"/>
      <c r="JJP180" s="6"/>
      <c r="JJQ180" s="6"/>
      <c r="JJR180" s="6"/>
      <c r="JJS180" s="6"/>
      <c r="JJT180" s="6"/>
      <c r="JJU180" s="6"/>
      <c r="JJV180" s="6"/>
      <c r="JJW180" s="6"/>
      <c r="JJX180" s="6"/>
      <c r="JJY180" s="6"/>
      <c r="JJZ180" s="6"/>
      <c r="JKA180" s="6"/>
      <c r="JKB180" s="6"/>
      <c r="JKC180" s="6"/>
      <c r="JKD180" s="6"/>
      <c r="JKE180" s="6"/>
      <c r="JKF180" s="6"/>
      <c r="JKG180" s="6"/>
      <c r="JKH180" s="6"/>
      <c r="JKI180" s="6"/>
      <c r="JKJ180" s="6"/>
      <c r="JKK180" s="6"/>
      <c r="JKL180" s="6"/>
      <c r="JKM180" s="6"/>
      <c r="JKN180" s="6"/>
      <c r="JKO180" s="6"/>
      <c r="JKP180" s="6"/>
      <c r="JKQ180" s="6"/>
      <c r="JKR180" s="6"/>
      <c r="JKS180" s="6"/>
      <c r="JKT180" s="6"/>
      <c r="JKU180" s="6"/>
      <c r="JKV180" s="6"/>
      <c r="JKW180" s="6"/>
      <c r="JKX180" s="6"/>
      <c r="JKY180" s="6"/>
      <c r="JKZ180" s="6"/>
      <c r="JLA180" s="6"/>
      <c r="JLB180" s="6"/>
      <c r="JLC180" s="6"/>
      <c r="JLD180" s="6"/>
      <c r="JLE180" s="6"/>
      <c r="JLF180" s="6"/>
      <c r="JLG180" s="6"/>
      <c r="JLH180" s="6"/>
      <c r="JLI180" s="6"/>
      <c r="JLJ180" s="6"/>
      <c r="JLK180" s="6"/>
      <c r="JLL180" s="6"/>
      <c r="JLM180" s="6"/>
      <c r="JLN180" s="6"/>
      <c r="JLO180" s="6"/>
      <c r="JLP180" s="6"/>
      <c r="JLQ180" s="6"/>
      <c r="JLR180" s="6"/>
      <c r="JLS180" s="6"/>
      <c r="JLT180" s="6"/>
      <c r="JLU180" s="6"/>
      <c r="JLV180" s="6"/>
      <c r="JLW180" s="6"/>
      <c r="JLX180" s="6"/>
      <c r="JLY180" s="6"/>
      <c r="JLZ180" s="6"/>
      <c r="JMA180" s="6"/>
      <c r="JMB180" s="6"/>
      <c r="JMC180" s="6"/>
      <c r="JMD180" s="6"/>
      <c r="JME180" s="6"/>
      <c r="JMF180" s="6"/>
      <c r="JMG180" s="6"/>
      <c r="JMH180" s="6"/>
      <c r="JMI180" s="6"/>
      <c r="JMJ180" s="6"/>
      <c r="JMK180" s="6"/>
      <c r="JML180" s="6"/>
      <c r="JMM180" s="6"/>
      <c r="JMN180" s="6"/>
      <c r="JMO180" s="6"/>
      <c r="JMP180" s="6"/>
      <c r="JMQ180" s="6"/>
      <c r="JMR180" s="6"/>
      <c r="JMS180" s="6"/>
      <c r="JMT180" s="6"/>
      <c r="JMU180" s="6"/>
      <c r="JMV180" s="6"/>
      <c r="JMW180" s="6"/>
      <c r="JMX180" s="6"/>
      <c r="JMY180" s="6"/>
      <c r="JMZ180" s="6"/>
      <c r="JNA180" s="6"/>
      <c r="JNB180" s="6"/>
      <c r="JNC180" s="6"/>
      <c r="JND180" s="6"/>
      <c r="JNE180" s="6"/>
      <c r="JNF180" s="6"/>
      <c r="JNG180" s="6"/>
      <c r="JNH180" s="6"/>
      <c r="JNI180" s="6"/>
      <c r="JNJ180" s="6"/>
      <c r="JNK180" s="6"/>
      <c r="JNL180" s="6"/>
      <c r="JNM180" s="6"/>
      <c r="JNN180" s="6"/>
      <c r="JNO180" s="6"/>
      <c r="JNP180" s="6"/>
      <c r="JNQ180" s="6"/>
      <c r="JNR180" s="6"/>
      <c r="JNS180" s="6"/>
      <c r="JNT180" s="6"/>
      <c r="JNU180" s="6"/>
      <c r="JNV180" s="6"/>
      <c r="JNW180" s="6"/>
      <c r="JNX180" s="6"/>
      <c r="JNY180" s="6"/>
      <c r="JNZ180" s="6"/>
      <c r="JOA180" s="6"/>
      <c r="JOB180" s="6"/>
      <c r="JOC180" s="6"/>
      <c r="JOD180" s="6"/>
      <c r="JOE180" s="6"/>
      <c r="JOF180" s="6"/>
      <c r="JOG180" s="6"/>
      <c r="JOH180" s="6"/>
      <c r="JOI180" s="6"/>
      <c r="JOJ180" s="6"/>
      <c r="JOK180" s="6"/>
      <c r="JOL180" s="6"/>
      <c r="JOM180" s="6"/>
      <c r="JON180" s="6"/>
      <c r="JOO180" s="6"/>
      <c r="JOP180" s="6"/>
      <c r="JOQ180" s="6"/>
      <c r="JOR180" s="6"/>
      <c r="JOS180" s="6"/>
      <c r="JOT180" s="6"/>
      <c r="JOU180" s="6"/>
      <c r="JOV180" s="6"/>
      <c r="JOW180" s="6"/>
      <c r="JOX180" s="6"/>
      <c r="JOY180" s="6"/>
      <c r="JOZ180" s="6"/>
      <c r="JPA180" s="6"/>
      <c r="JPB180" s="6"/>
      <c r="JPC180" s="6"/>
      <c r="JPD180" s="6"/>
      <c r="JPE180" s="6"/>
      <c r="JPF180" s="6"/>
      <c r="JPG180" s="6"/>
      <c r="JPH180" s="6"/>
      <c r="JPI180" s="6"/>
      <c r="JPJ180" s="6"/>
      <c r="JPK180" s="6"/>
      <c r="JPL180" s="6"/>
      <c r="JPM180" s="6"/>
      <c r="JPN180" s="6"/>
      <c r="JPO180" s="6"/>
      <c r="JPP180" s="6"/>
      <c r="JPQ180" s="6"/>
      <c r="JPR180" s="6"/>
      <c r="JPS180" s="6"/>
      <c r="JPT180" s="6"/>
      <c r="JPU180" s="6"/>
      <c r="JPV180" s="6"/>
      <c r="JPW180" s="6"/>
      <c r="JPX180" s="6"/>
      <c r="JPY180" s="6"/>
      <c r="JPZ180" s="6"/>
      <c r="JQA180" s="6"/>
      <c r="JQB180" s="6"/>
      <c r="JQC180" s="6"/>
      <c r="JQD180" s="6"/>
      <c r="JQE180" s="6"/>
      <c r="JQF180" s="6"/>
      <c r="JQG180" s="6"/>
      <c r="JQH180" s="6"/>
      <c r="JQI180" s="6"/>
      <c r="JQJ180" s="6"/>
      <c r="JQK180" s="6"/>
      <c r="JQL180" s="6"/>
      <c r="JQM180" s="6"/>
      <c r="JQN180" s="6"/>
      <c r="JQO180" s="6"/>
      <c r="JQP180" s="6"/>
      <c r="JQQ180" s="6"/>
      <c r="JQR180" s="6"/>
      <c r="JQS180" s="6"/>
      <c r="JQT180" s="6"/>
      <c r="JQU180" s="6"/>
      <c r="JQV180" s="6"/>
      <c r="JQW180" s="6"/>
      <c r="JQX180" s="6"/>
      <c r="JQY180" s="6"/>
      <c r="JQZ180" s="6"/>
      <c r="JRA180" s="6"/>
      <c r="JRB180" s="6"/>
      <c r="JRC180" s="6"/>
      <c r="JRD180" s="6"/>
      <c r="JRE180" s="6"/>
      <c r="JRF180" s="6"/>
      <c r="JRG180" s="6"/>
      <c r="JRH180" s="6"/>
      <c r="JRI180" s="6"/>
      <c r="JRJ180" s="6"/>
      <c r="JRK180" s="6"/>
      <c r="JRL180" s="6"/>
      <c r="JRM180" s="6"/>
      <c r="JRN180" s="6"/>
      <c r="JRO180" s="6"/>
      <c r="JRP180" s="6"/>
      <c r="JRQ180" s="6"/>
      <c r="JRR180" s="6"/>
      <c r="JRS180" s="6"/>
      <c r="JRT180" s="6"/>
      <c r="JRU180" s="6"/>
      <c r="JRV180" s="6"/>
      <c r="JRW180" s="6"/>
      <c r="JRX180" s="6"/>
      <c r="JRY180" s="6"/>
      <c r="JRZ180" s="6"/>
      <c r="JSA180" s="6"/>
      <c r="JSB180" s="6"/>
      <c r="JSC180" s="6"/>
      <c r="JSD180" s="6"/>
      <c r="JSE180" s="6"/>
      <c r="JSF180" s="6"/>
      <c r="JSG180" s="6"/>
      <c r="JSH180" s="6"/>
      <c r="JSI180" s="6"/>
      <c r="JSJ180" s="6"/>
      <c r="JSK180" s="6"/>
      <c r="JSL180" s="6"/>
      <c r="JSM180" s="6"/>
      <c r="JSN180" s="6"/>
      <c r="JSO180" s="6"/>
      <c r="JSP180" s="6"/>
      <c r="JSQ180" s="6"/>
      <c r="JSR180" s="6"/>
      <c r="JSS180" s="6"/>
      <c r="JST180" s="6"/>
      <c r="JSU180" s="6"/>
      <c r="JSV180" s="6"/>
      <c r="JSW180" s="6"/>
      <c r="JSX180" s="6"/>
      <c r="JSY180" s="6"/>
      <c r="JSZ180" s="6"/>
      <c r="JTA180" s="6"/>
      <c r="JTB180" s="6"/>
      <c r="JTC180" s="6"/>
      <c r="JTD180" s="6"/>
      <c r="JTE180" s="6"/>
      <c r="JTF180" s="6"/>
      <c r="JTG180" s="6"/>
      <c r="JTH180" s="6"/>
      <c r="JTI180" s="6"/>
      <c r="JTJ180" s="6"/>
      <c r="JTK180" s="6"/>
      <c r="JTL180" s="6"/>
      <c r="JTM180" s="6"/>
      <c r="JTN180" s="6"/>
      <c r="JTO180" s="6"/>
      <c r="JTP180" s="6"/>
      <c r="JTQ180" s="6"/>
      <c r="JTR180" s="6"/>
      <c r="JTS180" s="6"/>
      <c r="JTT180" s="6"/>
      <c r="JTU180" s="6"/>
      <c r="JTV180" s="6"/>
      <c r="JTW180" s="6"/>
      <c r="JTX180" s="6"/>
      <c r="JTY180" s="6"/>
      <c r="JTZ180" s="6"/>
      <c r="JUA180" s="6"/>
      <c r="JUB180" s="6"/>
      <c r="JUC180" s="6"/>
      <c r="JUD180" s="6"/>
      <c r="JUE180" s="6"/>
      <c r="JUF180" s="6"/>
      <c r="JUG180" s="6"/>
      <c r="JUH180" s="6"/>
      <c r="JUI180" s="6"/>
      <c r="JUJ180" s="6"/>
      <c r="JUK180" s="6"/>
      <c r="JUL180" s="6"/>
      <c r="JUM180" s="6"/>
      <c r="JUN180" s="6"/>
      <c r="JUO180" s="6"/>
      <c r="JUP180" s="6"/>
      <c r="JUQ180" s="6"/>
      <c r="JUR180" s="6"/>
      <c r="JUS180" s="6"/>
      <c r="JUT180" s="6"/>
      <c r="JUU180" s="6"/>
      <c r="JUV180" s="6"/>
      <c r="JUW180" s="6"/>
      <c r="JUX180" s="6"/>
      <c r="JUY180" s="6"/>
      <c r="JUZ180" s="6"/>
      <c r="JVA180" s="6"/>
      <c r="JVB180" s="6"/>
      <c r="JVC180" s="6"/>
      <c r="JVD180" s="6"/>
      <c r="JVE180" s="6"/>
      <c r="JVF180" s="6"/>
      <c r="JVG180" s="6"/>
      <c r="JVH180" s="6"/>
      <c r="JVI180" s="6"/>
      <c r="JVJ180" s="6"/>
      <c r="JVK180" s="6"/>
      <c r="JVL180" s="6"/>
      <c r="JVM180" s="6"/>
      <c r="JVN180" s="6"/>
      <c r="JVO180" s="6"/>
      <c r="JVP180" s="6"/>
      <c r="JVQ180" s="6"/>
      <c r="JVR180" s="6"/>
      <c r="JVS180" s="6"/>
      <c r="JVT180" s="6"/>
      <c r="JVU180" s="6"/>
      <c r="JVV180" s="6"/>
      <c r="JVW180" s="6"/>
      <c r="JVX180" s="6"/>
      <c r="JVY180" s="6"/>
      <c r="JVZ180" s="6"/>
      <c r="JWA180" s="6"/>
      <c r="JWB180" s="6"/>
      <c r="JWC180" s="6"/>
      <c r="JWD180" s="6"/>
      <c r="JWE180" s="6"/>
      <c r="JWF180" s="6"/>
      <c r="JWG180" s="6"/>
      <c r="JWH180" s="6"/>
      <c r="JWI180" s="6"/>
      <c r="JWJ180" s="6"/>
      <c r="JWK180" s="6"/>
      <c r="JWL180" s="6"/>
      <c r="JWM180" s="6"/>
      <c r="JWN180" s="6"/>
      <c r="JWO180" s="6"/>
      <c r="JWP180" s="6"/>
      <c r="JWQ180" s="6"/>
      <c r="JWR180" s="6"/>
      <c r="JWS180" s="6"/>
      <c r="JWT180" s="6"/>
      <c r="JWU180" s="6"/>
      <c r="JWV180" s="6"/>
      <c r="JWW180" s="6"/>
      <c r="JWX180" s="6"/>
      <c r="JWY180" s="6"/>
      <c r="JWZ180" s="6"/>
      <c r="JXA180" s="6"/>
      <c r="JXB180" s="6"/>
      <c r="JXC180" s="6"/>
      <c r="JXD180" s="6"/>
      <c r="JXE180" s="6"/>
      <c r="JXF180" s="6"/>
      <c r="JXG180" s="6"/>
      <c r="JXH180" s="6"/>
      <c r="JXI180" s="6"/>
      <c r="JXJ180" s="6"/>
      <c r="JXK180" s="6"/>
      <c r="JXL180" s="6"/>
      <c r="JXM180" s="6"/>
      <c r="JXN180" s="6"/>
      <c r="JXO180" s="6"/>
      <c r="JXP180" s="6"/>
      <c r="JXQ180" s="6"/>
      <c r="JXR180" s="6"/>
      <c r="JXS180" s="6"/>
      <c r="JXT180" s="6"/>
      <c r="JXU180" s="6"/>
      <c r="JXV180" s="6"/>
      <c r="JXW180" s="6"/>
      <c r="JXX180" s="6"/>
      <c r="JXY180" s="6"/>
      <c r="JXZ180" s="6"/>
      <c r="JYA180" s="6"/>
      <c r="JYB180" s="6"/>
      <c r="JYC180" s="6"/>
      <c r="JYD180" s="6"/>
      <c r="JYE180" s="6"/>
      <c r="JYF180" s="6"/>
      <c r="JYG180" s="6"/>
      <c r="JYH180" s="6"/>
      <c r="JYI180" s="6"/>
      <c r="JYJ180" s="6"/>
      <c r="JYK180" s="6"/>
      <c r="JYL180" s="6"/>
      <c r="JYM180" s="6"/>
      <c r="JYN180" s="6"/>
      <c r="JYO180" s="6"/>
      <c r="JYP180" s="6"/>
      <c r="JYQ180" s="6"/>
      <c r="JYR180" s="6"/>
      <c r="JYS180" s="6"/>
      <c r="JYT180" s="6"/>
      <c r="JYU180" s="6"/>
      <c r="JYV180" s="6"/>
      <c r="JYW180" s="6"/>
      <c r="JYX180" s="6"/>
      <c r="JYY180" s="6"/>
      <c r="JYZ180" s="6"/>
      <c r="JZA180" s="6"/>
      <c r="JZB180" s="6"/>
      <c r="JZC180" s="6"/>
      <c r="JZD180" s="6"/>
      <c r="JZE180" s="6"/>
      <c r="JZF180" s="6"/>
      <c r="JZG180" s="6"/>
      <c r="JZH180" s="6"/>
      <c r="JZI180" s="6"/>
      <c r="JZJ180" s="6"/>
      <c r="JZK180" s="6"/>
      <c r="JZL180" s="6"/>
      <c r="JZM180" s="6"/>
      <c r="JZN180" s="6"/>
      <c r="JZO180" s="6"/>
      <c r="JZP180" s="6"/>
      <c r="JZQ180" s="6"/>
      <c r="JZR180" s="6"/>
      <c r="JZS180" s="6"/>
      <c r="JZT180" s="6"/>
      <c r="JZU180" s="6"/>
      <c r="JZV180" s="6"/>
      <c r="JZW180" s="6"/>
      <c r="JZX180" s="6"/>
      <c r="JZY180" s="6"/>
      <c r="JZZ180" s="6"/>
      <c r="KAA180" s="6"/>
      <c r="KAB180" s="6"/>
      <c r="KAC180" s="6"/>
      <c r="KAD180" s="6"/>
      <c r="KAE180" s="6"/>
      <c r="KAF180" s="6"/>
      <c r="KAG180" s="6"/>
      <c r="KAH180" s="6"/>
      <c r="KAI180" s="6"/>
      <c r="KAJ180" s="6"/>
      <c r="KAK180" s="6"/>
      <c r="KAL180" s="6"/>
      <c r="KAM180" s="6"/>
      <c r="KAN180" s="6"/>
      <c r="KAO180" s="6"/>
      <c r="KAP180" s="6"/>
      <c r="KAQ180" s="6"/>
      <c r="KAR180" s="6"/>
      <c r="KAS180" s="6"/>
      <c r="KAT180" s="6"/>
      <c r="KAU180" s="6"/>
      <c r="KAV180" s="6"/>
      <c r="KAW180" s="6"/>
      <c r="KAX180" s="6"/>
      <c r="KAY180" s="6"/>
      <c r="KAZ180" s="6"/>
      <c r="KBA180" s="6"/>
      <c r="KBB180" s="6"/>
      <c r="KBC180" s="6"/>
      <c r="KBD180" s="6"/>
      <c r="KBE180" s="6"/>
      <c r="KBF180" s="6"/>
      <c r="KBG180" s="6"/>
      <c r="KBH180" s="6"/>
      <c r="KBI180" s="6"/>
      <c r="KBJ180" s="6"/>
      <c r="KBK180" s="6"/>
      <c r="KBL180" s="6"/>
      <c r="KBM180" s="6"/>
      <c r="KBN180" s="6"/>
      <c r="KBO180" s="6"/>
      <c r="KBP180" s="6"/>
      <c r="KBQ180" s="6"/>
      <c r="KBR180" s="6"/>
      <c r="KBS180" s="6"/>
      <c r="KBT180" s="6"/>
      <c r="KBU180" s="6"/>
      <c r="KBV180" s="6"/>
      <c r="KBW180" s="6"/>
      <c r="KBX180" s="6"/>
      <c r="KBY180" s="6"/>
      <c r="KBZ180" s="6"/>
      <c r="KCA180" s="6"/>
      <c r="KCB180" s="6"/>
      <c r="KCC180" s="6"/>
      <c r="KCD180" s="6"/>
      <c r="KCE180" s="6"/>
      <c r="KCF180" s="6"/>
      <c r="KCG180" s="6"/>
      <c r="KCH180" s="6"/>
      <c r="KCI180" s="6"/>
      <c r="KCJ180" s="6"/>
      <c r="KCK180" s="6"/>
      <c r="KCL180" s="6"/>
      <c r="KCM180" s="6"/>
      <c r="KCN180" s="6"/>
      <c r="KCO180" s="6"/>
      <c r="KCP180" s="6"/>
      <c r="KCQ180" s="6"/>
      <c r="KCR180" s="6"/>
      <c r="KCS180" s="6"/>
      <c r="KCT180" s="6"/>
      <c r="KCU180" s="6"/>
      <c r="KCV180" s="6"/>
      <c r="KCW180" s="6"/>
      <c r="KCX180" s="6"/>
      <c r="KCY180" s="6"/>
      <c r="KCZ180" s="6"/>
      <c r="KDA180" s="6"/>
      <c r="KDB180" s="6"/>
      <c r="KDC180" s="6"/>
      <c r="KDD180" s="6"/>
      <c r="KDE180" s="6"/>
      <c r="KDF180" s="6"/>
      <c r="KDG180" s="6"/>
      <c r="KDH180" s="6"/>
      <c r="KDI180" s="6"/>
      <c r="KDJ180" s="6"/>
      <c r="KDK180" s="6"/>
      <c r="KDL180" s="6"/>
      <c r="KDM180" s="6"/>
      <c r="KDN180" s="6"/>
      <c r="KDO180" s="6"/>
      <c r="KDP180" s="6"/>
      <c r="KDQ180" s="6"/>
      <c r="KDR180" s="6"/>
      <c r="KDS180" s="6"/>
      <c r="KDT180" s="6"/>
      <c r="KDU180" s="6"/>
      <c r="KDV180" s="6"/>
      <c r="KDW180" s="6"/>
      <c r="KDX180" s="6"/>
      <c r="KDY180" s="6"/>
      <c r="KDZ180" s="6"/>
      <c r="KEA180" s="6"/>
      <c r="KEB180" s="6"/>
      <c r="KEC180" s="6"/>
      <c r="KED180" s="6"/>
      <c r="KEE180" s="6"/>
      <c r="KEF180" s="6"/>
      <c r="KEG180" s="6"/>
      <c r="KEH180" s="6"/>
      <c r="KEI180" s="6"/>
      <c r="KEJ180" s="6"/>
      <c r="KEK180" s="6"/>
      <c r="KEL180" s="6"/>
      <c r="KEM180" s="6"/>
      <c r="KEN180" s="6"/>
      <c r="KEO180" s="6"/>
      <c r="KEP180" s="6"/>
      <c r="KEQ180" s="6"/>
      <c r="KER180" s="6"/>
      <c r="KES180" s="6"/>
      <c r="KET180" s="6"/>
      <c r="KEU180" s="6"/>
      <c r="KEV180" s="6"/>
      <c r="KEW180" s="6"/>
      <c r="KEX180" s="6"/>
      <c r="KEY180" s="6"/>
      <c r="KEZ180" s="6"/>
      <c r="KFA180" s="6"/>
      <c r="KFB180" s="6"/>
      <c r="KFC180" s="6"/>
      <c r="KFD180" s="6"/>
      <c r="KFE180" s="6"/>
      <c r="KFF180" s="6"/>
      <c r="KFG180" s="6"/>
      <c r="KFH180" s="6"/>
      <c r="KFI180" s="6"/>
      <c r="KFJ180" s="6"/>
      <c r="KFK180" s="6"/>
      <c r="KFL180" s="6"/>
      <c r="KFM180" s="6"/>
      <c r="KFN180" s="6"/>
      <c r="KFO180" s="6"/>
      <c r="KFP180" s="6"/>
      <c r="KFQ180" s="6"/>
      <c r="KFR180" s="6"/>
      <c r="KFS180" s="6"/>
      <c r="KFT180" s="6"/>
      <c r="KFU180" s="6"/>
      <c r="KFV180" s="6"/>
      <c r="KFW180" s="6"/>
      <c r="KFX180" s="6"/>
      <c r="KFY180" s="6"/>
      <c r="KFZ180" s="6"/>
      <c r="KGA180" s="6"/>
      <c r="KGB180" s="6"/>
      <c r="KGC180" s="6"/>
      <c r="KGD180" s="6"/>
      <c r="KGE180" s="6"/>
      <c r="KGF180" s="6"/>
      <c r="KGG180" s="6"/>
      <c r="KGH180" s="6"/>
      <c r="KGI180" s="6"/>
      <c r="KGJ180" s="6"/>
      <c r="KGK180" s="6"/>
      <c r="KGL180" s="6"/>
      <c r="KGM180" s="6"/>
      <c r="KGN180" s="6"/>
      <c r="KGO180" s="6"/>
      <c r="KGP180" s="6"/>
      <c r="KGQ180" s="6"/>
      <c r="KGR180" s="6"/>
      <c r="KGS180" s="6"/>
      <c r="KGT180" s="6"/>
      <c r="KGU180" s="6"/>
      <c r="KGV180" s="6"/>
      <c r="KGW180" s="6"/>
      <c r="KGX180" s="6"/>
      <c r="KGY180" s="6"/>
      <c r="KGZ180" s="6"/>
      <c r="KHA180" s="6"/>
      <c r="KHB180" s="6"/>
      <c r="KHC180" s="6"/>
      <c r="KHD180" s="6"/>
      <c r="KHE180" s="6"/>
      <c r="KHF180" s="6"/>
      <c r="KHG180" s="6"/>
      <c r="KHH180" s="6"/>
      <c r="KHI180" s="6"/>
      <c r="KHJ180" s="6"/>
      <c r="KHK180" s="6"/>
      <c r="KHL180" s="6"/>
      <c r="KHM180" s="6"/>
      <c r="KHN180" s="6"/>
      <c r="KHO180" s="6"/>
      <c r="KHP180" s="6"/>
      <c r="KHQ180" s="6"/>
      <c r="KHR180" s="6"/>
      <c r="KHS180" s="6"/>
      <c r="KHT180" s="6"/>
      <c r="KHU180" s="6"/>
      <c r="KHV180" s="6"/>
      <c r="KHW180" s="6"/>
      <c r="KHX180" s="6"/>
      <c r="KHY180" s="6"/>
      <c r="KHZ180" s="6"/>
      <c r="KIA180" s="6"/>
      <c r="KIB180" s="6"/>
      <c r="KIC180" s="6"/>
      <c r="KID180" s="6"/>
      <c r="KIE180" s="6"/>
      <c r="KIF180" s="6"/>
      <c r="KIG180" s="6"/>
      <c r="KIH180" s="6"/>
      <c r="KII180" s="6"/>
      <c r="KIJ180" s="6"/>
      <c r="KIK180" s="6"/>
      <c r="KIL180" s="6"/>
      <c r="KIM180" s="6"/>
      <c r="KIN180" s="6"/>
      <c r="KIO180" s="6"/>
      <c r="KIP180" s="6"/>
      <c r="KIQ180" s="6"/>
      <c r="KIR180" s="6"/>
      <c r="KIS180" s="6"/>
      <c r="KIT180" s="6"/>
      <c r="KIU180" s="6"/>
      <c r="KIV180" s="6"/>
      <c r="KIW180" s="6"/>
      <c r="KIX180" s="6"/>
      <c r="KIY180" s="6"/>
      <c r="KIZ180" s="6"/>
      <c r="KJA180" s="6"/>
      <c r="KJB180" s="6"/>
      <c r="KJC180" s="6"/>
      <c r="KJD180" s="6"/>
      <c r="KJE180" s="6"/>
      <c r="KJF180" s="6"/>
      <c r="KJG180" s="6"/>
      <c r="KJH180" s="6"/>
      <c r="KJI180" s="6"/>
      <c r="KJJ180" s="6"/>
      <c r="KJK180" s="6"/>
      <c r="KJL180" s="6"/>
      <c r="KJM180" s="6"/>
      <c r="KJN180" s="6"/>
      <c r="KJO180" s="6"/>
      <c r="KJP180" s="6"/>
      <c r="KJQ180" s="6"/>
      <c r="KJR180" s="6"/>
      <c r="KJS180" s="6"/>
      <c r="KJT180" s="6"/>
      <c r="KJU180" s="6"/>
      <c r="KJV180" s="6"/>
      <c r="KJW180" s="6"/>
      <c r="KJX180" s="6"/>
      <c r="KJY180" s="6"/>
      <c r="KJZ180" s="6"/>
      <c r="KKA180" s="6"/>
      <c r="KKB180" s="6"/>
      <c r="KKC180" s="6"/>
      <c r="KKD180" s="6"/>
      <c r="KKE180" s="6"/>
      <c r="KKF180" s="6"/>
      <c r="KKG180" s="6"/>
      <c r="KKH180" s="6"/>
      <c r="KKI180" s="6"/>
      <c r="KKJ180" s="6"/>
      <c r="KKK180" s="6"/>
      <c r="KKL180" s="6"/>
      <c r="KKM180" s="6"/>
      <c r="KKN180" s="6"/>
      <c r="KKO180" s="6"/>
      <c r="KKP180" s="6"/>
      <c r="KKQ180" s="6"/>
      <c r="KKR180" s="6"/>
      <c r="KKS180" s="6"/>
      <c r="KKT180" s="6"/>
      <c r="KKU180" s="6"/>
      <c r="KKV180" s="6"/>
      <c r="KKW180" s="6"/>
      <c r="KKX180" s="6"/>
      <c r="KKY180" s="6"/>
      <c r="KKZ180" s="6"/>
      <c r="KLA180" s="6"/>
      <c r="KLB180" s="6"/>
      <c r="KLC180" s="6"/>
      <c r="KLD180" s="6"/>
      <c r="KLE180" s="6"/>
      <c r="KLF180" s="6"/>
      <c r="KLG180" s="6"/>
      <c r="KLH180" s="6"/>
      <c r="KLI180" s="6"/>
      <c r="KLJ180" s="6"/>
      <c r="KLK180" s="6"/>
      <c r="KLL180" s="6"/>
      <c r="KLM180" s="6"/>
      <c r="KLN180" s="6"/>
      <c r="KLO180" s="6"/>
      <c r="KLP180" s="6"/>
      <c r="KLQ180" s="6"/>
      <c r="KLR180" s="6"/>
      <c r="KLS180" s="6"/>
      <c r="KLT180" s="6"/>
      <c r="KLU180" s="6"/>
      <c r="KLV180" s="6"/>
      <c r="KLW180" s="6"/>
      <c r="KLX180" s="6"/>
      <c r="KLY180" s="6"/>
      <c r="KLZ180" s="6"/>
      <c r="KMA180" s="6"/>
      <c r="KMB180" s="6"/>
      <c r="KMC180" s="6"/>
      <c r="KMD180" s="6"/>
      <c r="KME180" s="6"/>
      <c r="KMF180" s="6"/>
      <c r="KMG180" s="6"/>
      <c r="KMH180" s="6"/>
      <c r="KMI180" s="6"/>
      <c r="KMJ180" s="6"/>
      <c r="KMK180" s="6"/>
      <c r="KML180" s="6"/>
      <c r="KMM180" s="6"/>
      <c r="KMN180" s="6"/>
      <c r="KMO180" s="6"/>
      <c r="KMP180" s="6"/>
      <c r="KMQ180" s="6"/>
      <c r="KMR180" s="6"/>
      <c r="KMS180" s="6"/>
      <c r="KMT180" s="6"/>
      <c r="KMU180" s="6"/>
      <c r="KMV180" s="6"/>
      <c r="KMW180" s="6"/>
      <c r="KMX180" s="6"/>
      <c r="KMY180" s="6"/>
      <c r="KMZ180" s="6"/>
      <c r="KNA180" s="6"/>
      <c r="KNB180" s="6"/>
      <c r="KNC180" s="6"/>
      <c r="KND180" s="6"/>
      <c r="KNE180" s="6"/>
      <c r="KNF180" s="6"/>
      <c r="KNG180" s="6"/>
      <c r="KNH180" s="6"/>
      <c r="KNI180" s="6"/>
      <c r="KNJ180" s="6"/>
      <c r="KNK180" s="6"/>
      <c r="KNL180" s="6"/>
      <c r="KNM180" s="6"/>
      <c r="KNN180" s="6"/>
      <c r="KNO180" s="6"/>
      <c r="KNP180" s="6"/>
      <c r="KNQ180" s="6"/>
      <c r="KNR180" s="6"/>
      <c r="KNS180" s="6"/>
      <c r="KNT180" s="6"/>
      <c r="KNU180" s="6"/>
      <c r="KNV180" s="6"/>
      <c r="KNW180" s="6"/>
      <c r="KNX180" s="6"/>
      <c r="KNY180" s="6"/>
      <c r="KNZ180" s="6"/>
      <c r="KOA180" s="6"/>
      <c r="KOB180" s="6"/>
      <c r="KOC180" s="6"/>
      <c r="KOD180" s="6"/>
      <c r="KOE180" s="6"/>
      <c r="KOF180" s="6"/>
      <c r="KOG180" s="6"/>
      <c r="KOH180" s="6"/>
      <c r="KOI180" s="6"/>
      <c r="KOJ180" s="6"/>
      <c r="KOK180" s="6"/>
      <c r="KOL180" s="6"/>
      <c r="KOM180" s="6"/>
      <c r="KON180" s="6"/>
      <c r="KOO180" s="6"/>
      <c r="KOP180" s="6"/>
      <c r="KOQ180" s="6"/>
      <c r="KOR180" s="6"/>
      <c r="KOS180" s="6"/>
      <c r="KOT180" s="6"/>
      <c r="KOU180" s="6"/>
      <c r="KOV180" s="6"/>
      <c r="KOW180" s="6"/>
      <c r="KOX180" s="6"/>
      <c r="KOY180" s="6"/>
      <c r="KOZ180" s="6"/>
      <c r="KPA180" s="6"/>
      <c r="KPB180" s="6"/>
      <c r="KPC180" s="6"/>
      <c r="KPD180" s="6"/>
      <c r="KPE180" s="6"/>
      <c r="KPF180" s="6"/>
      <c r="KPG180" s="6"/>
      <c r="KPH180" s="6"/>
      <c r="KPI180" s="6"/>
      <c r="KPJ180" s="6"/>
      <c r="KPK180" s="6"/>
      <c r="KPL180" s="6"/>
      <c r="KPM180" s="6"/>
      <c r="KPN180" s="6"/>
      <c r="KPO180" s="6"/>
      <c r="KPP180" s="6"/>
      <c r="KPQ180" s="6"/>
      <c r="KPR180" s="6"/>
      <c r="KPS180" s="6"/>
      <c r="KPT180" s="6"/>
      <c r="KPU180" s="6"/>
      <c r="KPV180" s="6"/>
      <c r="KPW180" s="6"/>
      <c r="KPX180" s="6"/>
      <c r="KPY180" s="6"/>
      <c r="KPZ180" s="6"/>
      <c r="KQA180" s="6"/>
      <c r="KQB180" s="6"/>
      <c r="KQC180" s="6"/>
      <c r="KQD180" s="6"/>
      <c r="KQE180" s="6"/>
      <c r="KQF180" s="6"/>
      <c r="KQG180" s="6"/>
      <c r="KQH180" s="6"/>
      <c r="KQI180" s="6"/>
      <c r="KQJ180" s="6"/>
      <c r="KQK180" s="6"/>
      <c r="KQL180" s="6"/>
      <c r="KQM180" s="6"/>
      <c r="KQN180" s="6"/>
      <c r="KQO180" s="6"/>
      <c r="KQP180" s="6"/>
      <c r="KQQ180" s="6"/>
      <c r="KQR180" s="6"/>
      <c r="KQS180" s="6"/>
      <c r="KQT180" s="6"/>
      <c r="KQU180" s="6"/>
      <c r="KQV180" s="6"/>
      <c r="KQW180" s="6"/>
      <c r="KQX180" s="6"/>
      <c r="KQY180" s="6"/>
      <c r="KQZ180" s="6"/>
      <c r="KRA180" s="6"/>
      <c r="KRB180" s="6"/>
      <c r="KRC180" s="6"/>
      <c r="KRD180" s="6"/>
      <c r="KRE180" s="6"/>
      <c r="KRF180" s="6"/>
      <c r="KRG180" s="6"/>
      <c r="KRH180" s="6"/>
      <c r="KRI180" s="6"/>
      <c r="KRJ180" s="6"/>
      <c r="KRK180" s="6"/>
      <c r="KRL180" s="6"/>
      <c r="KRM180" s="6"/>
      <c r="KRN180" s="6"/>
      <c r="KRO180" s="6"/>
      <c r="KRP180" s="6"/>
      <c r="KRQ180" s="6"/>
      <c r="KRR180" s="6"/>
      <c r="KRS180" s="6"/>
      <c r="KRT180" s="6"/>
      <c r="KRU180" s="6"/>
      <c r="KRV180" s="6"/>
      <c r="KRW180" s="6"/>
      <c r="KRX180" s="6"/>
      <c r="KRY180" s="6"/>
      <c r="KRZ180" s="6"/>
      <c r="KSA180" s="6"/>
      <c r="KSB180" s="6"/>
      <c r="KSC180" s="6"/>
      <c r="KSD180" s="6"/>
      <c r="KSE180" s="6"/>
      <c r="KSF180" s="6"/>
      <c r="KSG180" s="6"/>
      <c r="KSH180" s="6"/>
      <c r="KSI180" s="6"/>
      <c r="KSJ180" s="6"/>
      <c r="KSK180" s="6"/>
      <c r="KSL180" s="6"/>
      <c r="KSM180" s="6"/>
      <c r="KSN180" s="6"/>
      <c r="KSO180" s="6"/>
      <c r="KSP180" s="6"/>
      <c r="KSQ180" s="6"/>
      <c r="KSR180" s="6"/>
      <c r="KSS180" s="6"/>
      <c r="KST180" s="6"/>
      <c r="KSU180" s="6"/>
      <c r="KSV180" s="6"/>
      <c r="KSW180" s="6"/>
      <c r="KSX180" s="6"/>
      <c r="KSY180" s="6"/>
      <c r="KSZ180" s="6"/>
      <c r="KTA180" s="6"/>
      <c r="KTB180" s="6"/>
      <c r="KTC180" s="6"/>
      <c r="KTD180" s="6"/>
      <c r="KTE180" s="6"/>
      <c r="KTF180" s="6"/>
      <c r="KTG180" s="6"/>
      <c r="KTH180" s="6"/>
      <c r="KTI180" s="6"/>
      <c r="KTJ180" s="6"/>
      <c r="KTK180" s="6"/>
      <c r="KTL180" s="6"/>
      <c r="KTM180" s="6"/>
      <c r="KTN180" s="6"/>
      <c r="KTO180" s="6"/>
      <c r="KTP180" s="6"/>
      <c r="KTQ180" s="6"/>
      <c r="KTR180" s="6"/>
      <c r="KTS180" s="6"/>
      <c r="KTT180" s="6"/>
      <c r="KTU180" s="6"/>
      <c r="KTV180" s="6"/>
      <c r="KTW180" s="6"/>
      <c r="KTX180" s="6"/>
      <c r="KTY180" s="6"/>
      <c r="KTZ180" s="6"/>
      <c r="KUA180" s="6"/>
      <c r="KUB180" s="6"/>
      <c r="KUC180" s="6"/>
      <c r="KUD180" s="6"/>
      <c r="KUE180" s="6"/>
      <c r="KUF180" s="6"/>
      <c r="KUG180" s="6"/>
      <c r="KUH180" s="6"/>
      <c r="KUI180" s="6"/>
      <c r="KUJ180" s="6"/>
      <c r="KUK180" s="6"/>
      <c r="KUL180" s="6"/>
      <c r="KUM180" s="6"/>
      <c r="KUN180" s="6"/>
      <c r="KUO180" s="6"/>
      <c r="KUP180" s="6"/>
      <c r="KUQ180" s="6"/>
      <c r="KUR180" s="6"/>
      <c r="KUS180" s="6"/>
      <c r="KUT180" s="6"/>
      <c r="KUU180" s="6"/>
      <c r="KUV180" s="6"/>
      <c r="KUW180" s="6"/>
      <c r="KUX180" s="6"/>
      <c r="KUY180" s="6"/>
      <c r="KUZ180" s="6"/>
      <c r="KVA180" s="6"/>
      <c r="KVB180" s="6"/>
      <c r="KVC180" s="6"/>
      <c r="KVD180" s="6"/>
      <c r="KVE180" s="6"/>
      <c r="KVF180" s="6"/>
      <c r="KVG180" s="6"/>
      <c r="KVH180" s="6"/>
      <c r="KVI180" s="6"/>
      <c r="KVJ180" s="6"/>
      <c r="KVK180" s="6"/>
      <c r="KVL180" s="6"/>
      <c r="KVM180" s="6"/>
      <c r="KVN180" s="6"/>
      <c r="KVO180" s="6"/>
      <c r="KVP180" s="6"/>
      <c r="KVQ180" s="6"/>
      <c r="KVR180" s="6"/>
      <c r="KVS180" s="6"/>
      <c r="KVT180" s="6"/>
      <c r="KVU180" s="6"/>
      <c r="KVV180" s="6"/>
      <c r="KVW180" s="6"/>
      <c r="KVX180" s="6"/>
      <c r="KVY180" s="6"/>
      <c r="KVZ180" s="6"/>
      <c r="KWA180" s="6"/>
      <c r="KWB180" s="6"/>
      <c r="KWC180" s="6"/>
      <c r="KWD180" s="6"/>
      <c r="KWE180" s="6"/>
      <c r="KWF180" s="6"/>
      <c r="KWG180" s="6"/>
      <c r="KWH180" s="6"/>
      <c r="KWI180" s="6"/>
      <c r="KWJ180" s="6"/>
      <c r="KWK180" s="6"/>
      <c r="KWL180" s="6"/>
      <c r="KWM180" s="6"/>
      <c r="KWN180" s="6"/>
      <c r="KWO180" s="6"/>
      <c r="KWP180" s="6"/>
      <c r="KWQ180" s="6"/>
      <c r="KWR180" s="6"/>
      <c r="KWS180" s="6"/>
      <c r="KWT180" s="6"/>
      <c r="KWU180" s="6"/>
      <c r="KWV180" s="6"/>
      <c r="KWW180" s="6"/>
      <c r="KWX180" s="6"/>
      <c r="KWY180" s="6"/>
      <c r="KWZ180" s="6"/>
      <c r="KXA180" s="6"/>
      <c r="KXB180" s="6"/>
      <c r="KXC180" s="6"/>
      <c r="KXD180" s="6"/>
      <c r="KXE180" s="6"/>
      <c r="KXF180" s="6"/>
      <c r="KXG180" s="6"/>
      <c r="KXH180" s="6"/>
      <c r="KXI180" s="6"/>
      <c r="KXJ180" s="6"/>
      <c r="KXK180" s="6"/>
      <c r="KXL180" s="6"/>
      <c r="KXM180" s="6"/>
      <c r="KXN180" s="6"/>
      <c r="KXO180" s="6"/>
      <c r="KXP180" s="6"/>
      <c r="KXQ180" s="6"/>
      <c r="KXR180" s="6"/>
      <c r="KXS180" s="6"/>
      <c r="KXT180" s="6"/>
      <c r="KXU180" s="6"/>
      <c r="KXV180" s="6"/>
      <c r="KXW180" s="6"/>
      <c r="KXX180" s="6"/>
      <c r="KXY180" s="6"/>
      <c r="KXZ180" s="6"/>
      <c r="KYA180" s="6"/>
      <c r="KYB180" s="6"/>
      <c r="KYC180" s="6"/>
      <c r="KYD180" s="6"/>
      <c r="KYE180" s="6"/>
      <c r="KYF180" s="6"/>
      <c r="KYG180" s="6"/>
      <c r="KYH180" s="6"/>
      <c r="KYI180" s="6"/>
      <c r="KYJ180" s="6"/>
      <c r="KYK180" s="6"/>
      <c r="KYL180" s="6"/>
      <c r="KYM180" s="6"/>
      <c r="KYN180" s="6"/>
      <c r="KYO180" s="6"/>
      <c r="KYP180" s="6"/>
      <c r="KYQ180" s="6"/>
      <c r="KYR180" s="6"/>
      <c r="KYS180" s="6"/>
      <c r="KYT180" s="6"/>
      <c r="KYU180" s="6"/>
      <c r="KYV180" s="6"/>
      <c r="KYW180" s="6"/>
      <c r="KYX180" s="6"/>
      <c r="KYY180" s="6"/>
      <c r="KYZ180" s="6"/>
      <c r="KZA180" s="6"/>
      <c r="KZB180" s="6"/>
      <c r="KZC180" s="6"/>
      <c r="KZD180" s="6"/>
      <c r="KZE180" s="6"/>
      <c r="KZF180" s="6"/>
      <c r="KZG180" s="6"/>
      <c r="KZH180" s="6"/>
      <c r="KZI180" s="6"/>
      <c r="KZJ180" s="6"/>
      <c r="KZK180" s="6"/>
      <c r="KZL180" s="6"/>
      <c r="KZM180" s="6"/>
      <c r="KZN180" s="6"/>
      <c r="KZO180" s="6"/>
      <c r="KZP180" s="6"/>
      <c r="KZQ180" s="6"/>
      <c r="KZR180" s="6"/>
      <c r="KZS180" s="6"/>
      <c r="KZT180" s="6"/>
      <c r="KZU180" s="6"/>
      <c r="KZV180" s="6"/>
      <c r="KZW180" s="6"/>
      <c r="KZX180" s="6"/>
      <c r="KZY180" s="6"/>
      <c r="KZZ180" s="6"/>
      <c r="LAA180" s="6"/>
      <c r="LAB180" s="6"/>
      <c r="LAC180" s="6"/>
      <c r="LAD180" s="6"/>
      <c r="LAE180" s="6"/>
      <c r="LAF180" s="6"/>
      <c r="LAG180" s="6"/>
      <c r="LAH180" s="6"/>
      <c r="LAI180" s="6"/>
      <c r="LAJ180" s="6"/>
      <c r="LAK180" s="6"/>
      <c r="LAL180" s="6"/>
      <c r="LAM180" s="6"/>
      <c r="LAN180" s="6"/>
      <c r="LAO180" s="6"/>
      <c r="LAP180" s="6"/>
      <c r="LAQ180" s="6"/>
      <c r="LAR180" s="6"/>
      <c r="LAS180" s="6"/>
      <c r="LAT180" s="6"/>
      <c r="LAU180" s="6"/>
      <c r="LAV180" s="6"/>
      <c r="LAW180" s="6"/>
      <c r="LAX180" s="6"/>
      <c r="LAY180" s="6"/>
      <c r="LAZ180" s="6"/>
      <c r="LBA180" s="6"/>
      <c r="LBB180" s="6"/>
      <c r="LBC180" s="6"/>
      <c r="LBD180" s="6"/>
      <c r="LBE180" s="6"/>
      <c r="LBF180" s="6"/>
      <c r="LBG180" s="6"/>
      <c r="LBH180" s="6"/>
      <c r="LBI180" s="6"/>
      <c r="LBJ180" s="6"/>
      <c r="LBK180" s="6"/>
      <c r="LBL180" s="6"/>
      <c r="LBM180" s="6"/>
      <c r="LBN180" s="6"/>
      <c r="LBO180" s="6"/>
      <c r="LBP180" s="6"/>
      <c r="LBQ180" s="6"/>
      <c r="LBR180" s="6"/>
      <c r="LBS180" s="6"/>
      <c r="LBT180" s="6"/>
      <c r="LBU180" s="6"/>
      <c r="LBV180" s="6"/>
      <c r="LBW180" s="6"/>
      <c r="LBX180" s="6"/>
      <c r="LBY180" s="6"/>
      <c r="LBZ180" s="6"/>
      <c r="LCA180" s="6"/>
      <c r="LCB180" s="6"/>
      <c r="LCC180" s="6"/>
      <c r="LCD180" s="6"/>
      <c r="LCE180" s="6"/>
      <c r="LCF180" s="6"/>
      <c r="LCG180" s="6"/>
      <c r="LCH180" s="6"/>
      <c r="LCI180" s="6"/>
      <c r="LCJ180" s="6"/>
      <c r="LCK180" s="6"/>
      <c r="LCL180" s="6"/>
      <c r="LCM180" s="6"/>
      <c r="LCN180" s="6"/>
      <c r="LCO180" s="6"/>
      <c r="LCP180" s="6"/>
      <c r="LCQ180" s="6"/>
      <c r="LCR180" s="6"/>
      <c r="LCS180" s="6"/>
      <c r="LCT180" s="6"/>
      <c r="LCU180" s="6"/>
      <c r="LCV180" s="6"/>
      <c r="LCW180" s="6"/>
      <c r="LCX180" s="6"/>
      <c r="LCY180" s="6"/>
      <c r="LCZ180" s="6"/>
      <c r="LDA180" s="6"/>
      <c r="LDB180" s="6"/>
      <c r="LDC180" s="6"/>
      <c r="LDD180" s="6"/>
      <c r="LDE180" s="6"/>
      <c r="LDF180" s="6"/>
      <c r="LDG180" s="6"/>
      <c r="LDH180" s="6"/>
      <c r="LDI180" s="6"/>
      <c r="LDJ180" s="6"/>
      <c r="LDK180" s="6"/>
      <c r="LDL180" s="6"/>
      <c r="LDM180" s="6"/>
      <c r="LDN180" s="6"/>
      <c r="LDO180" s="6"/>
      <c r="LDP180" s="6"/>
      <c r="LDQ180" s="6"/>
      <c r="LDR180" s="6"/>
      <c r="LDS180" s="6"/>
      <c r="LDT180" s="6"/>
      <c r="LDU180" s="6"/>
      <c r="LDV180" s="6"/>
      <c r="LDW180" s="6"/>
      <c r="LDX180" s="6"/>
      <c r="LDY180" s="6"/>
      <c r="LDZ180" s="6"/>
      <c r="LEA180" s="6"/>
      <c r="LEB180" s="6"/>
      <c r="LEC180" s="6"/>
      <c r="LED180" s="6"/>
      <c r="LEE180" s="6"/>
      <c r="LEF180" s="6"/>
      <c r="LEG180" s="6"/>
      <c r="LEH180" s="6"/>
      <c r="LEI180" s="6"/>
      <c r="LEJ180" s="6"/>
      <c r="LEK180" s="6"/>
      <c r="LEL180" s="6"/>
      <c r="LEM180" s="6"/>
      <c r="LEN180" s="6"/>
      <c r="LEO180" s="6"/>
      <c r="LEP180" s="6"/>
      <c r="LEQ180" s="6"/>
      <c r="LER180" s="6"/>
      <c r="LES180" s="6"/>
      <c r="LET180" s="6"/>
      <c r="LEU180" s="6"/>
      <c r="LEV180" s="6"/>
      <c r="LEW180" s="6"/>
      <c r="LEX180" s="6"/>
      <c r="LEY180" s="6"/>
      <c r="LEZ180" s="6"/>
      <c r="LFA180" s="6"/>
      <c r="LFB180" s="6"/>
      <c r="LFC180" s="6"/>
      <c r="LFD180" s="6"/>
      <c r="LFE180" s="6"/>
      <c r="LFF180" s="6"/>
      <c r="LFG180" s="6"/>
      <c r="LFH180" s="6"/>
      <c r="LFI180" s="6"/>
      <c r="LFJ180" s="6"/>
      <c r="LFK180" s="6"/>
      <c r="LFL180" s="6"/>
      <c r="LFM180" s="6"/>
      <c r="LFN180" s="6"/>
      <c r="LFO180" s="6"/>
      <c r="LFP180" s="6"/>
      <c r="LFQ180" s="6"/>
      <c r="LFR180" s="6"/>
      <c r="LFS180" s="6"/>
      <c r="LFT180" s="6"/>
      <c r="LFU180" s="6"/>
      <c r="LFV180" s="6"/>
      <c r="LFW180" s="6"/>
      <c r="LFX180" s="6"/>
      <c r="LFY180" s="6"/>
      <c r="LFZ180" s="6"/>
      <c r="LGA180" s="6"/>
      <c r="LGB180" s="6"/>
      <c r="LGC180" s="6"/>
      <c r="LGD180" s="6"/>
      <c r="LGE180" s="6"/>
      <c r="LGF180" s="6"/>
      <c r="LGG180" s="6"/>
      <c r="LGH180" s="6"/>
      <c r="LGI180" s="6"/>
      <c r="LGJ180" s="6"/>
      <c r="LGK180" s="6"/>
      <c r="LGL180" s="6"/>
      <c r="LGM180" s="6"/>
      <c r="LGN180" s="6"/>
      <c r="LGO180" s="6"/>
      <c r="LGP180" s="6"/>
      <c r="LGQ180" s="6"/>
      <c r="LGR180" s="6"/>
      <c r="LGS180" s="6"/>
      <c r="LGT180" s="6"/>
      <c r="LGU180" s="6"/>
      <c r="LGV180" s="6"/>
      <c r="LGW180" s="6"/>
      <c r="LGX180" s="6"/>
      <c r="LGY180" s="6"/>
      <c r="LGZ180" s="6"/>
      <c r="LHA180" s="6"/>
      <c r="LHB180" s="6"/>
      <c r="LHC180" s="6"/>
      <c r="LHD180" s="6"/>
      <c r="LHE180" s="6"/>
      <c r="LHF180" s="6"/>
      <c r="LHG180" s="6"/>
      <c r="LHH180" s="6"/>
      <c r="LHI180" s="6"/>
      <c r="LHJ180" s="6"/>
      <c r="LHK180" s="6"/>
      <c r="LHL180" s="6"/>
      <c r="LHM180" s="6"/>
      <c r="LHN180" s="6"/>
      <c r="LHO180" s="6"/>
      <c r="LHP180" s="6"/>
      <c r="LHQ180" s="6"/>
      <c r="LHR180" s="6"/>
      <c r="LHS180" s="6"/>
      <c r="LHT180" s="6"/>
      <c r="LHU180" s="6"/>
      <c r="LHV180" s="6"/>
      <c r="LHW180" s="6"/>
      <c r="LHX180" s="6"/>
      <c r="LHY180" s="6"/>
      <c r="LHZ180" s="6"/>
      <c r="LIA180" s="6"/>
      <c r="LIB180" s="6"/>
      <c r="LIC180" s="6"/>
      <c r="LID180" s="6"/>
      <c r="LIE180" s="6"/>
      <c r="LIF180" s="6"/>
      <c r="LIG180" s="6"/>
      <c r="LIH180" s="6"/>
      <c r="LII180" s="6"/>
      <c r="LIJ180" s="6"/>
      <c r="LIK180" s="6"/>
      <c r="LIL180" s="6"/>
      <c r="LIM180" s="6"/>
      <c r="LIN180" s="6"/>
      <c r="LIO180" s="6"/>
      <c r="LIP180" s="6"/>
      <c r="LIQ180" s="6"/>
      <c r="LIR180" s="6"/>
      <c r="LIS180" s="6"/>
      <c r="LIT180" s="6"/>
      <c r="LIU180" s="6"/>
      <c r="LIV180" s="6"/>
      <c r="LIW180" s="6"/>
      <c r="LIX180" s="6"/>
      <c r="LIY180" s="6"/>
      <c r="LIZ180" s="6"/>
      <c r="LJA180" s="6"/>
      <c r="LJB180" s="6"/>
      <c r="LJC180" s="6"/>
      <c r="LJD180" s="6"/>
      <c r="LJE180" s="6"/>
      <c r="LJF180" s="6"/>
      <c r="LJG180" s="6"/>
      <c r="LJH180" s="6"/>
      <c r="LJI180" s="6"/>
      <c r="LJJ180" s="6"/>
      <c r="LJK180" s="6"/>
      <c r="LJL180" s="6"/>
      <c r="LJM180" s="6"/>
      <c r="LJN180" s="6"/>
      <c r="LJO180" s="6"/>
      <c r="LJP180" s="6"/>
      <c r="LJQ180" s="6"/>
      <c r="LJR180" s="6"/>
      <c r="LJS180" s="6"/>
      <c r="LJT180" s="6"/>
      <c r="LJU180" s="6"/>
      <c r="LJV180" s="6"/>
      <c r="LJW180" s="6"/>
      <c r="LJX180" s="6"/>
      <c r="LJY180" s="6"/>
      <c r="LJZ180" s="6"/>
      <c r="LKA180" s="6"/>
      <c r="LKB180" s="6"/>
      <c r="LKC180" s="6"/>
      <c r="LKD180" s="6"/>
      <c r="LKE180" s="6"/>
      <c r="LKF180" s="6"/>
      <c r="LKG180" s="6"/>
      <c r="LKH180" s="6"/>
      <c r="LKI180" s="6"/>
      <c r="LKJ180" s="6"/>
      <c r="LKK180" s="6"/>
      <c r="LKL180" s="6"/>
      <c r="LKM180" s="6"/>
      <c r="LKN180" s="6"/>
      <c r="LKO180" s="6"/>
      <c r="LKP180" s="6"/>
      <c r="LKQ180" s="6"/>
      <c r="LKR180" s="6"/>
      <c r="LKS180" s="6"/>
      <c r="LKT180" s="6"/>
      <c r="LKU180" s="6"/>
      <c r="LKV180" s="6"/>
      <c r="LKW180" s="6"/>
      <c r="LKX180" s="6"/>
      <c r="LKY180" s="6"/>
      <c r="LKZ180" s="6"/>
      <c r="LLA180" s="6"/>
      <c r="LLB180" s="6"/>
      <c r="LLC180" s="6"/>
      <c r="LLD180" s="6"/>
      <c r="LLE180" s="6"/>
      <c r="LLF180" s="6"/>
      <c r="LLG180" s="6"/>
      <c r="LLH180" s="6"/>
      <c r="LLI180" s="6"/>
      <c r="LLJ180" s="6"/>
      <c r="LLK180" s="6"/>
      <c r="LLL180" s="6"/>
      <c r="LLM180" s="6"/>
      <c r="LLN180" s="6"/>
      <c r="LLO180" s="6"/>
      <c r="LLP180" s="6"/>
      <c r="LLQ180" s="6"/>
      <c r="LLR180" s="6"/>
      <c r="LLS180" s="6"/>
      <c r="LLT180" s="6"/>
      <c r="LLU180" s="6"/>
      <c r="LLV180" s="6"/>
      <c r="LLW180" s="6"/>
      <c r="LLX180" s="6"/>
      <c r="LLY180" s="6"/>
      <c r="LLZ180" s="6"/>
      <c r="LMA180" s="6"/>
      <c r="LMB180" s="6"/>
      <c r="LMC180" s="6"/>
      <c r="LMD180" s="6"/>
      <c r="LME180" s="6"/>
      <c r="LMF180" s="6"/>
      <c r="LMG180" s="6"/>
      <c r="LMH180" s="6"/>
      <c r="LMI180" s="6"/>
      <c r="LMJ180" s="6"/>
      <c r="LMK180" s="6"/>
      <c r="LML180" s="6"/>
      <c r="LMM180" s="6"/>
      <c r="LMN180" s="6"/>
      <c r="LMO180" s="6"/>
      <c r="LMP180" s="6"/>
      <c r="LMQ180" s="6"/>
      <c r="LMR180" s="6"/>
      <c r="LMS180" s="6"/>
      <c r="LMT180" s="6"/>
      <c r="LMU180" s="6"/>
      <c r="LMV180" s="6"/>
      <c r="LMW180" s="6"/>
      <c r="LMX180" s="6"/>
      <c r="LMY180" s="6"/>
      <c r="LMZ180" s="6"/>
      <c r="LNA180" s="6"/>
      <c r="LNB180" s="6"/>
      <c r="LNC180" s="6"/>
      <c r="LND180" s="6"/>
      <c r="LNE180" s="6"/>
      <c r="LNF180" s="6"/>
      <c r="LNG180" s="6"/>
      <c r="LNH180" s="6"/>
      <c r="LNI180" s="6"/>
      <c r="LNJ180" s="6"/>
      <c r="LNK180" s="6"/>
      <c r="LNL180" s="6"/>
      <c r="LNM180" s="6"/>
      <c r="LNN180" s="6"/>
      <c r="LNO180" s="6"/>
      <c r="LNP180" s="6"/>
      <c r="LNQ180" s="6"/>
      <c r="LNR180" s="6"/>
      <c r="LNS180" s="6"/>
      <c r="LNT180" s="6"/>
      <c r="LNU180" s="6"/>
      <c r="LNV180" s="6"/>
      <c r="LNW180" s="6"/>
      <c r="LNX180" s="6"/>
      <c r="LNY180" s="6"/>
      <c r="LNZ180" s="6"/>
      <c r="LOA180" s="6"/>
      <c r="LOB180" s="6"/>
      <c r="LOC180" s="6"/>
      <c r="LOD180" s="6"/>
      <c r="LOE180" s="6"/>
      <c r="LOF180" s="6"/>
      <c r="LOG180" s="6"/>
      <c r="LOH180" s="6"/>
      <c r="LOI180" s="6"/>
      <c r="LOJ180" s="6"/>
      <c r="LOK180" s="6"/>
      <c r="LOL180" s="6"/>
      <c r="LOM180" s="6"/>
      <c r="LON180" s="6"/>
      <c r="LOO180" s="6"/>
      <c r="LOP180" s="6"/>
      <c r="LOQ180" s="6"/>
      <c r="LOR180" s="6"/>
      <c r="LOS180" s="6"/>
      <c r="LOT180" s="6"/>
      <c r="LOU180" s="6"/>
      <c r="LOV180" s="6"/>
      <c r="LOW180" s="6"/>
      <c r="LOX180" s="6"/>
      <c r="LOY180" s="6"/>
      <c r="LOZ180" s="6"/>
      <c r="LPA180" s="6"/>
      <c r="LPB180" s="6"/>
      <c r="LPC180" s="6"/>
      <c r="LPD180" s="6"/>
      <c r="LPE180" s="6"/>
      <c r="LPF180" s="6"/>
      <c r="LPG180" s="6"/>
      <c r="LPH180" s="6"/>
      <c r="LPI180" s="6"/>
      <c r="LPJ180" s="6"/>
      <c r="LPK180" s="6"/>
      <c r="LPL180" s="6"/>
      <c r="LPM180" s="6"/>
      <c r="LPN180" s="6"/>
      <c r="LPO180" s="6"/>
      <c r="LPP180" s="6"/>
      <c r="LPQ180" s="6"/>
      <c r="LPR180" s="6"/>
      <c r="LPS180" s="6"/>
      <c r="LPT180" s="6"/>
      <c r="LPU180" s="6"/>
      <c r="LPV180" s="6"/>
      <c r="LPW180" s="6"/>
      <c r="LPX180" s="6"/>
      <c r="LPY180" s="6"/>
      <c r="LPZ180" s="6"/>
      <c r="LQA180" s="6"/>
      <c r="LQB180" s="6"/>
      <c r="LQC180" s="6"/>
      <c r="LQD180" s="6"/>
      <c r="LQE180" s="6"/>
      <c r="LQF180" s="6"/>
      <c r="LQG180" s="6"/>
      <c r="LQH180" s="6"/>
      <c r="LQI180" s="6"/>
      <c r="LQJ180" s="6"/>
      <c r="LQK180" s="6"/>
      <c r="LQL180" s="6"/>
      <c r="LQM180" s="6"/>
      <c r="LQN180" s="6"/>
      <c r="LQO180" s="6"/>
      <c r="LQP180" s="6"/>
      <c r="LQQ180" s="6"/>
      <c r="LQR180" s="6"/>
      <c r="LQS180" s="6"/>
      <c r="LQT180" s="6"/>
      <c r="LQU180" s="6"/>
      <c r="LQV180" s="6"/>
      <c r="LQW180" s="6"/>
      <c r="LQX180" s="6"/>
      <c r="LQY180" s="6"/>
      <c r="LQZ180" s="6"/>
      <c r="LRA180" s="6"/>
      <c r="LRB180" s="6"/>
      <c r="LRC180" s="6"/>
      <c r="LRD180" s="6"/>
      <c r="LRE180" s="6"/>
      <c r="LRF180" s="6"/>
      <c r="LRG180" s="6"/>
      <c r="LRH180" s="6"/>
      <c r="LRI180" s="6"/>
      <c r="LRJ180" s="6"/>
      <c r="LRK180" s="6"/>
      <c r="LRL180" s="6"/>
      <c r="LRM180" s="6"/>
      <c r="LRN180" s="6"/>
      <c r="LRO180" s="6"/>
      <c r="LRP180" s="6"/>
      <c r="LRQ180" s="6"/>
      <c r="LRR180" s="6"/>
      <c r="LRS180" s="6"/>
      <c r="LRT180" s="6"/>
      <c r="LRU180" s="6"/>
      <c r="LRV180" s="6"/>
      <c r="LRW180" s="6"/>
      <c r="LRX180" s="6"/>
      <c r="LRY180" s="6"/>
      <c r="LRZ180" s="6"/>
      <c r="LSA180" s="6"/>
      <c r="LSB180" s="6"/>
      <c r="LSC180" s="6"/>
      <c r="LSD180" s="6"/>
      <c r="LSE180" s="6"/>
      <c r="LSF180" s="6"/>
      <c r="LSG180" s="6"/>
      <c r="LSH180" s="6"/>
      <c r="LSI180" s="6"/>
      <c r="LSJ180" s="6"/>
      <c r="LSK180" s="6"/>
      <c r="LSL180" s="6"/>
      <c r="LSM180" s="6"/>
      <c r="LSN180" s="6"/>
      <c r="LSO180" s="6"/>
      <c r="LSP180" s="6"/>
      <c r="LSQ180" s="6"/>
      <c r="LSR180" s="6"/>
      <c r="LSS180" s="6"/>
      <c r="LST180" s="6"/>
      <c r="LSU180" s="6"/>
      <c r="LSV180" s="6"/>
      <c r="LSW180" s="6"/>
      <c r="LSX180" s="6"/>
      <c r="LSY180" s="6"/>
      <c r="LSZ180" s="6"/>
      <c r="LTA180" s="6"/>
      <c r="LTB180" s="6"/>
      <c r="LTC180" s="6"/>
      <c r="LTD180" s="6"/>
      <c r="LTE180" s="6"/>
      <c r="LTF180" s="6"/>
      <c r="LTG180" s="6"/>
      <c r="LTH180" s="6"/>
      <c r="LTI180" s="6"/>
      <c r="LTJ180" s="6"/>
      <c r="LTK180" s="6"/>
      <c r="LTL180" s="6"/>
      <c r="LTM180" s="6"/>
      <c r="LTN180" s="6"/>
      <c r="LTO180" s="6"/>
      <c r="LTP180" s="6"/>
      <c r="LTQ180" s="6"/>
      <c r="LTR180" s="6"/>
      <c r="LTS180" s="6"/>
      <c r="LTT180" s="6"/>
      <c r="LTU180" s="6"/>
      <c r="LTV180" s="6"/>
      <c r="LTW180" s="6"/>
      <c r="LTX180" s="6"/>
      <c r="LTY180" s="6"/>
      <c r="LTZ180" s="6"/>
      <c r="LUA180" s="6"/>
      <c r="LUB180" s="6"/>
      <c r="LUC180" s="6"/>
      <c r="LUD180" s="6"/>
      <c r="LUE180" s="6"/>
      <c r="LUF180" s="6"/>
      <c r="LUG180" s="6"/>
      <c r="LUH180" s="6"/>
      <c r="LUI180" s="6"/>
      <c r="LUJ180" s="6"/>
      <c r="LUK180" s="6"/>
      <c r="LUL180" s="6"/>
      <c r="LUM180" s="6"/>
      <c r="LUN180" s="6"/>
      <c r="LUO180" s="6"/>
      <c r="LUP180" s="6"/>
      <c r="LUQ180" s="6"/>
      <c r="LUR180" s="6"/>
      <c r="LUS180" s="6"/>
      <c r="LUT180" s="6"/>
      <c r="LUU180" s="6"/>
      <c r="LUV180" s="6"/>
      <c r="LUW180" s="6"/>
      <c r="LUX180" s="6"/>
      <c r="LUY180" s="6"/>
      <c r="LUZ180" s="6"/>
      <c r="LVA180" s="6"/>
      <c r="LVB180" s="6"/>
      <c r="LVC180" s="6"/>
      <c r="LVD180" s="6"/>
      <c r="LVE180" s="6"/>
      <c r="LVF180" s="6"/>
      <c r="LVG180" s="6"/>
      <c r="LVH180" s="6"/>
      <c r="LVI180" s="6"/>
      <c r="LVJ180" s="6"/>
      <c r="LVK180" s="6"/>
      <c r="LVL180" s="6"/>
      <c r="LVM180" s="6"/>
      <c r="LVN180" s="6"/>
      <c r="LVO180" s="6"/>
      <c r="LVP180" s="6"/>
      <c r="LVQ180" s="6"/>
      <c r="LVR180" s="6"/>
      <c r="LVS180" s="6"/>
      <c r="LVT180" s="6"/>
      <c r="LVU180" s="6"/>
      <c r="LVV180" s="6"/>
      <c r="LVW180" s="6"/>
      <c r="LVX180" s="6"/>
      <c r="LVY180" s="6"/>
      <c r="LVZ180" s="6"/>
      <c r="LWA180" s="6"/>
      <c r="LWB180" s="6"/>
      <c r="LWC180" s="6"/>
      <c r="LWD180" s="6"/>
      <c r="LWE180" s="6"/>
      <c r="LWF180" s="6"/>
      <c r="LWG180" s="6"/>
      <c r="LWH180" s="6"/>
      <c r="LWI180" s="6"/>
      <c r="LWJ180" s="6"/>
      <c r="LWK180" s="6"/>
      <c r="LWL180" s="6"/>
      <c r="LWM180" s="6"/>
      <c r="LWN180" s="6"/>
      <c r="LWO180" s="6"/>
      <c r="LWP180" s="6"/>
      <c r="LWQ180" s="6"/>
      <c r="LWR180" s="6"/>
      <c r="LWS180" s="6"/>
      <c r="LWT180" s="6"/>
      <c r="LWU180" s="6"/>
      <c r="LWV180" s="6"/>
      <c r="LWW180" s="6"/>
      <c r="LWX180" s="6"/>
      <c r="LWY180" s="6"/>
      <c r="LWZ180" s="6"/>
      <c r="LXA180" s="6"/>
      <c r="LXB180" s="6"/>
      <c r="LXC180" s="6"/>
      <c r="LXD180" s="6"/>
      <c r="LXE180" s="6"/>
      <c r="LXF180" s="6"/>
      <c r="LXG180" s="6"/>
      <c r="LXH180" s="6"/>
      <c r="LXI180" s="6"/>
      <c r="LXJ180" s="6"/>
      <c r="LXK180" s="6"/>
      <c r="LXL180" s="6"/>
      <c r="LXM180" s="6"/>
      <c r="LXN180" s="6"/>
      <c r="LXO180" s="6"/>
      <c r="LXP180" s="6"/>
      <c r="LXQ180" s="6"/>
      <c r="LXR180" s="6"/>
      <c r="LXS180" s="6"/>
      <c r="LXT180" s="6"/>
      <c r="LXU180" s="6"/>
      <c r="LXV180" s="6"/>
      <c r="LXW180" s="6"/>
      <c r="LXX180" s="6"/>
      <c r="LXY180" s="6"/>
      <c r="LXZ180" s="6"/>
      <c r="LYA180" s="6"/>
      <c r="LYB180" s="6"/>
      <c r="LYC180" s="6"/>
      <c r="LYD180" s="6"/>
      <c r="LYE180" s="6"/>
      <c r="LYF180" s="6"/>
      <c r="LYG180" s="6"/>
      <c r="LYH180" s="6"/>
      <c r="LYI180" s="6"/>
      <c r="LYJ180" s="6"/>
      <c r="LYK180" s="6"/>
      <c r="LYL180" s="6"/>
      <c r="LYM180" s="6"/>
      <c r="LYN180" s="6"/>
      <c r="LYO180" s="6"/>
      <c r="LYP180" s="6"/>
      <c r="LYQ180" s="6"/>
      <c r="LYR180" s="6"/>
      <c r="LYS180" s="6"/>
      <c r="LYT180" s="6"/>
      <c r="LYU180" s="6"/>
      <c r="LYV180" s="6"/>
      <c r="LYW180" s="6"/>
      <c r="LYX180" s="6"/>
      <c r="LYY180" s="6"/>
      <c r="LYZ180" s="6"/>
      <c r="LZA180" s="6"/>
      <c r="LZB180" s="6"/>
      <c r="LZC180" s="6"/>
      <c r="LZD180" s="6"/>
      <c r="LZE180" s="6"/>
      <c r="LZF180" s="6"/>
      <c r="LZG180" s="6"/>
      <c r="LZH180" s="6"/>
      <c r="LZI180" s="6"/>
      <c r="LZJ180" s="6"/>
      <c r="LZK180" s="6"/>
      <c r="LZL180" s="6"/>
      <c r="LZM180" s="6"/>
      <c r="LZN180" s="6"/>
      <c r="LZO180" s="6"/>
      <c r="LZP180" s="6"/>
      <c r="LZQ180" s="6"/>
      <c r="LZR180" s="6"/>
      <c r="LZS180" s="6"/>
      <c r="LZT180" s="6"/>
      <c r="LZU180" s="6"/>
      <c r="LZV180" s="6"/>
      <c r="LZW180" s="6"/>
      <c r="LZX180" s="6"/>
      <c r="LZY180" s="6"/>
      <c r="LZZ180" s="6"/>
      <c r="MAA180" s="6"/>
      <c r="MAB180" s="6"/>
      <c r="MAC180" s="6"/>
      <c r="MAD180" s="6"/>
      <c r="MAE180" s="6"/>
      <c r="MAF180" s="6"/>
      <c r="MAG180" s="6"/>
      <c r="MAH180" s="6"/>
      <c r="MAI180" s="6"/>
      <c r="MAJ180" s="6"/>
      <c r="MAK180" s="6"/>
      <c r="MAL180" s="6"/>
      <c r="MAM180" s="6"/>
      <c r="MAN180" s="6"/>
      <c r="MAO180" s="6"/>
      <c r="MAP180" s="6"/>
      <c r="MAQ180" s="6"/>
      <c r="MAR180" s="6"/>
      <c r="MAS180" s="6"/>
      <c r="MAT180" s="6"/>
      <c r="MAU180" s="6"/>
      <c r="MAV180" s="6"/>
      <c r="MAW180" s="6"/>
      <c r="MAX180" s="6"/>
      <c r="MAY180" s="6"/>
      <c r="MAZ180" s="6"/>
      <c r="MBA180" s="6"/>
      <c r="MBB180" s="6"/>
      <c r="MBC180" s="6"/>
      <c r="MBD180" s="6"/>
      <c r="MBE180" s="6"/>
      <c r="MBF180" s="6"/>
      <c r="MBG180" s="6"/>
      <c r="MBH180" s="6"/>
      <c r="MBI180" s="6"/>
      <c r="MBJ180" s="6"/>
      <c r="MBK180" s="6"/>
      <c r="MBL180" s="6"/>
      <c r="MBM180" s="6"/>
      <c r="MBN180" s="6"/>
      <c r="MBO180" s="6"/>
      <c r="MBP180" s="6"/>
      <c r="MBQ180" s="6"/>
      <c r="MBR180" s="6"/>
      <c r="MBS180" s="6"/>
      <c r="MBT180" s="6"/>
      <c r="MBU180" s="6"/>
      <c r="MBV180" s="6"/>
      <c r="MBW180" s="6"/>
      <c r="MBX180" s="6"/>
      <c r="MBY180" s="6"/>
      <c r="MBZ180" s="6"/>
      <c r="MCA180" s="6"/>
      <c r="MCB180" s="6"/>
      <c r="MCC180" s="6"/>
      <c r="MCD180" s="6"/>
      <c r="MCE180" s="6"/>
      <c r="MCF180" s="6"/>
      <c r="MCG180" s="6"/>
      <c r="MCH180" s="6"/>
      <c r="MCI180" s="6"/>
      <c r="MCJ180" s="6"/>
      <c r="MCK180" s="6"/>
      <c r="MCL180" s="6"/>
      <c r="MCM180" s="6"/>
      <c r="MCN180" s="6"/>
      <c r="MCO180" s="6"/>
      <c r="MCP180" s="6"/>
      <c r="MCQ180" s="6"/>
      <c r="MCR180" s="6"/>
      <c r="MCS180" s="6"/>
      <c r="MCT180" s="6"/>
      <c r="MCU180" s="6"/>
      <c r="MCV180" s="6"/>
      <c r="MCW180" s="6"/>
      <c r="MCX180" s="6"/>
      <c r="MCY180" s="6"/>
      <c r="MCZ180" s="6"/>
      <c r="MDA180" s="6"/>
      <c r="MDB180" s="6"/>
      <c r="MDC180" s="6"/>
      <c r="MDD180" s="6"/>
      <c r="MDE180" s="6"/>
      <c r="MDF180" s="6"/>
      <c r="MDG180" s="6"/>
      <c r="MDH180" s="6"/>
      <c r="MDI180" s="6"/>
      <c r="MDJ180" s="6"/>
      <c r="MDK180" s="6"/>
      <c r="MDL180" s="6"/>
      <c r="MDM180" s="6"/>
      <c r="MDN180" s="6"/>
      <c r="MDO180" s="6"/>
      <c r="MDP180" s="6"/>
      <c r="MDQ180" s="6"/>
      <c r="MDR180" s="6"/>
      <c r="MDS180" s="6"/>
      <c r="MDT180" s="6"/>
      <c r="MDU180" s="6"/>
      <c r="MDV180" s="6"/>
      <c r="MDW180" s="6"/>
      <c r="MDX180" s="6"/>
      <c r="MDY180" s="6"/>
      <c r="MDZ180" s="6"/>
      <c r="MEA180" s="6"/>
      <c r="MEB180" s="6"/>
      <c r="MEC180" s="6"/>
      <c r="MED180" s="6"/>
      <c r="MEE180" s="6"/>
      <c r="MEF180" s="6"/>
      <c r="MEG180" s="6"/>
      <c r="MEH180" s="6"/>
      <c r="MEI180" s="6"/>
      <c r="MEJ180" s="6"/>
      <c r="MEK180" s="6"/>
      <c r="MEL180" s="6"/>
      <c r="MEM180" s="6"/>
      <c r="MEN180" s="6"/>
      <c r="MEO180" s="6"/>
      <c r="MEP180" s="6"/>
      <c r="MEQ180" s="6"/>
      <c r="MER180" s="6"/>
      <c r="MES180" s="6"/>
      <c r="MET180" s="6"/>
      <c r="MEU180" s="6"/>
      <c r="MEV180" s="6"/>
      <c r="MEW180" s="6"/>
      <c r="MEX180" s="6"/>
      <c r="MEY180" s="6"/>
      <c r="MEZ180" s="6"/>
      <c r="MFA180" s="6"/>
      <c r="MFB180" s="6"/>
      <c r="MFC180" s="6"/>
      <c r="MFD180" s="6"/>
      <c r="MFE180" s="6"/>
      <c r="MFF180" s="6"/>
      <c r="MFG180" s="6"/>
      <c r="MFH180" s="6"/>
      <c r="MFI180" s="6"/>
      <c r="MFJ180" s="6"/>
      <c r="MFK180" s="6"/>
      <c r="MFL180" s="6"/>
      <c r="MFM180" s="6"/>
      <c r="MFN180" s="6"/>
      <c r="MFO180" s="6"/>
      <c r="MFP180" s="6"/>
      <c r="MFQ180" s="6"/>
      <c r="MFR180" s="6"/>
      <c r="MFS180" s="6"/>
      <c r="MFT180" s="6"/>
      <c r="MFU180" s="6"/>
      <c r="MFV180" s="6"/>
      <c r="MFW180" s="6"/>
      <c r="MFX180" s="6"/>
      <c r="MFY180" s="6"/>
      <c r="MFZ180" s="6"/>
      <c r="MGA180" s="6"/>
      <c r="MGB180" s="6"/>
      <c r="MGC180" s="6"/>
      <c r="MGD180" s="6"/>
      <c r="MGE180" s="6"/>
      <c r="MGF180" s="6"/>
      <c r="MGG180" s="6"/>
      <c r="MGH180" s="6"/>
      <c r="MGI180" s="6"/>
      <c r="MGJ180" s="6"/>
      <c r="MGK180" s="6"/>
      <c r="MGL180" s="6"/>
      <c r="MGM180" s="6"/>
      <c r="MGN180" s="6"/>
      <c r="MGO180" s="6"/>
      <c r="MGP180" s="6"/>
      <c r="MGQ180" s="6"/>
      <c r="MGR180" s="6"/>
      <c r="MGS180" s="6"/>
      <c r="MGT180" s="6"/>
      <c r="MGU180" s="6"/>
      <c r="MGV180" s="6"/>
      <c r="MGW180" s="6"/>
      <c r="MGX180" s="6"/>
      <c r="MGY180" s="6"/>
      <c r="MGZ180" s="6"/>
      <c r="MHA180" s="6"/>
      <c r="MHB180" s="6"/>
      <c r="MHC180" s="6"/>
      <c r="MHD180" s="6"/>
      <c r="MHE180" s="6"/>
      <c r="MHF180" s="6"/>
      <c r="MHG180" s="6"/>
      <c r="MHH180" s="6"/>
      <c r="MHI180" s="6"/>
      <c r="MHJ180" s="6"/>
      <c r="MHK180" s="6"/>
      <c r="MHL180" s="6"/>
      <c r="MHM180" s="6"/>
      <c r="MHN180" s="6"/>
      <c r="MHO180" s="6"/>
      <c r="MHP180" s="6"/>
      <c r="MHQ180" s="6"/>
      <c r="MHR180" s="6"/>
      <c r="MHS180" s="6"/>
      <c r="MHT180" s="6"/>
      <c r="MHU180" s="6"/>
      <c r="MHV180" s="6"/>
      <c r="MHW180" s="6"/>
      <c r="MHX180" s="6"/>
      <c r="MHY180" s="6"/>
      <c r="MHZ180" s="6"/>
      <c r="MIA180" s="6"/>
      <c r="MIB180" s="6"/>
      <c r="MIC180" s="6"/>
      <c r="MID180" s="6"/>
      <c r="MIE180" s="6"/>
      <c r="MIF180" s="6"/>
      <c r="MIG180" s="6"/>
      <c r="MIH180" s="6"/>
      <c r="MII180" s="6"/>
      <c r="MIJ180" s="6"/>
      <c r="MIK180" s="6"/>
      <c r="MIL180" s="6"/>
      <c r="MIM180" s="6"/>
      <c r="MIN180" s="6"/>
      <c r="MIO180" s="6"/>
      <c r="MIP180" s="6"/>
      <c r="MIQ180" s="6"/>
      <c r="MIR180" s="6"/>
      <c r="MIS180" s="6"/>
      <c r="MIT180" s="6"/>
      <c r="MIU180" s="6"/>
      <c r="MIV180" s="6"/>
      <c r="MIW180" s="6"/>
      <c r="MIX180" s="6"/>
      <c r="MIY180" s="6"/>
      <c r="MIZ180" s="6"/>
      <c r="MJA180" s="6"/>
      <c r="MJB180" s="6"/>
      <c r="MJC180" s="6"/>
      <c r="MJD180" s="6"/>
      <c r="MJE180" s="6"/>
      <c r="MJF180" s="6"/>
      <c r="MJG180" s="6"/>
      <c r="MJH180" s="6"/>
      <c r="MJI180" s="6"/>
      <c r="MJJ180" s="6"/>
      <c r="MJK180" s="6"/>
      <c r="MJL180" s="6"/>
      <c r="MJM180" s="6"/>
      <c r="MJN180" s="6"/>
      <c r="MJO180" s="6"/>
      <c r="MJP180" s="6"/>
      <c r="MJQ180" s="6"/>
      <c r="MJR180" s="6"/>
      <c r="MJS180" s="6"/>
      <c r="MJT180" s="6"/>
      <c r="MJU180" s="6"/>
      <c r="MJV180" s="6"/>
      <c r="MJW180" s="6"/>
      <c r="MJX180" s="6"/>
      <c r="MJY180" s="6"/>
      <c r="MJZ180" s="6"/>
      <c r="MKA180" s="6"/>
      <c r="MKB180" s="6"/>
      <c r="MKC180" s="6"/>
      <c r="MKD180" s="6"/>
      <c r="MKE180" s="6"/>
      <c r="MKF180" s="6"/>
      <c r="MKG180" s="6"/>
      <c r="MKH180" s="6"/>
      <c r="MKI180" s="6"/>
      <c r="MKJ180" s="6"/>
      <c r="MKK180" s="6"/>
      <c r="MKL180" s="6"/>
      <c r="MKM180" s="6"/>
      <c r="MKN180" s="6"/>
      <c r="MKO180" s="6"/>
      <c r="MKP180" s="6"/>
      <c r="MKQ180" s="6"/>
      <c r="MKR180" s="6"/>
      <c r="MKS180" s="6"/>
      <c r="MKT180" s="6"/>
      <c r="MKU180" s="6"/>
      <c r="MKV180" s="6"/>
      <c r="MKW180" s="6"/>
      <c r="MKX180" s="6"/>
      <c r="MKY180" s="6"/>
      <c r="MKZ180" s="6"/>
      <c r="MLA180" s="6"/>
      <c r="MLB180" s="6"/>
      <c r="MLC180" s="6"/>
      <c r="MLD180" s="6"/>
      <c r="MLE180" s="6"/>
      <c r="MLF180" s="6"/>
      <c r="MLG180" s="6"/>
      <c r="MLH180" s="6"/>
      <c r="MLI180" s="6"/>
      <c r="MLJ180" s="6"/>
      <c r="MLK180" s="6"/>
      <c r="MLL180" s="6"/>
      <c r="MLM180" s="6"/>
      <c r="MLN180" s="6"/>
      <c r="MLO180" s="6"/>
      <c r="MLP180" s="6"/>
      <c r="MLQ180" s="6"/>
      <c r="MLR180" s="6"/>
      <c r="MLS180" s="6"/>
      <c r="MLT180" s="6"/>
      <c r="MLU180" s="6"/>
      <c r="MLV180" s="6"/>
      <c r="MLW180" s="6"/>
      <c r="MLX180" s="6"/>
      <c r="MLY180" s="6"/>
      <c r="MLZ180" s="6"/>
      <c r="MMA180" s="6"/>
      <c r="MMB180" s="6"/>
      <c r="MMC180" s="6"/>
      <c r="MMD180" s="6"/>
      <c r="MME180" s="6"/>
      <c r="MMF180" s="6"/>
      <c r="MMG180" s="6"/>
      <c r="MMH180" s="6"/>
      <c r="MMI180" s="6"/>
      <c r="MMJ180" s="6"/>
      <c r="MMK180" s="6"/>
      <c r="MML180" s="6"/>
      <c r="MMM180" s="6"/>
      <c r="MMN180" s="6"/>
      <c r="MMO180" s="6"/>
      <c r="MMP180" s="6"/>
      <c r="MMQ180" s="6"/>
      <c r="MMR180" s="6"/>
      <c r="MMS180" s="6"/>
      <c r="MMT180" s="6"/>
      <c r="MMU180" s="6"/>
      <c r="MMV180" s="6"/>
      <c r="MMW180" s="6"/>
      <c r="MMX180" s="6"/>
      <c r="MMY180" s="6"/>
      <c r="MMZ180" s="6"/>
      <c r="MNA180" s="6"/>
      <c r="MNB180" s="6"/>
      <c r="MNC180" s="6"/>
      <c r="MND180" s="6"/>
      <c r="MNE180" s="6"/>
      <c r="MNF180" s="6"/>
      <c r="MNG180" s="6"/>
      <c r="MNH180" s="6"/>
      <c r="MNI180" s="6"/>
      <c r="MNJ180" s="6"/>
      <c r="MNK180" s="6"/>
      <c r="MNL180" s="6"/>
      <c r="MNM180" s="6"/>
      <c r="MNN180" s="6"/>
      <c r="MNO180" s="6"/>
      <c r="MNP180" s="6"/>
      <c r="MNQ180" s="6"/>
      <c r="MNR180" s="6"/>
      <c r="MNS180" s="6"/>
      <c r="MNT180" s="6"/>
      <c r="MNU180" s="6"/>
      <c r="MNV180" s="6"/>
      <c r="MNW180" s="6"/>
      <c r="MNX180" s="6"/>
      <c r="MNY180" s="6"/>
      <c r="MNZ180" s="6"/>
      <c r="MOA180" s="6"/>
      <c r="MOB180" s="6"/>
      <c r="MOC180" s="6"/>
      <c r="MOD180" s="6"/>
      <c r="MOE180" s="6"/>
      <c r="MOF180" s="6"/>
      <c r="MOG180" s="6"/>
      <c r="MOH180" s="6"/>
      <c r="MOI180" s="6"/>
      <c r="MOJ180" s="6"/>
      <c r="MOK180" s="6"/>
      <c r="MOL180" s="6"/>
      <c r="MOM180" s="6"/>
      <c r="MON180" s="6"/>
      <c r="MOO180" s="6"/>
      <c r="MOP180" s="6"/>
      <c r="MOQ180" s="6"/>
      <c r="MOR180" s="6"/>
      <c r="MOS180" s="6"/>
      <c r="MOT180" s="6"/>
      <c r="MOU180" s="6"/>
      <c r="MOV180" s="6"/>
      <c r="MOW180" s="6"/>
      <c r="MOX180" s="6"/>
      <c r="MOY180" s="6"/>
      <c r="MOZ180" s="6"/>
      <c r="MPA180" s="6"/>
      <c r="MPB180" s="6"/>
      <c r="MPC180" s="6"/>
      <c r="MPD180" s="6"/>
      <c r="MPE180" s="6"/>
      <c r="MPF180" s="6"/>
      <c r="MPG180" s="6"/>
      <c r="MPH180" s="6"/>
      <c r="MPI180" s="6"/>
      <c r="MPJ180" s="6"/>
      <c r="MPK180" s="6"/>
      <c r="MPL180" s="6"/>
      <c r="MPM180" s="6"/>
      <c r="MPN180" s="6"/>
      <c r="MPO180" s="6"/>
      <c r="MPP180" s="6"/>
      <c r="MPQ180" s="6"/>
      <c r="MPR180" s="6"/>
      <c r="MPS180" s="6"/>
      <c r="MPT180" s="6"/>
      <c r="MPU180" s="6"/>
      <c r="MPV180" s="6"/>
      <c r="MPW180" s="6"/>
      <c r="MPX180" s="6"/>
      <c r="MPY180" s="6"/>
      <c r="MPZ180" s="6"/>
      <c r="MQA180" s="6"/>
      <c r="MQB180" s="6"/>
      <c r="MQC180" s="6"/>
      <c r="MQD180" s="6"/>
      <c r="MQE180" s="6"/>
      <c r="MQF180" s="6"/>
      <c r="MQG180" s="6"/>
      <c r="MQH180" s="6"/>
      <c r="MQI180" s="6"/>
      <c r="MQJ180" s="6"/>
      <c r="MQK180" s="6"/>
      <c r="MQL180" s="6"/>
      <c r="MQM180" s="6"/>
      <c r="MQN180" s="6"/>
      <c r="MQO180" s="6"/>
      <c r="MQP180" s="6"/>
      <c r="MQQ180" s="6"/>
      <c r="MQR180" s="6"/>
      <c r="MQS180" s="6"/>
      <c r="MQT180" s="6"/>
      <c r="MQU180" s="6"/>
      <c r="MQV180" s="6"/>
      <c r="MQW180" s="6"/>
      <c r="MQX180" s="6"/>
      <c r="MQY180" s="6"/>
      <c r="MQZ180" s="6"/>
      <c r="MRA180" s="6"/>
      <c r="MRB180" s="6"/>
      <c r="MRC180" s="6"/>
      <c r="MRD180" s="6"/>
      <c r="MRE180" s="6"/>
      <c r="MRF180" s="6"/>
      <c r="MRG180" s="6"/>
      <c r="MRH180" s="6"/>
      <c r="MRI180" s="6"/>
      <c r="MRJ180" s="6"/>
      <c r="MRK180" s="6"/>
      <c r="MRL180" s="6"/>
      <c r="MRM180" s="6"/>
      <c r="MRN180" s="6"/>
      <c r="MRO180" s="6"/>
      <c r="MRP180" s="6"/>
      <c r="MRQ180" s="6"/>
      <c r="MRR180" s="6"/>
      <c r="MRS180" s="6"/>
      <c r="MRT180" s="6"/>
      <c r="MRU180" s="6"/>
      <c r="MRV180" s="6"/>
      <c r="MRW180" s="6"/>
      <c r="MRX180" s="6"/>
      <c r="MRY180" s="6"/>
      <c r="MRZ180" s="6"/>
      <c r="MSA180" s="6"/>
      <c r="MSB180" s="6"/>
      <c r="MSC180" s="6"/>
      <c r="MSD180" s="6"/>
      <c r="MSE180" s="6"/>
      <c r="MSF180" s="6"/>
      <c r="MSG180" s="6"/>
      <c r="MSH180" s="6"/>
      <c r="MSI180" s="6"/>
      <c r="MSJ180" s="6"/>
      <c r="MSK180" s="6"/>
      <c r="MSL180" s="6"/>
      <c r="MSM180" s="6"/>
      <c r="MSN180" s="6"/>
      <c r="MSO180" s="6"/>
      <c r="MSP180" s="6"/>
      <c r="MSQ180" s="6"/>
      <c r="MSR180" s="6"/>
      <c r="MSS180" s="6"/>
      <c r="MST180" s="6"/>
      <c r="MSU180" s="6"/>
      <c r="MSV180" s="6"/>
      <c r="MSW180" s="6"/>
      <c r="MSX180" s="6"/>
      <c r="MSY180" s="6"/>
      <c r="MSZ180" s="6"/>
      <c r="MTA180" s="6"/>
      <c r="MTB180" s="6"/>
      <c r="MTC180" s="6"/>
      <c r="MTD180" s="6"/>
      <c r="MTE180" s="6"/>
      <c r="MTF180" s="6"/>
      <c r="MTG180" s="6"/>
      <c r="MTH180" s="6"/>
      <c r="MTI180" s="6"/>
      <c r="MTJ180" s="6"/>
      <c r="MTK180" s="6"/>
      <c r="MTL180" s="6"/>
      <c r="MTM180" s="6"/>
      <c r="MTN180" s="6"/>
      <c r="MTO180" s="6"/>
      <c r="MTP180" s="6"/>
      <c r="MTQ180" s="6"/>
      <c r="MTR180" s="6"/>
      <c r="MTS180" s="6"/>
      <c r="MTT180" s="6"/>
      <c r="MTU180" s="6"/>
      <c r="MTV180" s="6"/>
      <c r="MTW180" s="6"/>
      <c r="MTX180" s="6"/>
      <c r="MTY180" s="6"/>
      <c r="MTZ180" s="6"/>
      <c r="MUA180" s="6"/>
      <c r="MUB180" s="6"/>
      <c r="MUC180" s="6"/>
      <c r="MUD180" s="6"/>
      <c r="MUE180" s="6"/>
      <c r="MUF180" s="6"/>
      <c r="MUG180" s="6"/>
      <c r="MUH180" s="6"/>
      <c r="MUI180" s="6"/>
      <c r="MUJ180" s="6"/>
      <c r="MUK180" s="6"/>
      <c r="MUL180" s="6"/>
      <c r="MUM180" s="6"/>
      <c r="MUN180" s="6"/>
      <c r="MUO180" s="6"/>
      <c r="MUP180" s="6"/>
      <c r="MUQ180" s="6"/>
      <c r="MUR180" s="6"/>
      <c r="MUS180" s="6"/>
      <c r="MUT180" s="6"/>
      <c r="MUU180" s="6"/>
      <c r="MUV180" s="6"/>
      <c r="MUW180" s="6"/>
      <c r="MUX180" s="6"/>
      <c r="MUY180" s="6"/>
      <c r="MUZ180" s="6"/>
      <c r="MVA180" s="6"/>
      <c r="MVB180" s="6"/>
      <c r="MVC180" s="6"/>
      <c r="MVD180" s="6"/>
      <c r="MVE180" s="6"/>
      <c r="MVF180" s="6"/>
      <c r="MVG180" s="6"/>
      <c r="MVH180" s="6"/>
      <c r="MVI180" s="6"/>
      <c r="MVJ180" s="6"/>
      <c r="MVK180" s="6"/>
      <c r="MVL180" s="6"/>
      <c r="MVM180" s="6"/>
      <c r="MVN180" s="6"/>
      <c r="MVO180" s="6"/>
      <c r="MVP180" s="6"/>
      <c r="MVQ180" s="6"/>
      <c r="MVR180" s="6"/>
      <c r="MVS180" s="6"/>
      <c r="MVT180" s="6"/>
      <c r="MVU180" s="6"/>
      <c r="MVV180" s="6"/>
      <c r="MVW180" s="6"/>
      <c r="MVX180" s="6"/>
      <c r="MVY180" s="6"/>
      <c r="MVZ180" s="6"/>
      <c r="MWA180" s="6"/>
      <c r="MWB180" s="6"/>
      <c r="MWC180" s="6"/>
      <c r="MWD180" s="6"/>
      <c r="MWE180" s="6"/>
      <c r="MWF180" s="6"/>
      <c r="MWG180" s="6"/>
      <c r="MWH180" s="6"/>
      <c r="MWI180" s="6"/>
      <c r="MWJ180" s="6"/>
      <c r="MWK180" s="6"/>
      <c r="MWL180" s="6"/>
      <c r="MWM180" s="6"/>
      <c r="MWN180" s="6"/>
      <c r="MWO180" s="6"/>
      <c r="MWP180" s="6"/>
      <c r="MWQ180" s="6"/>
      <c r="MWR180" s="6"/>
      <c r="MWS180" s="6"/>
      <c r="MWT180" s="6"/>
      <c r="MWU180" s="6"/>
      <c r="MWV180" s="6"/>
      <c r="MWW180" s="6"/>
      <c r="MWX180" s="6"/>
      <c r="MWY180" s="6"/>
      <c r="MWZ180" s="6"/>
      <c r="MXA180" s="6"/>
      <c r="MXB180" s="6"/>
      <c r="MXC180" s="6"/>
      <c r="MXD180" s="6"/>
      <c r="MXE180" s="6"/>
      <c r="MXF180" s="6"/>
      <c r="MXG180" s="6"/>
      <c r="MXH180" s="6"/>
      <c r="MXI180" s="6"/>
      <c r="MXJ180" s="6"/>
      <c r="MXK180" s="6"/>
      <c r="MXL180" s="6"/>
      <c r="MXM180" s="6"/>
      <c r="MXN180" s="6"/>
      <c r="MXO180" s="6"/>
      <c r="MXP180" s="6"/>
      <c r="MXQ180" s="6"/>
      <c r="MXR180" s="6"/>
      <c r="MXS180" s="6"/>
      <c r="MXT180" s="6"/>
      <c r="MXU180" s="6"/>
      <c r="MXV180" s="6"/>
      <c r="MXW180" s="6"/>
      <c r="MXX180" s="6"/>
      <c r="MXY180" s="6"/>
      <c r="MXZ180" s="6"/>
      <c r="MYA180" s="6"/>
      <c r="MYB180" s="6"/>
      <c r="MYC180" s="6"/>
      <c r="MYD180" s="6"/>
      <c r="MYE180" s="6"/>
      <c r="MYF180" s="6"/>
      <c r="MYG180" s="6"/>
      <c r="MYH180" s="6"/>
      <c r="MYI180" s="6"/>
      <c r="MYJ180" s="6"/>
      <c r="MYK180" s="6"/>
      <c r="MYL180" s="6"/>
      <c r="MYM180" s="6"/>
      <c r="MYN180" s="6"/>
      <c r="MYO180" s="6"/>
      <c r="MYP180" s="6"/>
      <c r="MYQ180" s="6"/>
      <c r="MYR180" s="6"/>
      <c r="MYS180" s="6"/>
      <c r="MYT180" s="6"/>
      <c r="MYU180" s="6"/>
      <c r="MYV180" s="6"/>
      <c r="MYW180" s="6"/>
      <c r="MYX180" s="6"/>
      <c r="MYY180" s="6"/>
      <c r="MYZ180" s="6"/>
      <c r="MZA180" s="6"/>
      <c r="MZB180" s="6"/>
      <c r="MZC180" s="6"/>
      <c r="MZD180" s="6"/>
      <c r="MZE180" s="6"/>
      <c r="MZF180" s="6"/>
      <c r="MZG180" s="6"/>
      <c r="MZH180" s="6"/>
      <c r="MZI180" s="6"/>
      <c r="MZJ180" s="6"/>
      <c r="MZK180" s="6"/>
      <c r="MZL180" s="6"/>
      <c r="MZM180" s="6"/>
      <c r="MZN180" s="6"/>
      <c r="MZO180" s="6"/>
      <c r="MZP180" s="6"/>
      <c r="MZQ180" s="6"/>
      <c r="MZR180" s="6"/>
      <c r="MZS180" s="6"/>
      <c r="MZT180" s="6"/>
      <c r="MZU180" s="6"/>
      <c r="MZV180" s="6"/>
      <c r="MZW180" s="6"/>
      <c r="MZX180" s="6"/>
      <c r="MZY180" s="6"/>
      <c r="MZZ180" s="6"/>
      <c r="NAA180" s="6"/>
      <c r="NAB180" s="6"/>
      <c r="NAC180" s="6"/>
      <c r="NAD180" s="6"/>
      <c r="NAE180" s="6"/>
      <c r="NAF180" s="6"/>
      <c r="NAG180" s="6"/>
      <c r="NAH180" s="6"/>
      <c r="NAI180" s="6"/>
      <c r="NAJ180" s="6"/>
      <c r="NAK180" s="6"/>
      <c r="NAL180" s="6"/>
      <c r="NAM180" s="6"/>
      <c r="NAN180" s="6"/>
      <c r="NAO180" s="6"/>
      <c r="NAP180" s="6"/>
      <c r="NAQ180" s="6"/>
      <c r="NAR180" s="6"/>
      <c r="NAS180" s="6"/>
      <c r="NAT180" s="6"/>
      <c r="NAU180" s="6"/>
      <c r="NAV180" s="6"/>
      <c r="NAW180" s="6"/>
      <c r="NAX180" s="6"/>
      <c r="NAY180" s="6"/>
      <c r="NAZ180" s="6"/>
      <c r="NBA180" s="6"/>
      <c r="NBB180" s="6"/>
      <c r="NBC180" s="6"/>
      <c r="NBD180" s="6"/>
      <c r="NBE180" s="6"/>
      <c r="NBF180" s="6"/>
      <c r="NBG180" s="6"/>
      <c r="NBH180" s="6"/>
      <c r="NBI180" s="6"/>
      <c r="NBJ180" s="6"/>
      <c r="NBK180" s="6"/>
      <c r="NBL180" s="6"/>
      <c r="NBM180" s="6"/>
      <c r="NBN180" s="6"/>
      <c r="NBO180" s="6"/>
      <c r="NBP180" s="6"/>
      <c r="NBQ180" s="6"/>
      <c r="NBR180" s="6"/>
      <c r="NBS180" s="6"/>
      <c r="NBT180" s="6"/>
      <c r="NBU180" s="6"/>
      <c r="NBV180" s="6"/>
      <c r="NBW180" s="6"/>
      <c r="NBX180" s="6"/>
      <c r="NBY180" s="6"/>
      <c r="NBZ180" s="6"/>
      <c r="NCA180" s="6"/>
      <c r="NCB180" s="6"/>
      <c r="NCC180" s="6"/>
      <c r="NCD180" s="6"/>
      <c r="NCE180" s="6"/>
      <c r="NCF180" s="6"/>
      <c r="NCG180" s="6"/>
      <c r="NCH180" s="6"/>
      <c r="NCI180" s="6"/>
      <c r="NCJ180" s="6"/>
      <c r="NCK180" s="6"/>
      <c r="NCL180" s="6"/>
      <c r="NCM180" s="6"/>
      <c r="NCN180" s="6"/>
      <c r="NCO180" s="6"/>
      <c r="NCP180" s="6"/>
      <c r="NCQ180" s="6"/>
      <c r="NCR180" s="6"/>
      <c r="NCS180" s="6"/>
      <c r="NCT180" s="6"/>
      <c r="NCU180" s="6"/>
      <c r="NCV180" s="6"/>
      <c r="NCW180" s="6"/>
      <c r="NCX180" s="6"/>
      <c r="NCY180" s="6"/>
      <c r="NCZ180" s="6"/>
      <c r="NDA180" s="6"/>
      <c r="NDB180" s="6"/>
      <c r="NDC180" s="6"/>
      <c r="NDD180" s="6"/>
      <c r="NDE180" s="6"/>
      <c r="NDF180" s="6"/>
      <c r="NDG180" s="6"/>
      <c r="NDH180" s="6"/>
      <c r="NDI180" s="6"/>
      <c r="NDJ180" s="6"/>
      <c r="NDK180" s="6"/>
      <c r="NDL180" s="6"/>
      <c r="NDM180" s="6"/>
      <c r="NDN180" s="6"/>
      <c r="NDO180" s="6"/>
      <c r="NDP180" s="6"/>
      <c r="NDQ180" s="6"/>
      <c r="NDR180" s="6"/>
      <c r="NDS180" s="6"/>
      <c r="NDT180" s="6"/>
      <c r="NDU180" s="6"/>
      <c r="NDV180" s="6"/>
      <c r="NDW180" s="6"/>
      <c r="NDX180" s="6"/>
      <c r="NDY180" s="6"/>
      <c r="NDZ180" s="6"/>
      <c r="NEA180" s="6"/>
      <c r="NEB180" s="6"/>
      <c r="NEC180" s="6"/>
      <c r="NED180" s="6"/>
      <c r="NEE180" s="6"/>
      <c r="NEF180" s="6"/>
      <c r="NEG180" s="6"/>
      <c r="NEH180" s="6"/>
      <c r="NEI180" s="6"/>
      <c r="NEJ180" s="6"/>
      <c r="NEK180" s="6"/>
      <c r="NEL180" s="6"/>
      <c r="NEM180" s="6"/>
      <c r="NEN180" s="6"/>
      <c r="NEO180" s="6"/>
      <c r="NEP180" s="6"/>
      <c r="NEQ180" s="6"/>
      <c r="NER180" s="6"/>
      <c r="NES180" s="6"/>
      <c r="NET180" s="6"/>
      <c r="NEU180" s="6"/>
      <c r="NEV180" s="6"/>
      <c r="NEW180" s="6"/>
      <c r="NEX180" s="6"/>
      <c r="NEY180" s="6"/>
      <c r="NEZ180" s="6"/>
      <c r="NFA180" s="6"/>
      <c r="NFB180" s="6"/>
      <c r="NFC180" s="6"/>
      <c r="NFD180" s="6"/>
      <c r="NFE180" s="6"/>
      <c r="NFF180" s="6"/>
      <c r="NFG180" s="6"/>
      <c r="NFH180" s="6"/>
      <c r="NFI180" s="6"/>
      <c r="NFJ180" s="6"/>
      <c r="NFK180" s="6"/>
      <c r="NFL180" s="6"/>
      <c r="NFM180" s="6"/>
      <c r="NFN180" s="6"/>
      <c r="NFO180" s="6"/>
      <c r="NFP180" s="6"/>
      <c r="NFQ180" s="6"/>
      <c r="NFR180" s="6"/>
      <c r="NFS180" s="6"/>
      <c r="NFT180" s="6"/>
      <c r="NFU180" s="6"/>
      <c r="NFV180" s="6"/>
      <c r="NFW180" s="6"/>
      <c r="NFX180" s="6"/>
      <c r="NFY180" s="6"/>
      <c r="NFZ180" s="6"/>
      <c r="NGA180" s="6"/>
      <c r="NGB180" s="6"/>
      <c r="NGC180" s="6"/>
      <c r="NGD180" s="6"/>
      <c r="NGE180" s="6"/>
      <c r="NGF180" s="6"/>
      <c r="NGG180" s="6"/>
      <c r="NGH180" s="6"/>
      <c r="NGI180" s="6"/>
      <c r="NGJ180" s="6"/>
      <c r="NGK180" s="6"/>
      <c r="NGL180" s="6"/>
      <c r="NGM180" s="6"/>
      <c r="NGN180" s="6"/>
      <c r="NGO180" s="6"/>
      <c r="NGP180" s="6"/>
      <c r="NGQ180" s="6"/>
      <c r="NGR180" s="6"/>
      <c r="NGS180" s="6"/>
      <c r="NGT180" s="6"/>
      <c r="NGU180" s="6"/>
      <c r="NGV180" s="6"/>
      <c r="NGW180" s="6"/>
      <c r="NGX180" s="6"/>
      <c r="NGY180" s="6"/>
      <c r="NGZ180" s="6"/>
      <c r="NHA180" s="6"/>
      <c r="NHB180" s="6"/>
      <c r="NHC180" s="6"/>
      <c r="NHD180" s="6"/>
      <c r="NHE180" s="6"/>
      <c r="NHF180" s="6"/>
      <c r="NHG180" s="6"/>
      <c r="NHH180" s="6"/>
      <c r="NHI180" s="6"/>
      <c r="NHJ180" s="6"/>
      <c r="NHK180" s="6"/>
      <c r="NHL180" s="6"/>
      <c r="NHM180" s="6"/>
      <c r="NHN180" s="6"/>
      <c r="NHO180" s="6"/>
      <c r="NHP180" s="6"/>
      <c r="NHQ180" s="6"/>
      <c r="NHR180" s="6"/>
      <c r="NHS180" s="6"/>
      <c r="NHT180" s="6"/>
      <c r="NHU180" s="6"/>
      <c r="NHV180" s="6"/>
      <c r="NHW180" s="6"/>
      <c r="NHX180" s="6"/>
      <c r="NHY180" s="6"/>
      <c r="NHZ180" s="6"/>
      <c r="NIA180" s="6"/>
      <c r="NIB180" s="6"/>
      <c r="NIC180" s="6"/>
      <c r="NID180" s="6"/>
      <c r="NIE180" s="6"/>
      <c r="NIF180" s="6"/>
      <c r="NIG180" s="6"/>
      <c r="NIH180" s="6"/>
      <c r="NII180" s="6"/>
      <c r="NIJ180" s="6"/>
      <c r="NIK180" s="6"/>
      <c r="NIL180" s="6"/>
      <c r="NIM180" s="6"/>
      <c r="NIN180" s="6"/>
      <c r="NIO180" s="6"/>
      <c r="NIP180" s="6"/>
      <c r="NIQ180" s="6"/>
      <c r="NIR180" s="6"/>
      <c r="NIS180" s="6"/>
      <c r="NIT180" s="6"/>
      <c r="NIU180" s="6"/>
      <c r="NIV180" s="6"/>
      <c r="NIW180" s="6"/>
      <c r="NIX180" s="6"/>
      <c r="NIY180" s="6"/>
      <c r="NIZ180" s="6"/>
      <c r="NJA180" s="6"/>
      <c r="NJB180" s="6"/>
      <c r="NJC180" s="6"/>
      <c r="NJD180" s="6"/>
      <c r="NJE180" s="6"/>
      <c r="NJF180" s="6"/>
      <c r="NJG180" s="6"/>
      <c r="NJH180" s="6"/>
      <c r="NJI180" s="6"/>
      <c r="NJJ180" s="6"/>
      <c r="NJK180" s="6"/>
      <c r="NJL180" s="6"/>
      <c r="NJM180" s="6"/>
      <c r="NJN180" s="6"/>
      <c r="NJO180" s="6"/>
      <c r="NJP180" s="6"/>
      <c r="NJQ180" s="6"/>
      <c r="NJR180" s="6"/>
      <c r="NJS180" s="6"/>
      <c r="NJT180" s="6"/>
      <c r="NJU180" s="6"/>
      <c r="NJV180" s="6"/>
      <c r="NJW180" s="6"/>
      <c r="NJX180" s="6"/>
      <c r="NJY180" s="6"/>
      <c r="NJZ180" s="6"/>
      <c r="NKA180" s="6"/>
      <c r="NKB180" s="6"/>
      <c r="NKC180" s="6"/>
      <c r="NKD180" s="6"/>
      <c r="NKE180" s="6"/>
      <c r="NKF180" s="6"/>
      <c r="NKG180" s="6"/>
      <c r="NKH180" s="6"/>
      <c r="NKI180" s="6"/>
      <c r="NKJ180" s="6"/>
      <c r="NKK180" s="6"/>
      <c r="NKL180" s="6"/>
      <c r="NKM180" s="6"/>
      <c r="NKN180" s="6"/>
      <c r="NKO180" s="6"/>
      <c r="NKP180" s="6"/>
      <c r="NKQ180" s="6"/>
      <c r="NKR180" s="6"/>
      <c r="NKS180" s="6"/>
      <c r="NKT180" s="6"/>
      <c r="NKU180" s="6"/>
      <c r="NKV180" s="6"/>
      <c r="NKW180" s="6"/>
      <c r="NKX180" s="6"/>
      <c r="NKY180" s="6"/>
      <c r="NKZ180" s="6"/>
      <c r="NLA180" s="6"/>
      <c r="NLB180" s="6"/>
      <c r="NLC180" s="6"/>
      <c r="NLD180" s="6"/>
      <c r="NLE180" s="6"/>
      <c r="NLF180" s="6"/>
      <c r="NLG180" s="6"/>
      <c r="NLH180" s="6"/>
      <c r="NLI180" s="6"/>
      <c r="NLJ180" s="6"/>
      <c r="NLK180" s="6"/>
      <c r="NLL180" s="6"/>
      <c r="NLM180" s="6"/>
      <c r="NLN180" s="6"/>
      <c r="NLO180" s="6"/>
      <c r="NLP180" s="6"/>
      <c r="NLQ180" s="6"/>
      <c r="NLR180" s="6"/>
      <c r="NLS180" s="6"/>
      <c r="NLT180" s="6"/>
      <c r="NLU180" s="6"/>
      <c r="NLV180" s="6"/>
      <c r="NLW180" s="6"/>
      <c r="NLX180" s="6"/>
      <c r="NLY180" s="6"/>
      <c r="NLZ180" s="6"/>
      <c r="NMA180" s="6"/>
      <c r="NMB180" s="6"/>
      <c r="NMC180" s="6"/>
      <c r="NMD180" s="6"/>
      <c r="NME180" s="6"/>
      <c r="NMF180" s="6"/>
      <c r="NMG180" s="6"/>
      <c r="NMH180" s="6"/>
      <c r="NMI180" s="6"/>
      <c r="NMJ180" s="6"/>
      <c r="NMK180" s="6"/>
      <c r="NML180" s="6"/>
      <c r="NMM180" s="6"/>
      <c r="NMN180" s="6"/>
      <c r="NMO180" s="6"/>
      <c r="NMP180" s="6"/>
      <c r="NMQ180" s="6"/>
      <c r="NMR180" s="6"/>
      <c r="NMS180" s="6"/>
      <c r="NMT180" s="6"/>
      <c r="NMU180" s="6"/>
      <c r="NMV180" s="6"/>
      <c r="NMW180" s="6"/>
      <c r="NMX180" s="6"/>
      <c r="NMY180" s="6"/>
      <c r="NMZ180" s="6"/>
      <c r="NNA180" s="6"/>
      <c r="NNB180" s="6"/>
      <c r="NNC180" s="6"/>
      <c r="NND180" s="6"/>
      <c r="NNE180" s="6"/>
      <c r="NNF180" s="6"/>
      <c r="NNG180" s="6"/>
      <c r="NNH180" s="6"/>
      <c r="NNI180" s="6"/>
      <c r="NNJ180" s="6"/>
      <c r="NNK180" s="6"/>
      <c r="NNL180" s="6"/>
      <c r="NNM180" s="6"/>
      <c r="NNN180" s="6"/>
      <c r="NNO180" s="6"/>
      <c r="NNP180" s="6"/>
      <c r="NNQ180" s="6"/>
      <c r="NNR180" s="6"/>
      <c r="NNS180" s="6"/>
      <c r="NNT180" s="6"/>
      <c r="NNU180" s="6"/>
      <c r="NNV180" s="6"/>
      <c r="NNW180" s="6"/>
      <c r="NNX180" s="6"/>
      <c r="NNY180" s="6"/>
      <c r="NNZ180" s="6"/>
      <c r="NOA180" s="6"/>
      <c r="NOB180" s="6"/>
      <c r="NOC180" s="6"/>
      <c r="NOD180" s="6"/>
      <c r="NOE180" s="6"/>
      <c r="NOF180" s="6"/>
      <c r="NOG180" s="6"/>
      <c r="NOH180" s="6"/>
      <c r="NOI180" s="6"/>
      <c r="NOJ180" s="6"/>
      <c r="NOK180" s="6"/>
      <c r="NOL180" s="6"/>
      <c r="NOM180" s="6"/>
      <c r="NON180" s="6"/>
      <c r="NOO180" s="6"/>
      <c r="NOP180" s="6"/>
      <c r="NOQ180" s="6"/>
      <c r="NOR180" s="6"/>
      <c r="NOS180" s="6"/>
      <c r="NOT180" s="6"/>
      <c r="NOU180" s="6"/>
      <c r="NOV180" s="6"/>
      <c r="NOW180" s="6"/>
      <c r="NOX180" s="6"/>
      <c r="NOY180" s="6"/>
      <c r="NOZ180" s="6"/>
      <c r="NPA180" s="6"/>
      <c r="NPB180" s="6"/>
      <c r="NPC180" s="6"/>
      <c r="NPD180" s="6"/>
      <c r="NPE180" s="6"/>
      <c r="NPF180" s="6"/>
      <c r="NPG180" s="6"/>
      <c r="NPH180" s="6"/>
      <c r="NPI180" s="6"/>
      <c r="NPJ180" s="6"/>
      <c r="NPK180" s="6"/>
      <c r="NPL180" s="6"/>
      <c r="NPM180" s="6"/>
      <c r="NPN180" s="6"/>
      <c r="NPO180" s="6"/>
      <c r="NPP180" s="6"/>
      <c r="NPQ180" s="6"/>
      <c r="NPR180" s="6"/>
      <c r="NPS180" s="6"/>
      <c r="NPT180" s="6"/>
      <c r="NPU180" s="6"/>
      <c r="NPV180" s="6"/>
      <c r="NPW180" s="6"/>
      <c r="NPX180" s="6"/>
      <c r="NPY180" s="6"/>
      <c r="NPZ180" s="6"/>
      <c r="NQA180" s="6"/>
      <c r="NQB180" s="6"/>
      <c r="NQC180" s="6"/>
      <c r="NQD180" s="6"/>
      <c r="NQE180" s="6"/>
      <c r="NQF180" s="6"/>
      <c r="NQG180" s="6"/>
      <c r="NQH180" s="6"/>
      <c r="NQI180" s="6"/>
      <c r="NQJ180" s="6"/>
      <c r="NQK180" s="6"/>
      <c r="NQL180" s="6"/>
      <c r="NQM180" s="6"/>
      <c r="NQN180" s="6"/>
      <c r="NQO180" s="6"/>
      <c r="NQP180" s="6"/>
      <c r="NQQ180" s="6"/>
      <c r="NQR180" s="6"/>
      <c r="NQS180" s="6"/>
      <c r="NQT180" s="6"/>
      <c r="NQU180" s="6"/>
      <c r="NQV180" s="6"/>
      <c r="NQW180" s="6"/>
      <c r="NQX180" s="6"/>
      <c r="NQY180" s="6"/>
      <c r="NQZ180" s="6"/>
      <c r="NRA180" s="6"/>
      <c r="NRB180" s="6"/>
      <c r="NRC180" s="6"/>
      <c r="NRD180" s="6"/>
      <c r="NRE180" s="6"/>
      <c r="NRF180" s="6"/>
      <c r="NRG180" s="6"/>
      <c r="NRH180" s="6"/>
      <c r="NRI180" s="6"/>
      <c r="NRJ180" s="6"/>
      <c r="NRK180" s="6"/>
      <c r="NRL180" s="6"/>
      <c r="NRM180" s="6"/>
      <c r="NRN180" s="6"/>
      <c r="NRO180" s="6"/>
      <c r="NRP180" s="6"/>
      <c r="NRQ180" s="6"/>
      <c r="NRR180" s="6"/>
      <c r="NRS180" s="6"/>
      <c r="NRT180" s="6"/>
      <c r="NRU180" s="6"/>
      <c r="NRV180" s="6"/>
      <c r="NRW180" s="6"/>
      <c r="NRX180" s="6"/>
      <c r="NRY180" s="6"/>
      <c r="NRZ180" s="6"/>
      <c r="NSA180" s="6"/>
      <c r="NSB180" s="6"/>
      <c r="NSC180" s="6"/>
      <c r="NSD180" s="6"/>
      <c r="NSE180" s="6"/>
      <c r="NSF180" s="6"/>
      <c r="NSG180" s="6"/>
      <c r="NSH180" s="6"/>
      <c r="NSI180" s="6"/>
      <c r="NSJ180" s="6"/>
      <c r="NSK180" s="6"/>
      <c r="NSL180" s="6"/>
      <c r="NSM180" s="6"/>
      <c r="NSN180" s="6"/>
      <c r="NSO180" s="6"/>
      <c r="NSP180" s="6"/>
      <c r="NSQ180" s="6"/>
      <c r="NSR180" s="6"/>
      <c r="NSS180" s="6"/>
      <c r="NST180" s="6"/>
      <c r="NSU180" s="6"/>
      <c r="NSV180" s="6"/>
      <c r="NSW180" s="6"/>
      <c r="NSX180" s="6"/>
      <c r="NSY180" s="6"/>
      <c r="NSZ180" s="6"/>
      <c r="NTA180" s="6"/>
      <c r="NTB180" s="6"/>
      <c r="NTC180" s="6"/>
      <c r="NTD180" s="6"/>
      <c r="NTE180" s="6"/>
      <c r="NTF180" s="6"/>
      <c r="NTG180" s="6"/>
      <c r="NTH180" s="6"/>
      <c r="NTI180" s="6"/>
      <c r="NTJ180" s="6"/>
      <c r="NTK180" s="6"/>
      <c r="NTL180" s="6"/>
      <c r="NTM180" s="6"/>
      <c r="NTN180" s="6"/>
      <c r="NTO180" s="6"/>
      <c r="NTP180" s="6"/>
      <c r="NTQ180" s="6"/>
      <c r="NTR180" s="6"/>
      <c r="NTS180" s="6"/>
      <c r="NTT180" s="6"/>
      <c r="NTU180" s="6"/>
      <c r="NTV180" s="6"/>
      <c r="NTW180" s="6"/>
      <c r="NTX180" s="6"/>
      <c r="NTY180" s="6"/>
      <c r="NTZ180" s="6"/>
      <c r="NUA180" s="6"/>
      <c r="NUB180" s="6"/>
      <c r="NUC180" s="6"/>
      <c r="NUD180" s="6"/>
      <c r="NUE180" s="6"/>
      <c r="NUF180" s="6"/>
      <c r="NUG180" s="6"/>
      <c r="NUH180" s="6"/>
      <c r="NUI180" s="6"/>
      <c r="NUJ180" s="6"/>
      <c r="NUK180" s="6"/>
      <c r="NUL180" s="6"/>
      <c r="NUM180" s="6"/>
      <c r="NUN180" s="6"/>
      <c r="NUO180" s="6"/>
      <c r="NUP180" s="6"/>
      <c r="NUQ180" s="6"/>
      <c r="NUR180" s="6"/>
      <c r="NUS180" s="6"/>
      <c r="NUT180" s="6"/>
      <c r="NUU180" s="6"/>
      <c r="NUV180" s="6"/>
      <c r="NUW180" s="6"/>
      <c r="NUX180" s="6"/>
      <c r="NUY180" s="6"/>
      <c r="NUZ180" s="6"/>
      <c r="NVA180" s="6"/>
      <c r="NVB180" s="6"/>
      <c r="NVC180" s="6"/>
      <c r="NVD180" s="6"/>
      <c r="NVE180" s="6"/>
      <c r="NVF180" s="6"/>
      <c r="NVG180" s="6"/>
      <c r="NVH180" s="6"/>
      <c r="NVI180" s="6"/>
      <c r="NVJ180" s="6"/>
      <c r="NVK180" s="6"/>
      <c r="NVL180" s="6"/>
      <c r="NVM180" s="6"/>
      <c r="NVN180" s="6"/>
      <c r="NVO180" s="6"/>
      <c r="NVP180" s="6"/>
      <c r="NVQ180" s="6"/>
      <c r="NVR180" s="6"/>
      <c r="NVS180" s="6"/>
      <c r="NVT180" s="6"/>
      <c r="NVU180" s="6"/>
      <c r="NVV180" s="6"/>
      <c r="NVW180" s="6"/>
      <c r="NVX180" s="6"/>
      <c r="NVY180" s="6"/>
      <c r="NVZ180" s="6"/>
      <c r="NWA180" s="6"/>
      <c r="NWB180" s="6"/>
      <c r="NWC180" s="6"/>
      <c r="NWD180" s="6"/>
      <c r="NWE180" s="6"/>
      <c r="NWF180" s="6"/>
      <c r="NWG180" s="6"/>
      <c r="NWH180" s="6"/>
      <c r="NWI180" s="6"/>
      <c r="NWJ180" s="6"/>
      <c r="NWK180" s="6"/>
      <c r="NWL180" s="6"/>
      <c r="NWM180" s="6"/>
      <c r="NWN180" s="6"/>
      <c r="NWO180" s="6"/>
      <c r="NWP180" s="6"/>
      <c r="NWQ180" s="6"/>
      <c r="NWR180" s="6"/>
      <c r="NWS180" s="6"/>
      <c r="NWT180" s="6"/>
      <c r="NWU180" s="6"/>
      <c r="NWV180" s="6"/>
      <c r="NWW180" s="6"/>
      <c r="NWX180" s="6"/>
      <c r="NWY180" s="6"/>
      <c r="NWZ180" s="6"/>
      <c r="NXA180" s="6"/>
      <c r="NXB180" s="6"/>
      <c r="NXC180" s="6"/>
      <c r="NXD180" s="6"/>
      <c r="NXE180" s="6"/>
      <c r="NXF180" s="6"/>
      <c r="NXG180" s="6"/>
      <c r="NXH180" s="6"/>
      <c r="NXI180" s="6"/>
      <c r="NXJ180" s="6"/>
      <c r="NXK180" s="6"/>
      <c r="NXL180" s="6"/>
      <c r="NXM180" s="6"/>
      <c r="NXN180" s="6"/>
      <c r="NXO180" s="6"/>
      <c r="NXP180" s="6"/>
      <c r="NXQ180" s="6"/>
      <c r="NXR180" s="6"/>
      <c r="NXS180" s="6"/>
      <c r="NXT180" s="6"/>
      <c r="NXU180" s="6"/>
      <c r="NXV180" s="6"/>
      <c r="NXW180" s="6"/>
      <c r="NXX180" s="6"/>
      <c r="NXY180" s="6"/>
      <c r="NXZ180" s="6"/>
      <c r="NYA180" s="6"/>
      <c r="NYB180" s="6"/>
      <c r="NYC180" s="6"/>
      <c r="NYD180" s="6"/>
      <c r="NYE180" s="6"/>
      <c r="NYF180" s="6"/>
      <c r="NYG180" s="6"/>
      <c r="NYH180" s="6"/>
      <c r="NYI180" s="6"/>
      <c r="NYJ180" s="6"/>
      <c r="NYK180" s="6"/>
      <c r="NYL180" s="6"/>
      <c r="NYM180" s="6"/>
      <c r="NYN180" s="6"/>
      <c r="NYO180" s="6"/>
      <c r="NYP180" s="6"/>
      <c r="NYQ180" s="6"/>
      <c r="NYR180" s="6"/>
      <c r="NYS180" s="6"/>
      <c r="NYT180" s="6"/>
      <c r="NYU180" s="6"/>
      <c r="NYV180" s="6"/>
      <c r="NYW180" s="6"/>
      <c r="NYX180" s="6"/>
      <c r="NYY180" s="6"/>
      <c r="NYZ180" s="6"/>
      <c r="NZA180" s="6"/>
      <c r="NZB180" s="6"/>
      <c r="NZC180" s="6"/>
      <c r="NZD180" s="6"/>
      <c r="NZE180" s="6"/>
      <c r="NZF180" s="6"/>
      <c r="NZG180" s="6"/>
      <c r="NZH180" s="6"/>
      <c r="NZI180" s="6"/>
      <c r="NZJ180" s="6"/>
      <c r="NZK180" s="6"/>
      <c r="NZL180" s="6"/>
      <c r="NZM180" s="6"/>
      <c r="NZN180" s="6"/>
      <c r="NZO180" s="6"/>
      <c r="NZP180" s="6"/>
      <c r="NZQ180" s="6"/>
      <c r="NZR180" s="6"/>
      <c r="NZS180" s="6"/>
      <c r="NZT180" s="6"/>
      <c r="NZU180" s="6"/>
      <c r="NZV180" s="6"/>
      <c r="NZW180" s="6"/>
      <c r="NZX180" s="6"/>
      <c r="NZY180" s="6"/>
      <c r="NZZ180" s="6"/>
      <c r="OAA180" s="6"/>
      <c r="OAB180" s="6"/>
      <c r="OAC180" s="6"/>
      <c r="OAD180" s="6"/>
      <c r="OAE180" s="6"/>
      <c r="OAF180" s="6"/>
      <c r="OAG180" s="6"/>
      <c r="OAH180" s="6"/>
      <c r="OAI180" s="6"/>
      <c r="OAJ180" s="6"/>
      <c r="OAK180" s="6"/>
      <c r="OAL180" s="6"/>
      <c r="OAM180" s="6"/>
      <c r="OAN180" s="6"/>
      <c r="OAO180" s="6"/>
      <c r="OAP180" s="6"/>
      <c r="OAQ180" s="6"/>
      <c r="OAR180" s="6"/>
      <c r="OAS180" s="6"/>
      <c r="OAT180" s="6"/>
      <c r="OAU180" s="6"/>
      <c r="OAV180" s="6"/>
      <c r="OAW180" s="6"/>
      <c r="OAX180" s="6"/>
      <c r="OAY180" s="6"/>
      <c r="OAZ180" s="6"/>
      <c r="OBA180" s="6"/>
      <c r="OBB180" s="6"/>
      <c r="OBC180" s="6"/>
      <c r="OBD180" s="6"/>
      <c r="OBE180" s="6"/>
      <c r="OBF180" s="6"/>
      <c r="OBG180" s="6"/>
      <c r="OBH180" s="6"/>
      <c r="OBI180" s="6"/>
      <c r="OBJ180" s="6"/>
      <c r="OBK180" s="6"/>
      <c r="OBL180" s="6"/>
      <c r="OBM180" s="6"/>
      <c r="OBN180" s="6"/>
      <c r="OBO180" s="6"/>
      <c r="OBP180" s="6"/>
      <c r="OBQ180" s="6"/>
      <c r="OBR180" s="6"/>
      <c r="OBS180" s="6"/>
      <c r="OBT180" s="6"/>
      <c r="OBU180" s="6"/>
      <c r="OBV180" s="6"/>
      <c r="OBW180" s="6"/>
      <c r="OBX180" s="6"/>
      <c r="OBY180" s="6"/>
      <c r="OBZ180" s="6"/>
      <c r="OCA180" s="6"/>
      <c r="OCB180" s="6"/>
      <c r="OCC180" s="6"/>
      <c r="OCD180" s="6"/>
      <c r="OCE180" s="6"/>
      <c r="OCF180" s="6"/>
      <c r="OCG180" s="6"/>
      <c r="OCH180" s="6"/>
      <c r="OCI180" s="6"/>
      <c r="OCJ180" s="6"/>
      <c r="OCK180" s="6"/>
      <c r="OCL180" s="6"/>
      <c r="OCM180" s="6"/>
      <c r="OCN180" s="6"/>
      <c r="OCO180" s="6"/>
      <c r="OCP180" s="6"/>
      <c r="OCQ180" s="6"/>
      <c r="OCR180" s="6"/>
      <c r="OCS180" s="6"/>
      <c r="OCT180" s="6"/>
      <c r="OCU180" s="6"/>
      <c r="OCV180" s="6"/>
      <c r="OCW180" s="6"/>
      <c r="OCX180" s="6"/>
      <c r="OCY180" s="6"/>
      <c r="OCZ180" s="6"/>
      <c r="ODA180" s="6"/>
      <c r="ODB180" s="6"/>
      <c r="ODC180" s="6"/>
      <c r="ODD180" s="6"/>
      <c r="ODE180" s="6"/>
      <c r="ODF180" s="6"/>
      <c r="ODG180" s="6"/>
      <c r="ODH180" s="6"/>
      <c r="ODI180" s="6"/>
      <c r="ODJ180" s="6"/>
      <c r="ODK180" s="6"/>
      <c r="ODL180" s="6"/>
      <c r="ODM180" s="6"/>
      <c r="ODN180" s="6"/>
      <c r="ODO180" s="6"/>
      <c r="ODP180" s="6"/>
      <c r="ODQ180" s="6"/>
      <c r="ODR180" s="6"/>
      <c r="ODS180" s="6"/>
      <c r="ODT180" s="6"/>
      <c r="ODU180" s="6"/>
      <c r="ODV180" s="6"/>
      <c r="ODW180" s="6"/>
      <c r="ODX180" s="6"/>
      <c r="ODY180" s="6"/>
      <c r="ODZ180" s="6"/>
      <c r="OEA180" s="6"/>
      <c r="OEB180" s="6"/>
      <c r="OEC180" s="6"/>
      <c r="OED180" s="6"/>
      <c r="OEE180" s="6"/>
      <c r="OEF180" s="6"/>
      <c r="OEG180" s="6"/>
      <c r="OEH180" s="6"/>
      <c r="OEI180" s="6"/>
      <c r="OEJ180" s="6"/>
      <c r="OEK180" s="6"/>
      <c r="OEL180" s="6"/>
      <c r="OEM180" s="6"/>
      <c r="OEN180" s="6"/>
      <c r="OEO180" s="6"/>
      <c r="OEP180" s="6"/>
      <c r="OEQ180" s="6"/>
      <c r="OER180" s="6"/>
      <c r="OES180" s="6"/>
      <c r="OET180" s="6"/>
      <c r="OEU180" s="6"/>
      <c r="OEV180" s="6"/>
      <c r="OEW180" s="6"/>
      <c r="OEX180" s="6"/>
      <c r="OEY180" s="6"/>
      <c r="OEZ180" s="6"/>
      <c r="OFA180" s="6"/>
      <c r="OFB180" s="6"/>
      <c r="OFC180" s="6"/>
      <c r="OFD180" s="6"/>
      <c r="OFE180" s="6"/>
      <c r="OFF180" s="6"/>
      <c r="OFG180" s="6"/>
      <c r="OFH180" s="6"/>
      <c r="OFI180" s="6"/>
      <c r="OFJ180" s="6"/>
      <c r="OFK180" s="6"/>
      <c r="OFL180" s="6"/>
      <c r="OFM180" s="6"/>
      <c r="OFN180" s="6"/>
      <c r="OFO180" s="6"/>
      <c r="OFP180" s="6"/>
      <c r="OFQ180" s="6"/>
      <c r="OFR180" s="6"/>
      <c r="OFS180" s="6"/>
      <c r="OFT180" s="6"/>
      <c r="OFU180" s="6"/>
      <c r="OFV180" s="6"/>
      <c r="OFW180" s="6"/>
      <c r="OFX180" s="6"/>
      <c r="OFY180" s="6"/>
      <c r="OFZ180" s="6"/>
      <c r="OGA180" s="6"/>
      <c r="OGB180" s="6"/>
      <c r="OGC180" s="6"/>
      <c r="OGD180" s="6"/>
      <c r="OGE180" s="6"/>
      <c r="OGF180" s="6"/>
      <c r="OGG180" s="6"/>
      <c r="OGH180" s="6"/>
      <c r="OGI180" s="6"/>
      <c r="OGJ180" s="6"/>
      <c r="OGK180" s="6"/>
      <c r="OGL180" s="6"/>
      <c r="OGM180" s="6"/>
      <c r="OGN180" s="6"/>
      <c r="OGO180" s="6"/>
      <c r="OGP180" s="6"/>
      <c r="OGQ180" s="6"/>
      <c r="OGR180" s="6"/>
      <c r="OGS180" s="6"/>
      <c r="OGT180" s="6"/>
      <c r="OGU180" s="6"/>
      <c r="OGV180" s="6"/>
      <c r="OGW180" s="6"/>
      <c r="OGX180" s="6"/>
      <c r="OGY180" s="6"/>
      <c r="OGZ180" s="6"/>
      <c r="OHA180" s="6"/>
      <c r="OHB180" s="6"/>
      <c r="OHC180" s="6"/>
      <c r="OHD180" s="6"/>
      <c r="OHE180" s="6"/>
      <c r="OHF180" s="6"/>
      <c r="OHG180" s="6"/>
      <c r="OHH180" s="6"/>
      <c r="OHI180" s="6"/>
      <c r="OHJ180" s="6"/>
      <c r="OHK180" s="6"/>
      <c r="OHL180" s="6"/>
      <c r="OHM180" s="6"/>
      <c r="OHN180" s="6"/>
      <c r="OHO180" s="6"/>
      <c r="OHP180" s="6"/>
      <c r="OHQ180" s="6"/>
      <c r="OHR180" s="6"/>
      <c r="OHS180" s="6"/>
      <c r="OHT180" s="6"/>
      <c r="OHU180" s="6"/>
      <c r="OHV180" s="6"/>
      <c r="OHW180" s="6"/>
      <c r="OHX180" s="6"/>
      <c r="OHY180" s="6"/>
      <c r="OHZ180" s="6"/>
      <c r="OIA180" s="6"/>
      <c r="OIB180" s="6"/>
      <c r="OIC180" s="6"/>
      <c r="OID180" s="6"/>
      <c r="OIE180" s="6"/>
      <c r="OIF180" s="6"/>
      <c r="OIG180" s="6"/>
      <c r="OIH180" s="6"/>
      <c r="OII180" s="6"/>
      <c r="OIJ180" s="6"/>
      <c r="OIK180" s="6"/>
      <c r="OIL180" s="6"/>
      <c r="OIM180" s="6"/>
      <c r="OIN180" s="6"/>
      <c r="OIO180" s="6"/>
      <c r="OIP180" s="6"/>
      <c r="OIQ180" s="6"/>
      <c r="OIR180" s="6"/>
      <c r="OIS180" s="6"/>
      <c r="OIT180" s="6"/>
      <c r="OIU180" s="6"/>
      <c r="OIV180" s="6"/>
      <c r="OIW180" s="6"/>
      <c r="OIX180" s="6"/>
      <c r="OIY180" s="6"/>
      <c r="OIZ180" s="6"/>
      <c r="OJA180" s="6"/>
      <c r="OJB180" s="6"/>
      <c r="OJC180" s="6"/>
      <c r="OJD180" s="6"/>
      <c r="OJE180" s="6"/>
      <c r="OJF180" s="6"/>
      <c r="OJG180" s="6"/>
      <c r="OJH180" s="6"/>
      <c r="OJI180" s="6"/>
      <c r="OJJ180" s="6"/>
      <c r="OJK180" s="6"/>
      <c r="OJL180" s="6"/>
      <c r="OJM180" s="6"/>
      <c r="OJN180" s="6"/>
      <c r="OJO180" s="6"/>
      <c r="OJP180" s="6"/>
      <c r="OJQ180" s="6"/>
      <c r="OJR180" s="6"/>
      <c r="OJS180" s="6"/>
      <c r="OJT180" s="6"/>
      <c r="OJU180" s="6"/>
      <c r="OJV180" s="6"/>
      <c r="OJW180" s="6"/>
      <c r="OJX180" s="6"/>
      <c r="OJY180" s="6"/>
      <c r="OJZ180" s="6"/>
      <c r="OKA180" s="6"/>
      <c r="OKB180" s="6"/>
      <c r="OKC180" s="6"/>
      <c r="OKD180" s="6"/>
      <c r="OKE180" s="6"/>
      <c r="OKF180" s="6"/>
      <c r="OKG180" s="6"/>
      <c r="OKH180" s="6"/>
      <c r="OKI180" s="6"/>
      <c r="OKJ180" s="6"/>
      <c r="OKK180" s="6"/>
      <c r="OKL180" s="6"/>
      <c r="OKM180" s="6"/>
      <c r="OKN180" s="6"/>
      <c r="OKO180" s="6"/>
      <c r="OKP180" s="6"/>
      <c r="OKQ180" s="6"/>
      <c r="OKR180" s="6"/>
      <c r="OKS180" s="6"/>
      <c r="OKT180" s="6"/>
      <c r="OKU180" s="6"/>
      <c r="OKV180" s="6"/>
      <c r="OKW180" s="6"/>
      <c r="OKX180" s="6"/>
      <c r="OKY180" s="6"/>
      <c r="OKZ180" s="6"/>
      <c r="OLA180" s="6"/>
      <c r="OLB180" s="6"/>
      <c r="OLC180" s="6"/>
      <c r="OLD180" s="6"/>
      <c r="OLE180" s="6"/>
      <c r="OLF180" s="6"/>
      <c r="OLG180" s="6"/>
      <c r="OLH180" s="6"/>
      <c r="OLI180" s="6"/>
      <c r="OLJ180" s="6"/>
      <c r="OLK180" s="6"/>
      <c r="OLL180" s="6"/>
      <c r="OLM180" s="6"/>
      <c r="OLN180" s="6"/>
      <c r="OLO180" s="6"/>
      <c r="OLP180" s="6"/>
      <c r="OLQ180" s="6"/>
      <c r="OLR180" s="6"/>
      <c r="OLS180" s="6"/>
      <c r="OLT180" s="6"/>
      <c r="OLU180" s="6"/>
      <c r="OLV180" s="6"/>
      <c r="OLW180" s="6"/>
      <c r="OLX180" s="6"/>
      <c r="OLY180" s="6"/>
      <c r="OLZ180" s="6"/>
      <c r="OMA180" s="6"/>
      <c r="OMB180" s="6"/>
      <c r="OMC180" s="6"/>
      <c r="OMD180" s="6"/>
      <c r="OME180" s="6"/>
      <c r="OMF180" s="6"/>
      <c r="OMG180" s="6"/>
      <c r="OMH180" s="6"/>
      <c r="OMI180" s="6"/>
      <c r="OMJ180" s="6"/>
      <c r="OMK180" s="6"/>
      <c r="OML180" s="6"/>
      <c r="OMM180" s="6"/>
      <c r="OMN180" s="6"/>
      <c r="OMO180" s="6"/>
      <c r="OMP180" s="6"/>
      <c r="OMQ180" s="6"/>
      <c r="OMR180" s="6"/>
      <c r="OMS180" s="6"/>
      <c r="OMT180" s="6"/>
      <c r="OMU180" s="6"/>
      <c r="OMV180" s="6"/>
      <c r="OMW180" s="6"/>
      <c r="OMX180" s="6"/>
      <c r="OMY180" s="6"/>
      <c r="OMZ180" s="6"/>
      <c r="ONA180" s="6"/>
      <c r="ONB180" s="6"/>
      <c r="ONC180" s="6"/>
      <c r="OND180" s="6"/>
      <c r="ONE180" s="6"/>
      <c r="ONF180" s="6"/>
      <c r="ONG180" s="6"/>
      <c r="ONH180" s="6"/>
      <c r="ONI180" s="6"/>
      <c r="ONJ180" s="6"/>
      <c r="ONK180" s="6"/>
      <c r="ONL180" s="6"/>
      <c r="ONM180" s="6"/>
      <c r="ONN180" s="6"/>
      <c r="ONO180" s="6"/>
      <c r="ONP180" s="6"/>
      <c r="ONQ180" s="6"/>
      <c r="ONR180" s="6"/>
      <c r="ONS180" s="6"/>
      <c r="ONT180" s="6"/>
      <c r="ONU180" s="6"/>
      <c r="ONV180" s="6"/>
      <c r="ONW180" s="6"/>
      <c r="ONX180" s="6"/>
      <c r="ONY180" s="6"/>
      <c r="ONZ180" s="6"/>
      <c r="OOA180" s="6"/>
      <c r="OOB180" s="6"/>
      <c r="OOC180" s="6"/>
      <c r="OOD180" s="6"/>
      <c r="OOE180" s="6"/>
      <c r="OOF180" s="6"/>
      <c r="OOG180" s="6"/>
      <c r="OOH180" s="6"/>
      <c r="OOI180" s="6"/>
      <c r="OOJ180" s="6"/>
      <c r="OOK180" s="6"/>
      <c r="OOL180" s="6"/>
      <c r="OOM180" s="6"/>
      <c r="OON180" s="6"/>
      <c r="OOO180" s="6"/>
      <c r="OOP180" s="6"/>
      <c r="OOQ180" s="6"/>
      <c r="OOR180" s="6"/>
      <c r="OOS180" s="6"/>
      <c r="OOT180" s="6"/>
      <c r="OOU180" s="6"/>
      <c r="OOV180" s="6"/>
      <c r="OOW180" s="6"/>
      <c r="OOX180" s="6"/>
      <c r="OOY180" s="6"/>
      <c r="OOZ180" s="6"/>
      <c r="OPA180" s="6"/>
      <c r="OPB180" s="6"/>
      <c r="OPC180" s="6"/>
      <c r="OPD180" s="6"/>
      <c r="OPE180" s="6"/>
      <c r="OPF180" s="6"/>
      <c r="OPG180" s="6"/>
      <c r="OPH180" s="6"/>
      <c r="OPI180" s="6"/>
      <c r="OPJ180" s="6"/>
      <c r="OPK180" s="6"/>
      <c r="OPL180" s="6"/>
      <c r="OPM180" s="6"/>
      <c r="OPN180" s="6"/>
      <c r="OPO180" s="6"/>
      <c r="OPP180" s="6"/>
      <c r="OPQ180" s="6"/>
      <c r="OPR180" s="6"/>
      <c r="OPS180" s="6"/>
      <c r="OPT180" s="6"/>
      <c r="OPU180" s="6"/>
      <c r="OPV180" s="6"/>
      <c r="OPW180" s="6"/>
      <c r="OPX180" s="6"/>
      <c r="OPY180" s="6"/>
      <c r="OPZ180" s="6"/>
      <c r="OQA180" s="6"/>
      <c r="OQB180" s="6"/>
      <c r="OQC180" s="6"/>
      <c r="OQD180" s="6"/>
      <c r="OQE180" s="6"/>
      <c r="OQF180" s="6"/>
      <c r="OQG180" s="6"/>
      <c r="OQH180" s="6"/>
      <c r="OQI180" s="6"/>
      <c r="OQJ180" s="6"/>
      <c r="OQK180" s="6"/>
      <c r="OQL180" s="6"/>
      <c r="OQM180" s="6"/>
      <c r="OQN180" s="6"/>
      <c r="OQO180" s="6"/>
      <c r="OQP180" s="6"/>
      <c r="OQQ180" s="6"/>
      <c r="OQR180" s="6"/>
      <c r="OQS180" s="6"/>
      <c r="OQT180" s="6"/>
      <c r="OQU180" s="6"/>
      <c r="OQV180" s="6"/>
      <c r="OQW180" s="6"/>
      <c r="OQX180" s="6"/>
      <c r="OQY180" s="6"/>
      <c r="OQZ180" s="6"/>
      <c r="ORA180" s="6"/>
      <c r="ORB180" s="6"/>
      <c r="ORC180" s="6"/>
      <c r="ORD180" s="6"/>
      <c r="ORE180" s="6"/>
      <c r="ORF180" s="6"/>
      <c r="ORG180" s="6"/>
      <c r="ORH180" s="6"/>
      <c r="ORI180" s="6"/>
      <c r="ORJ180" s="6"/>
      <c r="ORK180" s="6"/>
      <c r="ORL180" s="6"/>
      <c r="ORM180" s="6"/>
      <c r="ORN180" s="6"/>
      <c r="ORO180" s="6"/>
      <c r="ORP180" s="6"/>
      <c r="ORQ180" s="6"/>
      <c r="ORR180" s="6"/>
      <c r="ORS180" s="6"/>
      <c r="ORT180" s="6"/>
      <c r="ORU180" s="6"/>
      <c r="ORV180" s="6"/>
      <c r="ORW180" s="6"/>
      <c r="ORX180" s="6"/>
      <c r="ORY180" s="6"/>
      <c r="ORZ180" s="6"/>
      <c r="OSA180" s="6"/>
      <c r="OSB180" s="6"/>
      <c r="OSC180" s="6"/>
      <c r="OSD180" s="6"/>
      <c r="OSE180" s="6"/>
      <c r="OSF180" s="6"/>
      <c r="OSG180" s="6"/>
      <c r="OSH180" s="6"/>
      <c r="OSI180" s="6"/>
      <c r="OSJ180" s="6"/>
      <c r="OSK180" s="6"/>
      <c r="OSL180" s="6"/>
      <c r="OSM180" s="6"/>
      <c r="OSN180" s="6"/>
      <c r="OSO180" s="6"/>
      <c r="OSP180" s="6"/>
      <c r="OSQ180" s="6"/>
      <c r="OSR180" s="6"/>
      <c r="OSS180" s="6"/>
      <c r="OST180" s="6"/>
      <c r="OSU180" s="6"/>
      <c r="OSV180" s="6"/>
      <c r="OSW180" s="6"/>
      <c r="OSX180" s="6"/>
      <c r="OSY180" s="6"/>
      <c r="OSZ180" s="6"/>
      <c r="OTA180" s="6"/>
      <c r="OTB180" s="6"/>
      <c r="OTC180" s="6"/>
      <c r="OTD180" s="6"/>
      <c r="OTE180" s="6"/>
      <c r="OTF180" s="6"/>
      <c r="OTG180" s="6"/>
      <c r="OTH180" s="6"/>
      <c r="OTI180" s="6"/>
      <c r="OTJ180" s="6"/>
      <c r="OTK180" s="6"/>
      <c r="OTL180" s="6"/>
      <c r="OTM180" s="6"/>
      <c r="OTN180" s="6"/>
      <c r="OTO180" s="6"/>
      <c r="OTP180" s="6"/>
      <c r="OTQ180" s="6"/>
      <c r="OTR180" s="6"/>
      <c r="OTS180" s="6"/>
      <c r="OTT180" s="6"/>
      <c r="OTU180" s="6"/>
      <c r="OTV180" s="6"/>
      <c r="OTW180" s="6"/>
      <c r="OTX180" s="6"/>
      <c r="OTY180" s="6"/>
      <c r="OTZ180" s="6"/>
      <c r="OUA180" s="6"/>
      <c r="OUB180" s="6"/>
      <c r="OUC180" s="6"/>
      <c r="OUD180" s="6"/>
      <c r="OUE180" s="6"/>
      <c r="OUF180" s="6"/>
      <c r="OUG180" s="6"/>
      <c r="OUH180" s="6"/>
      <c r="OUI180" s="6"/>
      <c r="OUJ180" s="6"/>
      <c r="OUK180" s="6"/>
      <c r="OUL180" s="6"/>
      <c r="OUM180" s="6"/>
      <c r="OUN180" s="6"/>
      <c r="OUO180" s="6"/>
      <c r="OUP180" s="6"/>
      <c r="OUQ180" s="6"/>
      <c r="OUR180" s="6"/>
      <c r="OUS180" s="6"/>
      <c r="OUT180" s="6"/>
      <c r="OUU180" s="6"/>
      <c r="OUV180" s="6"/>
      <c r="OUW180" s="6"/>
      <c r="OUX180" s="6"/>
      <c r="OUY180" s="6"/>
      <c r="OUZ180" s="6"/>
      <c r="OVA180" s="6"/>
      <c r="OVB180" s="6"/>
      <c r="OVC180" s="6"/>
      <c r="OVD180" s="6"/>
      <c r="OVE180" s="6"/>
      <c r="OVF180" s="6"/>
      <c r="OVG180" s="6"/>
      <c r="OVH180" s="6"/>
      <c r="OVI180" s="6"/>
      <c r="OVJ180" s="6"/>
      <c r="OVK180" s="6"/>
      <c r="OVL180" s="6"/>
      <c r="OVM180" s="6"/>
      <c r="OVN180" s="6"/>
      <c r="OVO180" s="6"/>
      <c r="OVP180" s="6"/>
      <c r="OVQ180" s="6"/>
      <c r="OVR180" s="6"/>
      <c r="OVS180" s="6"/>
      <c r="OVT180" s="6"/>
      <c r="OVU180" s="6"/>
      <c r="OVV180" s="6"/>
      <c r="OVW180" s="6"/>
      <c r="OVX180" s="6"/>
      <c r="OVY180" s="6"/>
      <c r="OVZ180" s="6"/>
      <c r="OWA180" s="6"/>
      <c r="OWB180" s="6"/>
      <c r="OWC180" s="6"/>
      <c r="OWD180" s="6"/>
      <c r="OWE180" s="6"/>
      <c r="OWF180" s="6"/>
      <c r="OWG180" s="6"/>
      <c r="OWH180" s="6"/>
      <c r="OWI180" s="6"/>
      <c r="OWJ180" s="6"/>
      <c r="OWK180" s="6"/>
      <c r="OWL180" s="6"/>
      <c r="OWM180" s="6"/>
      <c r="OWN180" s="6"/>
      <c r="OWO180" s="6"/>
      <c r="OWP180" s="6"/>
      <c r="OWQ180" s="6"/>
      <c r="OWR180" s="6"/>
      <c r="OWS180" s="6"/>
      <c r="OWT180" s="6"/>
      <c r="OWU180" s="6"/>
      <c r="OWV180" s="6"/>
      <c r="OWW180" s="6"/>
      <c r="OWX180" s="6"/>
      <c r="OWY180" s="6"/>
      <c r="OWZ180" s="6"/>
      <c r="OXA180" s="6"/>
      <c r="OXB180" s="6"/>
      <c r="OXC180" s="6"/>
      <c r="OXD180" s="6"/>
      <c r="OXE180" s="6"/>
      <c r="OXF180" s="6"/>
      <c r="OXG180" s="6"/>
      <c r="OXH180" s="6"/>
      <c r="OXI180" s="6"/>
      <c r="OXJ180" s="6"/>
      <c r="OXK180" s="6"/>
      <c r="OXL180" s="6"/>
      <c r="OXM180" s="6"/>
      <c r="OXN180" s="6"/>
      <c r="OXO180" s="6"/>
      <c r="OXP180" s="6"/>
      <c r="OXQ180" s="6"/>
      <c r="OXR180" s="6"/>
      <c r="OXS180" s="6"/>
      <c r="OXT180" s="6"/>
      <c r="OXU180" s="6"/>
      <c r="OXV180" s="6"/>
      <c r="OXW180" s="6"/>
      <c r="OXX180" s="6"/>
      <c r="OXY180" s="6"/>
      <c r="OXZ180" s="6"/>
      <c r="OYA180" s="6"/>
      <c r="OYB180" s="6"/>
      <c r="OYC180" s="6"/>
      <c r="OYD180" s="6"/>
      <c r="OYE180" s="6"/>
      <c r="OYF180" s="6"/>
      <c r="OYG180" s="6"/>
      <c r="OYH180" s="6"/>
      <c r="OYI180" s="6"/>
      <c r="OYJ180" s="6"/>
      <c r="OYK180" s="6"/>
      <c r="OYL180" s="6"/>
      <c r="OYM180" s="6"/>
      <c r="OYN180" s="6"/>
      <c r="OYO180" s="6"/>
      <c r="OYP180" s="6"/>
      <c r="OYQ180" s="6"/>
      <c r="OYR180" s="6"/>
      <c r="OYS180" s="6"/>
      <c r="OYT180" s="6"/>
      <c r="OYU180" s="6"/>
      <c r="OYV180" s="6"/>
      <c r="OYW180" s="6"/>
      <c r="OYX180" s="6"/>
      <c r="OYY180" s="6"/>
      <c r="OYZ180" s="6"/>
      <c r="OZA180" s="6"/>
      <c r="OZB180" s="6"/>
      <c r="OZC180" s="6"/>
      <c r="OZD180" s="6"/>
      <c r="OZE180" s="6"/>
      <c r="OZF180" s="6"/>
      <c r="OZG180" s="6"/>
      <c r="OZH180" s="6"/>
      <c r="OZI180" s="6"/>
      <c r="OZJ180" s="6"/>
      <c r="OZK180" s="6"/>
      <c r="OZL180" s="6"/>
      <c r="OZM180" s="6"/>
      <c r="OZN180" s="6"/>
      <c r="OZO180" s="6"/>
      <c r="OZP180" s="6"/>
      <c r="OZQ180" s="6"/>
      <c r="OZR180" s="6"/>
      <c r="OZS180" s="6"/>
      <c r="OZT180" s="6"/>
      <c r="OZU180" s="6"/>
      <c r="OZV180" s="6"/>
      <c r="OZW180" s="6"/>
      <c r="OZX180" s="6"/>
      <c r="OZY180" s="6"/>
      <c r="OZZ180" s="6"/>
      <c r="PAA180" s="6"/>
      <c r="PAB180" s="6"/>
      <c r="PAC180" s="6"/>
      <c r="PAD180" s="6"/>
      <c r="PAE180" s="6"/>
      <c r="PAF180" s="6"/>
      <c r="PAG180" s="6"/>
      <c r="PAH180" s="6"/>
      <c r="PAI180" s="6"/>
      <c r="PAJ180" s="6"/>
      <c r="PAK180" s="6"/>
      <c r="PAL180" s="6"/>
      <c r="PAM180" s="6"/>
      <c r="PAN180" s="6"/>
      <c r="PAO180" s="6"/>
      <c r="PAP180" s="6"/>
      <c r="PAQ180" s="6"/>
      <c r="PAR180" s="6"/>
      <c r="PAS180" s="6"/>
      <c r="PAT180" s="6"/>
      <c r="PAU180" s="6"/>
      <c r="PAV180" s="6"/>
      <c r="PAW180" s="6"/>
      <c r="PAX180" s="6"/>
      <c r="PAY180" s="6"/>
      <c r="PAZ180" s="6"/>
      <c r="PBA180" s="6"/>
      <c r="PBB180" s="6"/>
      <c r="PBC180" s="6"/>
      <c r="PBD180" s="6"/>
      <c r="PBE180" s="6"/>
      <c r="PBF180" s="6"/>
      <c r="PBG180" s="6"/>
      <c r="PBH180" s="6"/>
      <c r="PBI180" s="6"/>
      <c r="PBJ180" s="6"/>
      <c r="PBK180" s="6"/>
      <c r="PBL180" s="6"/>
      <c r="PBM180" s="6"/>
      <c r="PBN180" s="6"/>
      <c r="PBO180" s="6"/>
      <c r="PBP180" s="6"/>
      <c r="PBQ180" s="6"/>
      <c r="PBR180" s="6"/>
      <c r="PBS180" s="6"/>
      <c r="PBT180" s="6"/>
      <c r="PBU180" s="6"/>
      <c r="PBV180" s="6"/>
      <c r="PBW180" s="6"/>
      <c r="PBX180" s="6"/>
      <c r="PBY180" s="6"/>
      <c r="PBZ180" s="6"/>
      <c r="PCA180" s="6"/>
      <c r="PCB180" s="6"/>
      <c r="PCC180" s="6"/>
      <c r="PCD180" s="6"/>
      <c r="PCE180" s="6"/>
      <c r="PCF180" s="6"/>
      <c r="PCG180" s="6"/>
      <c r="PCH180" s="6"/>
      <c r="PCI180" s="6"/>
      <c r="PCJ180" s="6"/>
      <c r="PCK180" s="6"/>
      <c r="PCL180" s="6"/>
      <c r="PCM180" s="6"/>
      <c r="PCN180" s="6"/>
      <c r="PCO180" s="6"/>
      <c r="PCP180" s="6"/>
      <c r="PCQ180" s="6"/>
      <c r="PCR180" s="6"/>
      <c r="PCS180" s="6"/>
      <c r="PCT180" s="6"/>
      <c r="PCU180" s="6"/>
      <c r="PCV180" s="6"/>
      <c r="PCW180" s="6"/>
      <c r="PCX180" s="6"/>
      <c r="PCY180" s="6"/>
      <c r="PCZ180" s="6"/>
      <c r="PDA180" s="6"/>
      <c r="PDB180" s="6"/>
      <c r="PDC180" s="6"/>
      <c r="PDD180" s="6"/>
      <c r="PDE180" s="6"/>
      <c r="PDF180" s="6"/>
      <c r="PDG180" s="6"/>
      <c r="PDH180" s="6"/>
      <c r="PDI180" s="6"/>
      <c r="PDJ180" s="6"/>
      <c r="PDK180" s="6"/>
      <c r="PDL180" s="6"/>
      <c r="PDM180" s="6"/>
      <c r="PDN180" s="6"/>
      <c r="PDO180" s="6"/>
      <c r="PDP180" s="6"/>
      <c r="PDQ180" s="6"/>
      <c r="PDR180" s="6"/>
      <c r="PDS180" s="6"/>
      <c r="PDT180" s="6"/>
      <c r="PDU180" s="6"/>
      <c r="PDV180" s="6"/>
      <c r="PDW180" s="6"/>
      <c r="PDX180" s="6"/>
      <c r="PDY180" s="6"/>
      <c r="PDZ180" s="6"/>
      <c r="PEA180" s="6"/>
      <c r="PEB180" s="6"/>
      <c r="PEC180" s="6"/>
      <c r="PED180" s="6"/>
      <c r="PEE180" s="6"/>
      <c r="PEF180" s="6"/>
      <c r="PEG180" s="6"/>
      <c r="PEH180" s="6"/>
      <c r="PEI180" s="6"/>
      <c r="PEJ180" s="6"/>
      <c r="PEK180" s="6"/>
      <c r="PEL180" s="6"/>
      <c r="PEM180" s="6"/>
      <c r="PEN180" s="6"/>
      <c r="PEO180" s="6"/>
      <c r="PEP180" s="6"/>
      <c r="PEQ180" s="6"/>
      <c r="PER180" s="6"/>
      <c r="PES180" s="6"/>
      <c r="PET180" s="6"/>
      <c r="PEU180" s="6"/>
      <c r="PEV180" s="6"/>
      <c r="PEW180" s="6"/>
      <c r="PEX180" s="6"/>
      <c r="PEY180" s="6"/>
      <c r="PEZ180" s="6"/>
      <c r="PFA180" s="6"/>
      <c r="PFB180" s="6"/>
      <c r="PFC180" s="6"/>
      <c r="PFD180" s="6"/>
      <c r="PFE180" s="6"/>
      <c r="PFF180" s="6"/>
      <c r="PFG180" s="6"/>
      <c r="PFH180" s="6"/>
      <c r="PFI180" s="6"/>
      <c r="PFJ180" s="6"/>
      <c r="PFK180" s="6"/>
      <c r="PFL180" s="6"/>
      <c r="PFM180" s="6"/>
      <c r="PFN180" s="6"/>
      <c r="PFO180" s="6"/>
      <c r="PFP180" s="6"/>
      <c r="PFQ180" s="6"/>
      <c r="PFR180" s="6"/>
      <c r="PFS180" s="6"/>
      <c r="PFT180" s="6"/>
      <c r="PFU180" s="6"/>
      <c r="PFV180" s="6"/>
      <c r="PFW180" s="6"/>
      <c r="PFX180" s="6"/>
      <c r="PFY180" s="6"/>
      <c r="PFZ180" s="6"/>
      <c r="PGA180" s="6"/>
      <c r="PGB180" s="6"/>
      <c r="PGC180" s="6"/>
      <c r="PGD180" s="6"/>
      <c r="PGE180" s="6"/>
      <c r="PGF180" s="6"/>
      <c r="PGG180" s="6"/>
      <c r="PGH180" s="6"/>
      <c r="PGI180" s="6"/>
      <c r="PGJ180" s="6"/>
      <c r="PGK180" s="6"/>
      <c r="PGL180" s="6"/>
      <c r="PGM180" s="6"/>
      <c r="PGN180" s="6"/>
      <c r="PGO180" s="6"/>
      <c r="PGP180" s="6"/>
      <c r="PGQ180" s="6"/>
      <c r="PGR180" s="6"/>
      <c r="PGS180" s="6"/>
      <c r="PGT180" s="6"/>
      <c r="PGU180" s="6"/>
      <c r="PGV180" s="6"/>
      <c r="PGW180" s="6"/>
      <c r="PGX180" s="6"/>
      <c r="PGY180" s="6"/>
      <c r="PGZ180" s="6"/>
      <c r="PHA180" s="6"/>
      <c r="PHB180" s="6"/>
      <c r="PHC180" s="6"/>
      <c r="PHD180" s="6"/>
      <c r="PHE180" s="6"/>
      <c r="PHF180" s="6"/>
      <c r="PHG180" s="6"/>
      <c r="PHH180" s="6"/>
      <c r="PHI180" s="6"/>
      <c r="PHJ180" s="6"/>
      <c r="PHK180" s="6"/>
      <c r="PHL180" s="6"/>
      <c r="PHM180" s="6"/>
      <c r="PHN180" s="6"/>
      <c r="PHO180" s="6"/>
      <c r="PHP180" s="6"/>
      <c r="PHQ180" s="6"/>
      <c r="PHR180" s="6"/>
      <c r="PHS180" s="6"/>
      <c r="PHT180" s="6"/>
      <c r="PHU180" s="6"/>
      <c r="PHV180" s="6"/>
      <c r="PHW180" s="6"/>
      <c r="PHX180" s="6"/>
      <c r="PHY180" s="6"/>
      <c r="PHZ180" s="6"/>
      <c r="PIA180" s="6"/>
      <c r="PIB180" s="6"/>
      <c r="PIC180" s="6"/>
      <c r="PID180" s="6"/>
      <c r="PIE180" s="6"/>
      <c r="PIF180" s="6"/>
      <c r="PIG180" s="6"/>
      <c r="PIH180" s="6"/>
      <c r="PII180" s="6"/>
      <c r="PIJ180" s="6"/>
      <c r="PIK180" s="6"/>
      <c r="PIL180" s="6"/>
      <c r="PIM180" s="6"/>
      <c r="PIN180" s="6"/>
      <c r="PIO180" s="6"/>
      <c r="PIP180" s="6"/>
      <c r="PIQ180" s="6"/>
      <c r="PIR180" s="6"/>
      <c r="PIS180" s="6"/>
      <c r="PIT180" s="6"/>
      <c r="PIU180" s="6"/>
      <c r="PIV180" s="6"/>
      <c r="PIW180" s="6"/>
      <c r="PIX180" s="6"/>
      <c r="PIY180" s="6"/>
      <c r="PIZ180" s="6"/>
      <c r="PJA180" s="6"/>
      <c r="PJB180" s="6"/>
      <c r="PJC180" s="6"/>
      <c r="PJD180" s="6"/>
      <c r="PJE180" s="6"/>
      <c r="PJF180" s="6"/>
      <c r="PJG180" s="6"/>
      <c r="PJH180" s="6"/>
      <c r="PJI180" s="6"/>
      <c r="PJJ180" s="6"/>
      <c r="PJK180" s="6"/>
      <c r="PJL180" s="6"/>
      <c r="PJM180" s="6"/>
      <c r="PJN180" s="6"/>
      <c r="PJO180" s="6"/>
      <c r="PJP180" s="6"/>
      <c r="PJQ180" s="6"/>
      <c r="PJR180" s="6"/>
      <c r="PJS180" s="6"/>
      <c r="PJT180" s="6"/>
      <c r="PJU180" s="6"/>
      <c r="PJV180" s="6"/>
      <c r="PJW180" s="6"/>
      <c r="PJX180" s="6"/>
      <c r="PJY180" s="6"/>
      <c r="PJZ180" s="6"/>
      <c r="PKA180" s="6"/>
      <c r="PKB180" s="6"/>
      <c r="PKC180" s="6"/>
      <c r="PKD180" s="6"/>
      <c r="PKE180" s="6"/>
      <c r="PKF180" s="6"/>
      <c r="PKG180" s="6"/>
      <c r="PKH180" s="6"/>
      <c r="PKI180" s="6"/>
      <c r="PKJ180" s="6"/>
      <c r="PKK180" s="6"/>
      <c r="PKL180" s="6"/>
      <c r="PKM180" s="6"/>
      <c r="PKN180" s="6"/>
      <c r="PKO180" s="6"/>
      <c r="PKP180" s="6"/>
      <c r="PKQ180" s="6"/>
      <c r="PKR180" s="6"/>
      <c r="PKS180" s="6"/>
      <c r="PKT180" s="6"/>
      <c r="PKU180" s="6"/>
      <c r="PKV180" s="6"/>
      <c r="PKW180" s="6"/>
      <c r="PKX180" s="6"/>
      <c r="PKY180" s="6"/>
      <c r="PKZ180" s="6"/>
      <c r="PLA180" s="6"/>
      <c r="PLB180" s="6"/>
      <c r="PLC180" s="6"/>
      <c r="PLD180" s="6"/>
      <c r="PLE180" s="6"/>
      <c r="PLF180" s="6"/>
      <c r="PLG180" s="6"/>
      <c r="PLH180" s="6"/>
      <c r="PLI180" s="6"/>
      <c r="PLJ180" s="6"/>
      <c r="PLK180" s="6"/>
      <c r="PLL180" s="6"/>
      <c r="PLM180" s="6"/>
      <c r="PLN180" s="6"/>
      <c r="PLO180" s="6"/>
      <c r="PLP180" s="6"/>
      <c r="PLQ180" s="6"/>
      <c r="PLR180" s="6"/>
      <c r="PLS180" s="6"/>
      <c r="PLT180" s="6"/>
      <c r="PLU180" s="6"/>
      <c r="PLV180" s="6"/>
      <c r="PLW180" s="6"/>
      <c r="PLX180" s="6"/>
      <c r="PLY180" s="6"/>
      <c r="PLZ180" s="6"/>
      <c r="PMA180" s="6"/>
      <c r="PMB180" s="6"/>
      <c r="PMC180" s="6"/>
      <c r="PMD180" s="6"/>
      <c r="PME180" s="6"/>
      <c r="PMF180" s="6"/>
      <c r="PMG180" s="6"/>
      <c r="PMH180" s="6"/>
      <c r="PMI180" s="6"/>
      <c r="PMJ180" s="6"/>
      <c r="PMK180" s="6"/>
      <c r="PML180" s="6"/>
      <c r="PMM180" s="6"/>
      <c r="PMN180" s="6"/>
      <c r="PMO180" s="6"/>
      <c r="PMP180" s="6"/>
      <c r="PMQ180" s="6"/>
      <c r="PMR180" s="6"/>
      <c r="PMS180" s="6"/>
      <c r="PMT180" s="6"/>
      <c r="PMU180" s="6"/>
      <c r="PMV180" s="6"/>
      <c r="PMW180" s="6"/>
      <c r="PMX180" s="6"/>
      <c r="PMY180" s="6"/>
      <c r="PMZ180" s="6"/>
      <c r="PNA180" s="6"/>
      <c r="PNB180" s="6"/>
      <c r="PNC180" s="6"/>
      <c r="PND180" s="6"/>
      <c r="PNE180" s="6"/>
      <c r="PNF180" s="6"/>
      <c r="PNG180" s="6"/>
      <c r="PNH180" s="6"/>
      <c r="PNI180" s="6"/>
      <c r="PNJ180" s="6"/>
      <c r="PNK180" s="6"/>
      <c r="PNL180" s="6"/>
      <c r="PNM180" s="6"/>
      <c r="PNN180" s="6"/>
      <c r="PNO180" s="6"/>
      <c r="PNP180" s="6"/>
      <c r="PNQ180" s="6"/>
      <c r="PNR180" s="6"/>
      <c r="PNS180" s="6"/>
      <c r="PNT180" s="6"/>
      <c r="PNU180" s="6"/>
      <c r="PNV180" s="6"/>
      <c r="PNW180" s="6"/>
      <c r="PNX180" s="6"/>
      <c r="PNY180" s="6"/>
      <c r="PNZ180" s="6"/>
      <c r="POA180" s="6"/>
      <c r="POB180" s="6"/>
      <c r="POC180" s="6"/>
      <c r="POD180" s="6"/>
      <c r="POE180" s="6"/>
      <c r="POF180" s="6"/>
      <c r="POG180" s="6"/>
      <c r="POH180" s="6"/>
      <c r="POI180" s="6"/>
      <c r="POJ180" s="6"/>
      <c r="POK180" s="6"/>
      <c r="POL180" s="6"/>
      <c r="POM180" s="6"/>
      <c r="PON180" s="6"/>
      <c r="POO180" s="6"/>
      <c r="POP180" s="6"/>
      <c r="POQ180" s="6"/>
      <c r="POR180" s="6"/>
      <c r="POS180" s="6"/>
      <c r="POT180" s="6"/>
      <c r="POU180" s="6"/>
      <c r="POV180" s="6"/>
      <c r="POW180" s="6"/>
      <c r="POX180" s="6"/>
      <c r="POY180" s="6"/>
      <c r="POZ180" s="6"/>
      <c r="PPA180" s="6"/>
      <c r="PPB180" s="6"/>
      <c r="PPC180" s="6"/>
      <c r="PPD180" s="6"/>
      <c r="PPE180" s="6"/>
      <c r="PPF180" s="6"/>
      <c r="PPG180" s="6"/>
      <c r="PPH180" s="6"/>
      <c r="PPI180" s="6"/>
      <c r="PPJ180" s="6"/>
      <c r="PPK180" s="6"/>
      <c r="PPL180" s="6"/>
      <c r="PPM180" s="6"/>
      <c r="PPN180" s="6"/>
      <c r="PPO180" s="6"/>
      <c r="PPP180" s="6"/>
      <c r="PPQ180" s="6"/>
      <c r="PPR180" s="6"/>
      <c r="PPS180" s="6"/>
      <c r="PPT180" s="6"/>
      <c r="PPU180" s="6"/>
      <c r="PPV180" s="6"/>
      <c r="PPW180" s="6"/>
      <c r="PPX180" s="6"/>
      <c r="PPY180" s="6"/>
      <c r="PPZ180" s="6"/>
      <c r="PQA180" s="6"/>
      <c r="PQB180" s="6"/>
      <c r="PQC180" s="6"/>
      <c r="PQD180" s="6"/>
      <c r="PQE180" s="6"/>
      <c r="PQF180" s="6"/>
      <c r="PQG180" s="6"/>
      <c r="PQH180" s="6"/>
      <c r="PQI180" s="6"/>
      <c r="PQJ180" s="6"/>
      <c r="PQK180" s="6"/>
      <c r="PQL180" s="6"/>
      <c r="PQM180" s="6"/>
      <c r="PQN180" s="6"/>
      <c r="PQO180" s="6"/>
      <c r="PQP180" s="6"/>
      <c r="PQQ180" s="6"/>
      <c r="PQR180" s="6"/>
      <c r="PQS180" s="6"/>
      <c r="PQT180" s="6"/>
      <c r="PQU180" s="6"/>
      <c r="PQV180" s="6"/>
      <c r="PQW180" s="6"/>
      <c r="PQX180" s="6"/>
      <c r="PQY180" s="6"/>
      <c r="PQZ180" s="6"/>
      <c r="PRA180" s="6"/>
      <c r="PRB180" s="6"/>
      <c r="PRC180" s="6"/>
      <c r="PRD180" s="6"/>
      <c r="PRE180" s="6"/>
      <c r="PRF180" s="6"/>
      <c r="PRG180" s="6"/>
      <c r="PRH180" s="6"/>
      <c r="PRI180" s="6"/>
      <c r="PRJ180" s="6"/>
      <c r="PRK180" s="6"/>
      <c r="PRL180" s="6"/>
      <c r="PRM180" s="6"/>
      <c r="PRN180" s="6"/>
      <c r="PRO180" s="6"/>
      <c r="PRP180" s="6"/>
      <c r="PRQ180" s="6"/>
      <c r="PRR180" s="6"/>
      <c r="PRS180" s="6"/>
      <c r="PRT180" s="6"/>
      <c r="PRU180" s="6"/>
      <c r="PRV180" s="6"/>
      <c r="PRW180" s="6"/>
      <c r="PRX180" s="6"/>
      <c r="PRY180" s="6"/>
      <c r="PRZ180" s="6"/>
      <c r="PSA180" s="6"/>
      <c r="PSB180" s="6"/>
      <c r="PSC180" s="6"/>
      <c r="PSD180" s="6"/>
      <c r="PSE180" s="6"/>
      <c r="PSF180" s="6"/>
      <c r="PSG180" s="6"/>
      <c r="PSH180" s="6"/>
      <c r="PSI180" s="6"/>
      <c r="PSJ180" s="6"/>
      <c r="PSK180" s="6"/>
      <c r="PSL180" s="6"/>
      <c r="PSM180" s="6"/>
      <c r="PSN180" s="6"/>
      <c r="PSO180" s="6"/>
      <c r="PSP180" s="6"/>
      <c r="PSQ180" s="6"/>
      <c r="PSR180" s="6"/>
      <c r="PSS180" s="6"/>
      <c r="PST180" s="6"/>
      <c r="PSU180" s="6"/>
      <c r="PSV180" s="6"/>
      <c r="PSW180" s="6"/>
      <c r="PSX180" s="6"/>
      <c r="PSY180" s="6"/>
      <c r="PSZ180" s="6"/>
      <c r="PTA180" s="6"/>
      <c r="PTB180" s="6"/>
      <c r="PTC180" s="6"/>
      <c r="PTD180" s="6"/>
      <c r="PTE180" s="6"/>
      <c r="PTF180" s="6"/>
      <c r="PTG180" s="6"/>
      <c r="PTH180" s="6"/>
      <c r="PTI180" s="6"/>
      <c r="PTJ180" s="6"/>
      <c r="PTK180" s="6"/>
      <c r="PTL180" s="6"/>
      <c r="PTM180" s="6"/>
      <c r="PTN180" s="6"/>
      <c r="PTO180" s="6"/>
      <c r="PTP180" s="6"/>
      <c r="PTQ180" s="6"/>
      <c r="PTR180" s="6"/>
      <c r="PTS180" s="6"/>
      <c r="PTT180" s="6"/>
      <c r="PTU180" s="6"/>
      <c r="PTV180" s="6"/>
      <c r="PTW180" s="6"/>
      <c r="PTX180" s="6"/>
      <c r="PTY180" s="6"/>
      <c r="PTZ180" s="6"/>
      <c r="PUA180" s="6"/>
      <c r="PUB180" s="6"/>
      <c r="PUC180" s="6"/>
      <c r="PUD180" s="6"/>
      <c r="PUE180" s="6"/>
      <c r="PUF180" s="6"/>
      <c r="PUG180" s="6"/>
      <c r="PUH180" s="6"/>
      <c r="PUI180" s="6"/>
      <c r="PUJ180" s="6"/>
      <c r="PUK180" s="6"/>
      <c r="PUL180" s="6"/>
      <c r="PUM180" s="6"/>
      <c r="PUN180" s="6"/>
      <c r="PUO180" s="6"/>
      <c r="PUP180" s="6"/>
      <c r="PUQ180" s="6"/>
      <c r="PUR180" s="6"/>
      <c r="PUS180" s="6"/>
      <c r="PUT180" s="6"/>
      <c r="PUU180" s="6"/>
      <c r="PUV180" s="6"/>
      <c r="PUW180" s="6"/>
      <c r="PUX180" s="6"/>
      <c r="PUY180" s="6"/>
      <c r="PUZ180" s="6"/>
      <c r="PVA180" s="6"/>
      <c r="PVB180" s="6"/>
      <c r="PVC180" s="6"/>
      <c r="PVD180" s="6"/>
      <c r="PVE180" s="6"/>
      <c r="PVF180" s="6"/>
      <c r="PVG180" s="6"/>
      <c r="PVH180" s="6"/>
      <c r="PVI180" s="6"/>
      <c r="PVJ180" s="6"/>
      <c r="PVK180" s="6"/>
      <c r="PVL180" s="6"/>
      <c r="PVM180" s="6"/>
      <c r="PVN180" s="6"/>
      <c r="PVO180" s="6"/>
      <c r="PVP180" s="6"/>
      <c r="PVQ180" s="6"/>
      <c r="PVR180" s="6"/>
      <c r="PVS180" s="6"/>
      <c r="PVT180" s="6"/>
      <c r="PVU180" s="6"/>
      <c r="PVV180" s="6"/>
      <c r="PVW180" s="6"/>
      <c r="PVX180" s="6"/>
      <c r="PVY180" s="6"/>
      <c r="PVZ180" s="6"/>
      <c r="PWA180" s="6"/>
      <c r="PWB180" s="6"/>
      <c r="PWC180" s="6"/>
      <c r="PWD180" s="6"/>
      <c r="PWE180" s="6"/>
      <c r="PWF180" s="6"/>
      <c r="PWG180" s="6"/>
      <c r="PWH180" s="6"/>
      <c r="PWI180" s="6"/>
      <c r="PWJ180" s="6"/>
      <c r="PWK180" s="6"/>
      <c r="PWL180" s="6"/>
      <c r="PWM180" s="6"/>
      <c r="PWN180" s="6"/>
      <c r="PWO180" s="6"/>
      <c r="PWP180" s="6"/>
      <c r="PWQ180" s="6"/>
      <c r="PWR180" s="6"/>
      <c r="PWS180" s="6"/>
      <c r="PWT180" s="6"/>
      <c r="PWU180" s="6"/>
      <c r="PWV180" s="6"/>
      <c r="PWW180" s="6"/>
      <c r="PWX180" s="6"/>
      <c r="PWY180" s="6"/>
      <c r="PWZ180" s="6"/>
      <c r="PXA180" s="6"/>
      <c r="PXB180" s="6"/>
      <c r="PXC180" s="6"/>
      <c r="PXD180" s="6"/>
      <c r="PXE180" s="6"/>
      <c r="PXF180" s="6"/>
      <c r="PXG180" s="6"/>
      <c r="PXH180" s="6"/>
      <c r="PXI180" s="6"/>
      <c r="PXJ180" s="6"/>
      <c r="PXK180" s="6"/>
      <c r="PXL180" s="6"/>
      <c r="PXM180" s="6"/>
      <c r="PXN180" s="6"/>
      <c r="PXO180" s="6"/>
      <c r="PXP180" s="6"/>
      <c r="PXQ180" s="6"/>
      <c r="PXR180" s="6"/>
      <c r="PXS180" s="6"/>
      <c r="PXT180" s="6"/>
      <c r="PXU180" s="6"/>
      <c r="PXV180" s="6"/>
      <c r="PXW180" s="6"/>
      <c r="PXX180" s="6"/>
      <c r="PXY180" s="6"/>
      <c r="PXZ180" s="6"/>
      <c r="PYA180" s="6"/>
      <c r="PYB180" s="6"/>
      <c r="PYC180" s="6"/>
      <c r="PYD180" s="6"/>
      <c r="PYE180" s="6"/>
      <c r="PYF180" s="6"/>
      <c r="PYG180" s="6"/>
      <c r="PYH180" s="6"/>
      <c r="PYI180" s="6"/>
      <c r="PYJ180" s="6"/>
      <c r="PYK180" s="6"/>
      <c r="PYL180" s="6"/>
      <c r="PYM180" s="6"/>
      <c r="PYN180" s="6"/>
      <c r="PYO180" s="6"/>
      <c r="PYP180" s="6"/>
      <c r="PYQ180" s="6"/>
      <c r="PYR180" s="6"/>
      <c r="PYS180" s="6"/>
      <c r="PYT180" s="6"/>
      <c r="PYU180" s="6"/>
      <c r="PYV180" s="6"/>
      <c r="PYW180" s="6"/>
      <c r="PYX180" s="6"/>
      <c r="PYY180" s="6"/>
      <c r="PYZ180" s="6"/>
      <c r="PZA180" s="6"/>
      <c r="PZB180" s="6"/>
      <c r="PZC180" s="6"/>
      <c r="PZD180" s="6"/>
      <c r="PZE180" s="6"/>
      <c r="PZF180" s="6"/>
      <c r="PZG180" s="6"/>
      <c r="PZH180" s="6"/>
      <c r="PZI180" s="6"/>
      <c r="PZJ180" s="6"/>
      <c r="PZK180" s="6"/>
      <c r="PZL180" s="6"/>
      <c r="PZM180" s="6"/>
      <c r="PZN180" s="6"/>
      <c r="PZO180" s="6"/>
      <c r="PZP180" s="6"/>
      <c r="PZQ180" s="6"/>
      <c r="PZR180" s="6"/>
      <c r="PZS180" s="6"/>
      <c r="PZT180" s="6"/>
      <c r="PZU180" s="6"/>
      <c r="PZV180" s="6"/>
      <c r="PZW180" s="6"/>
      <c r="PZX180" s="6"/>
      <c r="PZY180" s="6"/>
      <c r="PZZ180" s="6"/>
      <c r="QAA180" s="6"/>
      <c r="QAB180" s="6"/>
      <c r="QAC180" s="6"/>
      <c r="QAD180" s="6"/>
      <c r="QAE180" s="6"/>
      <c r="QAF180" s="6"/>
      <c r="QAG180" s="6"/>
      <c r="QAH180" s="6"/>
      <c r="QAI180" s="6"/>
      <c r="QAJ180" s="6"/>
      <c r="QAK180" s="6"/>
      <c r="QAL180" s="6"/>
      <c r="QAM180" s="6"/>
      <c r="QAN180" s="6"/>
      <c r="QAO180" s="6"/>
      <c r="QAP180" s="6"/>
      <c r="QAQ180" s="6"/>
      <c r="QAR180" s="6"/>
      <c r="QAS180" s="6"/>
      <c r="QAT180" s="6"/>
      <c r="QAU180" s="6"/>
      <c r="QAV180" s="6"/>
      <c r="QAW180" s="6"/>
      <c r="QAX180" s="6"/>
      <c r="QAY180" s="6"/>
      <c r="QAZ180" s="6"/>
      <c r="QBA180" s="6"/>
      <c r="QBB180" s="6"/>
      <c r="QBC180" s="6"/>
      <c r="QBD180" s="6"/>
      <c r="QBE180" s="6"/>
      <c r="QBF180" s="6"/>
      <c r="QBG180" s="6"/>
      <c r="QBH180" s="6"/>
      <c r="QBI180" s="6"/>
      <c r="QBJ180" s="6"/>
      <c r="QBK180" s="6"/>
      <c r="QBL180" s="6"/>
      <c r="QBM180" s="6"/>
      <c r="QBN180" s="6"/>
      <c r="QBO180" s="6"/>
      <c r="QBP180" s="6"/>
      <c r="QBQ180" s="6"/>
      <c r="QBR180" s="6"/>
      <c r="QBS180" s="6"/>
      <c r="QBT180" s="6"/>
      <c r="QBU180" s="6"/>
      <c r="QBV180" s="6"/>
      <c r="QBW180" s="6"/>
      <c r="QBX180" s="6"/>
      <c r="QBY180" s="6"/>
      <c r="QBZ180" s="6"/>
      <c r="QCA180" s="6"/>
      <c r="QCB180" s="6"/>
      <c r="QCC180" s="6"/>
      <c r="QCD180" s="6"/>
      <c r="QCE180" s="6"/>
      <c r="QCF180" s="6"/>
      <c r="QCG180" s="6"/>
      <c r="QCH180" s="6"/>
      <c r="QCI180" s="6"/>
      <c r="QCJ180" s="6"/>
      <c r="QCK180" s="6"/>
      <c r="QCL180" s="6"/>
      <c r="QCM180" s="6"/>
      <c r="QCN180" s="6"/>
      <c r="QCO180" s="6"/>
      <c r="QCP180" s="6"/>
      <c r="QCQ180" s="6"/>
      <c r="QCR180" s="6"/>
      <c r="QCS180" s="6"/>
      <c r="QCT180" s="6"/>
      <c r="QCU180" s="6"/>
      <c r="QCV180" s="6"/>
      <c r="QCW180" s="6"/>
      <c r="QCX180" s="6"/>
      <c r="QCY180" s="6"/>
      <c r="QCZ180" s="6"/>
      <c r="QDA180" s="6"/>
      <c r="QDB180" s="6"/>
      <c r="QDC180" s="6"/>
      <c r="QDD180" s="6"/>
      <c r="QDE180" s="6"/>
      <c r="QDF180" s="6"/>
      <c r="QDG180" s="6"/>
      <c r="QDH180" s="6"/>
      <c r="QDI180" s="6"/>
      <c r="QDJ180" s="6"/>
      <c r="QDK180" s="6"/>
      <c r="QDL180" s="6"/>
      <c r="QDM180" s="6"/>
      <c r="QDN180" s="6"/>
      <c r="QDO180" s="6"/>
      <c r="QDP180" s="6"/>
      <c r="QDQ180" s="6"/>
      <c r="QDR180" s="6"/>
      <c r="QDS180" s="6"/>
      <c r="QDT180" s="6"/>
      <c r="QDU180" s="6"/>
      <c r="QDV180" s="6"/>
      <c r="QDW180" s="6"/>
      <c r="QDX180" s="6"/>
      <c r="QDY180" s="6"/>
      <c r="QDZ180" s="6"/>
      <c r="QEA180" s="6"/>
      <c r="QEB180" s="6"/>
      <c r="QEC180" s="6"/>
      <c r="QED180" s="6"/>
      <c r="QEE180" s="6"/>
      <c r="QEF180" s="6"/>
      <c r="QEG180" s="6"/>
      <c r="QEH180" s="6"/>
      <c r="QEI180" s="6"/>
      <c r="QEJ180" s="6"/>
      <c r="QEK180" s="6"/>
      <c r="QEL180" s="6"/>
      <c r="QEM180" s="6"/>
      <c r="QEN180" s="6"/>
      <c r="QEO180" s="6"/>
      <c r="QEP180" s="6"/>
      <c r="QEQ180" s="6"/>
      <c r="QER180" s="6"/>
      <c r="QES180" s="6"/>
      <c r="QET180" s="6"/>
      <c r="QEU180" s="6"/>
      <c r="QEV180" s="6"/>
      <c r="QEW180" s="6"/>
      <c r="QEX180" s="6"/>
      <c r="QEY180" s="6"/>
      <c r="QEZ180" s="6"/>
      <c r="QFA180" s="6"/>
      <c r="QFB180" s="6"/>
      <c r="QFC180" s="6"/>
      <c r="QFD180" s="6"/>
      <c r="QFE180" s="6"/>
      <c r="QFF180" s="6"/>
      <c r="QFG180" s="6"/>
      <c r="QFH180" s="6"/>
      <c r="QFI180" s="6"/>
      <c r="QFJ180" s="6"/>
      <c r="QFK180" s="6"/>
      <c r="QFL180" s="6"/>
      <c r="QFM180" s="6"/>
      <c r="QFN180" s="6"/>
      <c r="QFO180" s="6"/>
      <c r="QFP180" s="6"/>
      <c r="QFQ180" s="6"/>
      <c r="QFR180" s="6"/>
      <c r="QFS180" s="6"/>
      <c r="QFT180" s="6"/>
      <c r="QFU180" s="6"/>
      <c r="QFV180" s="6"/>
      <c r="QFW180" s="6"/>
      <c r="QFX180" s="6"/>
      <c r="QFY180" s="6"/>
      <c r="QFZ180" s="6"/>
      <c r="QGA180" s="6"/>
      <c r="QGB180" s="6"/>
      <c r="QGC180" s="6"/>
      <c r="QGD180" s="6"/>
      <c r="QGE180" s="6"/>
      <c r="QGF180" s="6"/>
      <c r="QGG180" s="6"/>
      <c r="QGH180" s="6"/>
      <c r="QGI180" s="6"/>
      <c r="QGJ180" s="6"/>
      <c r="QGK180" s="6"/>
      <c r="QGL180" s="6"/>
      <c r="QGM180" s="6"/>
      <c r="QGN180" s="6"/>
      <c r="QGO180" s="6"/>
      <c r="QGP180" s="6"/>
      <c r="QGQ180" s="6"/>
      <c r="QGR180" s="6"/>
      <c r="QGS180" s="6"/>
      <c r="QGT180" s="6"/>
      <c r="QGU180" s="6"/>
      <c r="QGV180" s="6"/>
      <c r="QGW180" s="6"/>
      <c r="QGX180" s="6"/>
      <c r="QGY180" s="6"/>
      <c r="QGZ180" s="6"/>
      <c r="QHA180" s="6"/>
      <c r="QHB180" s="6"/>
      <c r="QHC180" s="6"/>
      <c r="QHD180" s="6"/>
      <c r="QHE180" s="6"/>
      <c r="QHF180" s="6"/>
      <c r="QHG180" s="6"/>
      <c r="QHH180" s="6"/>
      <c r="QHI180" s="6"/>
      <c r="QHJ180" s="6"/>
      <c r="QHK180" s="6"/>
      <c r="QHL180" s="6"/>
      <c r="QHM180" s="6"/>
      <c r="QHN180" s="6"/>
      <c r="QHO180" s="6"/>
      <c r="QHP180" s="6"/>
      <c r="QHQ180" s="6"/>
      <c r="QHR180" s="6"/>
      <c r="QHS180" s="6"/>
      <c r="QHT180" s="6"/>
      <c r="QHU180" s="6"/>
      <c r="QHV180" s="6"/>
      <c r="QHW180" s="6"/>
      <c r="QHX180" s="6"/>
      <c r="QHY180" s="6"/>
      <c r="QHZ180" s="6"/>
      <c r="QIA180" s="6"/>
      <c r="QIB180" s="6"/>
      <c r="QIC180" s="6"/>
      <c r="QID180" s="6"/>
      <c r="QIE180" s="6"/>
      <c r="QIF180" s="6"/>
      <c r="QIG180" s="6"/>
      <c r="QIH180" s="6"/>
      <c r="QII180" s="6"/>
      <c r="QIJ180" s="6"/>
      <c r="QIK180" s="6"/>
      <c r="QIL180" s="6"/>
      <c r="QIM180" s="6"/>
      <c r="QIN180" s="6"/>
      <c r="QIO180" s="6"/>
      <c r="QIP180" s="6"/>
      <c r="QIQ180" s="6"/>
      <c r="QIR180" s="6"/>
      <c r="QIS180" s="6"/>
      <c r="QIT180" s="6"/>
      <c r="QIU180" s="6"/>
      <c r="QIV180" s="6"/>
      <c r="QIW180" s="6"/>
      <c r="QIX180" s="6"/>
      <c r="QIY180" s="6"/>
      <c r="QIZ180" s="6"/>
      <c r="QJA180" s="6"/>
      <c r="QJB180" s="6"/>
      <c r="QJC180" s="6"/>
      <c r="QJD180" s="6"/>
      <c r="QJE180" s="6"/>
      <c r="QJF180" s="6"/>
      <c r="QJG180" s="6"/>
      <c r="QJH180" s="6"/>
      <c r="QJI180" s="6"/>
      <c r="QJJ180" s="6"/>
      <c r="QJK180" s="6"/>
      <c r="QJL180" s="6"/>
      <c r="QJM180" s="6"/>
      <c r="QJN180" s="6"/>
      <c r="QJO180" s="6"/>
      <c r="QJP180" s="6"/>
      <c r="QJQ180" s="6"/>
      <c r="QJR180" s="6"/>
      <c r="QJS180" s="6"/>
      <c r="QJT180" s="6"/>
      <c r="QJU180" s="6"/>
      <c r="QJV180" s="6"/>
      <c r="QJW180" s="6"/>
      <c r="QJX180" s="6"/>
      <c r="QJY180" s="6"/>
      <c r="QJZ180" s="6"/>
      <c r="QKA180" s="6"/>
      <c r="QKB180" s="6"/>
      <c r="QKC180" s="6"/>
      <c r="QKD180" s="6"/>
      <c r="QKE180" s="6"/>
      <c r="QKF180" s="6"/>
      <c r="QKG180" s="6"/>
      <c r="QKH180" s="6"/>
      <c r="QKI180" s="6"/>
      <c r="QKJ180" s="6"/>
      <c r="QKK180" s="6"/>
      <c r="QKL180" s="6"/>
      <c r="QKM180" s="6"/>
      <c r="QKN180" s="6"/>
      <c r="QKO180" s="6"/>
      <c r="QKP180" s="6"/>
      <c r="QKQ180" s="6"/>
      <c r="QKR180" s="6"/>
      <c r="QKS180" s="6"/>
      <c r="QKT180" s="6"/>
      <c r="QKU180" s="6"/>
      <c r="QKV180" s="6"/>
      <c r="QKW180" s="6"/>
      <c r="QKX180" s="6"/>
      <c r="QKY180" s="6"/>
      <c r="QKZ180" s="6"/>
      <c r="QLA180" s="6"/>
      <c r="QLB180" s="6"/>
      <c r="QLC180" s="6"/>
      <c r="QLD180" s="6"/>
      <c r="QLE180" s="6"/>
      <c r="QLF180" s="6"/>
      <c r="QLG180" s="6"/>
      <c r="QLH180" s="6"/>
      <c r="QLI180" s="6"/>
      <c r="QLJ180" s="6"/>
      <c r="QLK180" s="6"/>
      <c r="QLL180" s="6"/>
      <c r="QLM180" s="6"/>
      <c r="QLN180" s="6"/>
      <c r="QLO180" s="6"/>
      <c r="QLP180" s="6"/>
      <c r="QLQ180" s="6"/>
      <c r="QLR180" s="6"/>
      <c r="QLS180" s="6"/>
      <c r="QLT180" s="6"/>
      <c r="QLU180" s="6"/>
      <c r="QLV180" s="6"/>
      <c r="QLW180" s="6"/>
      <c r="QLX180" s="6"/>
      <c r="QLY180" s="6"/>
      <c r="QLZ180" s="6"/>
      <c r="QMA180" s="6"/>
      <c r="QMB180" s="6"/>
      <c r="QMC180" s="6"/>
      <c r="QMD180" s="6"/>
      <c r="QME180" s="6"/>
      <c r="QMF180" s="6"/>
      <c r="QMG180" s="6"/>
      <c r="QMH180" s="6"/>
      <c r="QMI180" s="6"/>
      <c r="QMJ180" s="6"/>
      <c r="QMK180" s="6"/>
      <c r="QML180" s="6"/>
      <c r="QMM180" s="6"/>
      <c r="QMN180" s="6"/>
      <c r="QMO180" s="6"/>
      <c r="QMP180" s="6"/>
      <c r="QMQ180" s="6"/>
      <c r="QMR180" s="6"/>
      <c r="QMS180" s="6"/>
      <c r="QMT180" s="6"/>
      <c r="QMU180" s="6"/>
      <c r="QMV180" s="6"/>
      <c r="QMW180" s="6"/>
      <c r="QMX180" s="6"/>
      <c r="QMY180" s="6"/>
      <c r="QMZ180" s="6"/>
      <c r="QNA180" s="6"/>
      <c r="QNB180" s="6"/>
      <c r="QNC180" s="6"/>
      <c r="QND180" s="6"/>
      <c r="QNE180" s="6"/>
      <c r="QNF180" s="6"/>
      <c r="QNG180" s="6"/>
      <c r="QNH180" s="6"/>
      <c r="QNI180" s="6"/>
      <c r="QNJ180" s="6"/>
      <c r="QNK180" s="6"/>
      <c r="QNL180" s="6"/>
      <c r="QNM180" s="6"/>
      <c r="QNN180" s="6"/>
      <c r="QNO180" s="6"/>
      <c r="QNP180" s="6"/>
      <c r="QNQ180" s="6"/>
      <c r="QNR180" s="6"/>
      <c r="QNS180" s="6"/>
      <c r="QNT180" s="6"/>
      <c r="QNU180" s="6"/>
      <c r="QNV180" s="6"/>
      <c r="QNW180" s="6"/>
      <c r="QNX180" s="6"/>
      <c r="QNY180" s="6"/>
      <c r="QNZ180" s="6"/>
      <c r="QOA180" s="6"/>
      <c r="QOB180" s="6"/>
      <c r="QOC180" s="6"/>
      <c r="QOD180" s="6"/>
      <c r="QOE180" s="6"/>
      <c r="QOF180" s="6"/>
      <c r="QOG180" s="6"/>
      <c r="QOH180" s="6"/>
      <c r="QOI180" s="6"/>
      <c r="QOJ180" s="6"/>
      <c r="QOK180" s="6"/>
      <c r="QOL180" s="6"/>
      <c r="QOM180" s="6"/>
      <c r="QON180" s="6"/>
      <c r="QOO180" s="6"/>
      <c r="QOP180" s="6"/>
      <c r="QOQ180" s="6"/>
      <c r="QOR180" s="6"/>
      <c r="QOS180" s="6"/>
      <c r="QOT180" s="6"/>
      <c r="QOU180" s="6"/>
      <c r="QOV180" s="6"/>
      <c r="QOW180" s="6"/>
      <c r="QOX180" s="6"/>
      <c r="QOY180" s="6"/>
      <c r="QOZ180" s="6"/>
      <c r="QPA180" s="6"/>
      <c r="QPB180" s="6"/>
      <c r="QPC180" s="6"/>
      <c r="QPD180" s="6"/>
      <c r="QPE180" s="6"/>
      <c r="QPF180" s="6"/>
      <c r="QPG180" s="6"/>
      <c r="QPH180" s="6"/>
      <c r="QPI180" s="6"/>
      <c r="QPJ180" s="6"/>
      <c r="QPK180" s="6"/>
      <c r="QPL180" s="6"/>
      <c r="QPM180" s="6"/>
      <c r="QPN180" s="6"/>
      <c r="QPO180" s="6"/>
      <c r="QPP180" s="6"/>
      <c r="QPQ180" s="6"/>
      <c r="QPR180" s="6"/>
      <c r="QPS180" s="6"/>
      <c r="QPT180" s="6"/>
      <c r="QPU180" s="6"/>
      <c r="QPV180" s="6"/>
      <c r="QPW180" s="6"/>
      <c r="QPX180" s="6"/>
      <c r="QPY180" s="6"/>
      <c r="QPZ180" s="6"/>
      <c r="QQA180" s="6"/>
      <c r="QQB180" s="6"/>
      <c r="QQC180" s="6"/>
      <c r="QQD180" s="6"/>
      <c r="QQE180" s="6"/>
      <c r="QQF180" s="6"/>
      <c r="QQG180" s="6"/>
      <c r="QQH180" s="6"/>
      <c r="QQI180" s="6"/>
      <c r="QQJ180" s="6"/>
      <c r="QQK180" s="6"/>
      <c r="QQL180" s="6"/>
      <c r="QQM180" s="6"/>
      <c r="QQN180" s="6"/>
      <c r="QQO180" s="6"/>
      <c r="QQP180" s="6"/>
      <c r="QQQ180" s="6"/>
      <c r="QQR180" s="6"/>
      <c r="QQS180" s="6"/>
      <c r="QQT180" s="6"/>
      <c r="QQU180" s="6"/>
      <c r="QQV180" s="6"/>
      <c r="QQW180" s="6"/>
      <c r="QQX180" s="6"/>
      <c r="QQY180" s="6"/>
      <c r="QQZ180" s="6"/>
      <c r="QRA180" s="6"/>
      <c r="QRB180" s="6"/>
      <c r="QRC180" s="6"/>
      <c r="QRD180" s="6"/>
      <c r="QRE180" s="6"/>
      <c r="QRF180" s="6"/>
      <c r="QRG180" s="6"/>
      <c r="QRH180" s="6"/>
      <c r="QRI180" s="6"/>
      <c r="QRJ180" s="6"/>
      <c r="QRK180" s="6"/>
      <c r="QRL180" s="6"/>
      <c r="QRM180" s="6"/>
      <c r="QRN180" s="6"/>
      <c r="QRO180" s="6"/>
      <c r="QRP180" s="6"/>
      <c r="QRQ180" s="6"/>
      <c r="QRR180" s="6"/>
      <c r="QRS180" s="6"/>
      <c r="QRT180" s="6"/>
      <c r="QRU180" s="6"/>
      <c r="QRV180" s="6"/>
      <c r="QRW180" s="6"/>
      <c r="QRX180" s="6"/>
      <c r="QRY180" s="6"/>
      <c r="QRZ180" s="6"/>
      <c r="QSA180" s="6"/>
      <c r="QSB180" s="6"/>
      <c r="QSC180" s="6"/>
      <c r="QSD180" s="6"/>
      <c r="QSE180" s="6"/>
      <c r="QSF180" s="6"/>
      <c r="QSG180" s="6"/>
      <c r="QSH180" s="6"/>
      <c r="QSI180" s="6"/>
      <c r="QSJ180" s="6"/>
      <c r="QSK180" s="6"/>
      <c r="QSL180" s="6"/>
      <c r="QSM180" s="6"/>
      <c r="QSN180" s="6"/>
      <c r="QSO180" s="6"/>
      <c r="QSP180" s="6"/>
      <c r="QSQ180" s="6"/>
      <c r="QSR180" s="6"/>
      <c r="QSS180" s="6"/>
      <c r="QST180" s="6"/>
      <c r="QSU180" s="6"/>
      <c r="QSV180" s="6"/>
      <c r="QSW180" s="6"/>
      <c r="QSX180" s="6"/>
      <c r="QSY180" s="6"/>
      <c r="QSZ180" s="6"/>
      <c r="QTA180" s="6"/>
      <c r="QTB180" s="6"/>
      <c r="QTC180" s="6"/>
      <c r="QTD180" s="6"/>
      <c r="QTE180" s="6"/>
      <c r="QTF180" s="6"/>
      <c r="QTG180" s="6"/>
      <c r="QTH180" s="6"/>
      <c r="QTI180" s="6"/>
      <c r="QTJ180" s="6"/>
      <c r="QTK180" s="6"/>
      <c r="QTL180" s="6"/>
      <c r="QTM180" s="6"/>
      <c r="QTN180" s="6"/>
      <c r="QTO180" s="6"/>
      <c r="QTP180" s="6"/>
      <c r="QTQ180" s="6"/>
      <c r="QTR180" s="6"/>
      <c r="QTS180" s="6"/>
      <c r="QTT180" s="6"/>
      <c r="QTU180" s="6"/>
      <c r="QTV180" s="6"/>
      <c r="QTW180" s="6"/>
      <c r="QTX180" s="6"/>
      <c r="QTY180" s="6"/>
      <c r="QTZ180" s="6"/>
      <c r="QUA180" s="6"/>
      <c r="QUB180" s="6"/>
      <c r="QUC180" s="6"/>
      <c r="QUD180" s="6"/>
      <c r="QUE180" s="6"/>
      <c r="QUF180" s="6"/>
      <c r="QUG180" s="6"/>
      <c r="QUH180" s="6"/>
      <c r="QUI180" s="6"/>
      <c r="QUJ180" s="6"/>
      <c r="QUK180" s="6"/>
      <c r="QUL180" s="6"/>
      <c r="QUM180" s="6"/>
      <c r="QUN180" s="6"/>
      <c r="QUO180" s="6"/>
      <c r="QUP180" s="6"/>
      <c r="QUQ180" s="6"/>
      <c r="QUR180" s="6"/>
      <c r="QUS180" s="6"/>
      <c r="QUT180" s="6"/>
      <c r="QUU180" s="6"/>
      <c r="QUV180" s="6"/>
      <c r="QUW180" s="6"/>
      <c r="QUX180" s="6"/>
      <c r="QUY180" s="6"/>
      <c r="QUZ180" s="6"/>
      <c r="QVA180" s="6"/>
      <c r="QVB180" s="6"/>
      <c r="QVC180" s="6"/>
      <c r="QVD180" s="6"/>
      <c r="QVE180" s="6"/>
      <c r="QVF180" s="6"/>
      <c r="QVG180" s="6"/>
      <c r="QVH180" s="6"/>
      <c r="QVI180" s="6"/>
      <c r="QVJ180" s="6"/>
      <c r="QVK180" s="6"/>
      <c r="QVL180" s="6"/>
      <c r="QVM180" s="6"/>
      <c r="QVN180" s="6"/>
      <c r="QVO180" s="6"/>
      <c r="QVP180" s="6"/>
      <c r="QVQ180" s="6"/>
      <c r="QVR180" s="6"/>
      <c r="QVS180" s="6"/>
      <c r="QVT180" s="6"/>
      <c r="QVU180" s="6"/>
      <c r="QVV180" s="6"/>
      <c r="QVW180" s="6"/>
      <c r="QVX180" s="6"/>
      <c r="QVY180" s="6"/>
      <c r="QVZ180" s="6"/>
      <c r="QWA180" s="6"/>
      <c r="QWB180" s="6"/>
      <c r="QWC180" s="6"/>
      <c r="QWD180" s="6"/>
      <c r="QWE180" s="6"/>
      <c r="QWF180" s="6"/>
      <c r="QWG180" s="6"/>
      <c r="QWH180" s="6"/>
      <c r="QWI180" s="6"/>
      <c r="QWJ180" s="6"/>
      <c r="QWK180" s="6"/>
      <c r="QWL180" s="6"/>
      <c r="QWM180" s="6"/>
      <c r="QWN180" s="6"/>
      <c r="QWO180" s="6"/>
      <c r="QWP180" s="6"/>
      <c r="QWQ180" s="6"/>
      <c r="QWR180" s="6"/>
      <c r="QWS180" s="6"/>
      <c r="QWT180" s="6"/>
      <c r="QWU180" s="6"/>
      <c r="QWV180" s="6"/>
      <c r="QWW180" s="6"/>
      <c r="QWX180" s="6"/>
      <c r="QWY180" s="6"/>
      <c r="QWZ180" s="6"/>
      <c r="QXA180" s="6"/>
      <c r="QXB180" s="6"/>
      <c r="QXC180" s="6"/>
      <c r="QXD180" s="6"/>
      <c r="QXE180" s="6"/>
      <c r="QXF180" s="6"/>
      <c r="QXG180" s="6"/>
      <c r="QXH180" s="6"/>
      <c r="QXI180" s="6"/>
      <c r="QXJ180" s="6"/>
      <c r="QXK180" s="6"/>
      <c r="QXL180" s="6"/>
      <c r="QXM180" s="6"/>
      <c r="QXN180" s="6"/>
      <c r="QXO180" s="6"/>
      <c r="QXP180" s="6"/>
      <c r="QXQ180" s="6"/>
      <c r="QXR180" s="6"/>
      <c r="QXS180" s="6"/>
      <c r="QXT180" s="6"/>
      <c r="QXU180" s="6"/>
      <c r="QXV180" s="6"/>
      <c r="QXW180" s="6"/>
      <c r="QXX180" s="6"/>
      <c r="QXY180" s="6"/>
      <c r="QXZ180" s="6"/>
      <c r="QYA180" s="6"/>
      <c r="QYB180" s="6"/>
      <c r="QYC180" s="6"/>
      <c r="QYD180" s="6"/>
      <c r="QYE180" s="6"/>
      <c r="QYF180" s="6"/>
      <c r="QYG180" s="6"/>
      <c r="QYH180" s="6"/>
      <c r="QYI180" s="6"/>
      <c r="QYJ180" s="6"/>
      <c r="QYK180" s="6"/>
      <c r="QYL180" s="6"/>
      <c r="QYM180" s="6"/>
      <c r="QYN180" s="6"/>
      <c r="QYO180" s="6"/>
      <c r="QYP180" s="6"/>
      <c r="QYQ180" s="6"/>
      <c r="QYR180" s="6"/>
      <c r="QYS180" s="6"/>
      <c r="QYT180" s="6"/>
      <c r="QYU180" s="6"/>
      <c r="QYV180" s="6"/>
      <c r="QYW180" s="6"/>
      <c r="QYX180" s="6"/>
      <c r="QYY180" s="6"/>
      <c r="QYZ180" s="6"/>
      <c r="QZA180" s="6"/>
      <c r="QZB180" s="6"/>
      <c r="QZC180" s="6"/>
      <c r="QZD180" s="6"/>
      <c r="QZE180" s="6"/>
      <c r="QZF180" s="6"/>
      <c r="QZG180" s="6"/>
      <c r="QZH180" s="6"/>
      <c r="QZI180" s="6"/>
      <c r="QZJ180" s="6"/>
      <c r="QZK180" s="6"/>
      <c r="QZL180" s="6"/>
      <c r="QZM180" s="6"/>
      <c r="QZN180" s="6"/>
      <c r="QZO180" s="6"/>
      <c r="QZP180" s="6"/>
      <c r="QZQ180" s="6"/>
      <c r="QZR180" s="6"/>
      <c r="QZS180" s="6"/>
      <c r="QZT180" s="6"/>
      <c r="QZU180" s="6"/>
      <c r="QZV180" s="6"/>
      <c r="QZW180" s="6"/>
      <c r="QZX180" s="6"/>
      <c r="QZY180" s="6"/>
      <c r="QZZ180" s="6"/>
      <c r="RAA180" s="6"/>
      <c r="RAB180" s="6"/>
      <c r="RAC180" s="6"/>
      <c r="RAD180" s="6"/>
      <c r="RAE180" s="6"/>
      <c r="RAF180" s="6"/>
      <c r="RAG180" s="6"/>
      <c r="RAH180" s="6"/>
      <c r="RAI180" s="6"/>
      <c r="RAJ180" s="6"/>
      <c r="RAK180" s="6"/>
      <c r="RAL180" s="6"/>
      <c r="RAM180" s="6"/>
      <c r="RAN180" s="6"/>
      <c r="RAO180" s="6"/>
      <c r="RAP180" s="6"/>
      <c r="RAQ180" s="6"/>
      <c r="RAR180" s="6"/>
      <c r="RAS180" s="6"/>
      <c r="RAT180" s="6"/>
      <c r="RAU180" s="6"/>
      <c r="RAV180" s="6"/>
      <c r="RAW180" s="6"/>
      <c r="RAX180" s="6"/>
      <c r="RAY180" s="6"/>
      <c r="RAZ180" s="6"/>
      <c r="RBA180" s="6"/>
      <c r="RBB180" s="6"/>
      <c r="RBC180" s="6"/>
      <c r="RBD180" s="6"/>
      <c r="RBE180" s="6"/>
      <c r="RBF180" s="6"/>
      <c r="RBG180" s="6"/>
      <c r="RBH180" s="6"/>
      <c r="RBI180" s="6"/>
      <c r="RBJ180" s="6"/>
      <c r="RBK180" s="6"/>
      <c r="RBL180" s="6"/>
      <c r="RBM180" s="6"/>
      <c r="RBN180" s="6"/>
      <c r="RBO180" s="6"/>
      <c r="RBP180" s="6"/>
      <c r="RBQ180" s="6"/>
      <c r="RBR180" s="6"/>
      <c r="RBS180" s="6"/>
      <c r="RBT180" s="6"/>
      <c r="RBU180" s="6"/>
      <c r="RBV180" s="6"/>
      <c r="RBW180" s="6"/>
      <c r="RBX180" s="6"/>
      <c r="RBY180" s="6"/>
      <c r="RBZ180" s="6"/>
      <c r="RCA180" s="6"/>
      <c r="RCB180" s="6"/>
      <c r="RCC180" s="6"/>
      <c r="RCD180" s="6"/>
      <c r="RCE180" s="6"/>
      <c r="RCF180" s="6"/>
      <c r="RCG180" s="6"/>
      <c r="RCH180" s="6"/>
      <c r="RCI180" s="6"/>
      <c r="RCJ180" s="6"/>
      <c r="RCK180" s="6"/>
      <c r="RCL180" s="6"/>
      <c r="RCM180" s="6"/>
      <c r="RCN180" s="6"/>
      <c r="RCO180" s="6"/>
      <c r="RCP180" s="6"/>
      <c r="RCQ180" s="6"/>
      <c r="RCR180" s="6"/>
      <c r="RCS180" s="6"/>
      <c r="RCT180" s="6"/>
      <c r="RCU180" s="6"/>
      <c r="RCV180" s="6"/>
      <c r="RCW180" s="6"/>
      <c r="RCX180" s="6"/>
      <c r="RCY180" s="6"/>
      <c r="RCZ180" s="6"/>
      <c r="RDA180" s="6"/>
      <c r="RDB180" s="6"/>
      <c r="RDC180" s="6"/>
      <c r="RDD180" s="6"/>
      <c r="RDE180" s="6"/>
      <c r="RDF180" s="6"/>
      <c r="RDG180" s="6"/>
      <c r="RDH180" s="6"/>
      <c r="RDI180" s="6"/>
      <c r="RDJ180" s="6"/>
      <c r="RDK180" s="6"/>
      <c r="RDL180" s="6"/>
      <c r="RDM180" s="6"/>
      <c r="RDN180" s="6"/>
      <c r="RDO180" s="6"/>
      <c r="RDP180" s="6"/>
      <c r="RDQ180" s="6"/>
      <c r="RDR180" s="6"/>
      <c r="RDS180" s="6"/>
      <c r="RDT180" s="6"/>
      <c r="RDU180" s="6"/>
      <c r="RDV180" s="6"/>
      <c r="RDW180" s="6"/>
      <c r="RDX180" s="6"/>
      <c r="RDY180" s="6"/>
      <c r="RDZ180" s="6"/>
      <c r="REA180" s="6"/>
      <c r="REB180" s="6"/>
      <c r="REC180" s="6"/>
      <c r="RED180" s="6"/>
      <c r="REE180" s="6"/>
      <c r="REF180" s="6"/>
      <c r="REG180" s="6"/>
      <c r="REH180" s="6"/>
      <c r="REI180" s="6"/>
      <c r="REJ180" s="6"/>
      <c r="REK180" s="6"/>
      <c r="REL180" s="6"/>
      <c r="REM180" s="6"/>
      <c r="REN180" s="6"/>
      <c r="REO180" s="6"/>
      <c r="REP180" s="6"/>
      <c r="REQ180" s="6"/>
      <c r="RER180" s="6"/>
      <c r="RES180" s="6"/>
      <c r="RET180" s="6"/>
      <c r="REU180" s="6"/>
      <c r="REV180" s="6"/>
      <c r="REW180" s="6"/>
      <c r="REX180" s="6"/>
      <c r="REY180" s="6"/>
      <c r="REZ180" s="6"/>
      <c r="RFA180" s="6"/>
      <c r="RFB180" s="6"/>
      <c r="RFC180" s="6"/>
      <c r="RFD180" s="6"/>
      <c r="RFE180" s="6"/>
      <c r="RFF180" s="6"/>
      <c r="RFG180" s="6"/>
      <c r="RFH180" s="6"/>
      <c r="RFI180" s="6"/>
      <c r="RFJ180" s="6"/>
      <c r="RFK180" s="6"/>
      <c r="RFL180" s="6"/>
      <c r="RFM180" s="6"/>
      <c r="RFN180" s="6"/>
      <c r="RFO180" s="6"/>
      <c r="RFP180" s="6"/>
      <c r="RFQ180" s="6"/>
      <c r="RFR180" s="6"/>
      <c r="RFS180" s="6"/>
      <c r="RFT180" s="6"/>
      <c r="RFU180" s="6"/>
      <c r="RFV180" s="6"/>
      <c r="RFW180" s="6"/>
      <c r="RFX180" s="6"/>
      <c r="RFY180" s="6"/>
      <c r="RFZ180" s="6"/>
      <c r="RGA180" s="6"/>
      <c r="RGB180" s="6"/>
      <c r="RGC180" s="6"/>
      <c r="RGD180" s="6"/>
      <c r="RGE180" s="6"/>
      <c r="RGF180" s="6"/>
      <c r="RGG180" s="6"/>
      <c r="RGH180" s="6"/>
      <c r="RGI180" s="6"/>
      <c r="RGJ180" s="6"/>
      <c r="RGK180" s="6"/>
      <c r="RGL180" s="6"/>
      <c r="RGM180" s="6"/>
      <c r="RGN180" s="6"/>
      <c r="RGO180" s="6"/>
      <c r="RGP180" s="6"/>
      <c r="RGQ180" s="6"/>
      <c r="RGR180" s="6"/>
      <c r="RGS180" s="6"/>
      <c r="RGT180" s="6"/>
      <c r="RGU180" s="6"/>
      <c r="RGV180" s="6"/>
      <c r="RGW180" s="6"/>
      <c r="RGX180" s="6"/>
      <c r="RGY180" s="6"/>
      <c r="RGZ180" s="6"/>
      <c r="RHA180" s="6"/>
      <c r="RHB180" s="6"/>
      <c r="RHC180" s="6"/>
      <c r="RHD180" s="6"/>
      <c r="RHE180" s="6"/>
      <c r="RHF180" s="6"/>
      <c r="RHG180" s="6"/>
      <c r="RHH180" s="6"/>
      <c r="RHI180" s="6"/>
      <c r="RHJ180" s="6"/>
      <c r="RHK180" s="6"/>
      <c r="RHL180" s="6"/>
      <c r="RHM180" s="6"/>
      <c r="RHN180" s="6"/>
      <c r="RHO180" s="6"/>
      <c r="RHP180" s="6"/>
      <c r="RHQ180" s="6"/>
      <c r="RHR180" s="6"/>
      <c r="RHS180" s="6"/>
      <c r="RHT180" s="6"/>
      <c r="RHU180" s="6"/>
      <c r="RHV180" s="6"/>
      <c r="RHW180" s="6"/>
      <c r="RHX180" s="6"/>
      <c r="RHY180" s="6"/>
      <c r="RHZ180" s="6"/>
      <c r="RIA180" s="6"/>
      <c r="RIB180" s="6"/>
      <c r="RIC180" s="6"/>
      <c r="RID180" s="6"/>
      <c r="RIE180" s="6"/>
      <c r="RIF180" s="6"/>
      <c r="RIG180" s="6"/>
      <c r="RIH180" s="6"/>
      <c r="RII180" s="6"/>
      <c r="RIJ180" s="6"/>
      <c r="RIK180" s="6"/>
      <c r="RIL180" s="6"/>
      <c r="RIM180" s="6"/>
      <c r="RIN180" s="6"/>
      <c r="RIO180" s="6"/>
      <c r="RIP180" s="6"/>
      <c r="RIQ180" s="6"/>
      <c r="RIR180" s="6"/>
      <c r="RIS180" s="6"/>
      <c r="RIT180" s="6"/>
      <c r="RIU180" s="6"/>
      <c r="RIV180" s="6"/>
      <c r="RIW180" s="6"/>
      <c r="RIX180" s="6"/>
      <c r="RIY180" s="6"/>
      <c r="RIZ180" s="6"/>
      <c r="RJA180" s="6"/>
      <c r="RJB180" s="6"/>
      <c r="RJC180" s="6"/>
      <c r="RJD180" s="6"/>
      <c r="RJE180" s="6"/>
      <c r="RJF180" s="6"/>
      <c r="RJG180" s="6"/>
      <c r="RJH180" s="6"/>
      <c r="RJI180" s="6"/>
      <c r="RJJ180" s="6"/>
      <c r="RJK180" s="6"/>
      <c r="RJL180" s="6"/>
      <c r="RJM180" s="6"/>
      <c r="RJN180" s="6"/>
      <c r="RJO180" s="6"/>
      <c r="RJP180" s="6"/>
      <c r="RJQ180" s="6"/>
      <c r="RJR180" s="6"/>
      <c r="RJS180" s="6"/>
      <c r="RJT180" s="6"/>
      <c r="RJU180" s="6"/>
      <c r="RJV180" s="6"/>
      <c r="RJW180" s="6"/>
      <c r="RJX180" s="6"/>
      <c r="RJY180" s="6"/>
      <c r="RJZ180" s="6"/>
      <c r="RKA180" s="6"/>
      <c r="RKB180" s="6"/>
      <c r="RKC180" s="6"/>
      <c r="RKD180" s="6"/>
      <c r="RKE180" s="6"/>
      <c r="RKF180" s="6"/>
      <c r="RKG180" s="6"/>
      <c r="RKH180" s="6"/>
      <c r="RKI180" s="6"/>
      <c r="RKJ180" s="6"/>
      <c r="RKK180" s="6"/>
      <c r="RKL180" s="6"/>
      <c r="RKM180" s="6"/>
      <c r="RKN180" s="6"/>
      <c r="RKO180" s="6"/>
      <c r="RKP180" s="6"/>
      <c r="RKQ180" s="6"/>
      <c r="RKR180" s="6"/>
      <c r="RKS180" s="6"/>
      <c r="RKT180" s="6"/>
      <c r="RKU180" s="6"/>
      <c r="RKV180" s="6"/>
      <c r="RKW180" s="6"/>
      <c r="RKX180" s="6"/>
      <c r="RKY180" s="6"/>
      <c r="RKZ180" s="6"/>
      <c r="RLA180" s="6"/>
      <c r="RLB180" s="6"/>
      <c r="RLC180" s="6"/>
      <c r="RLD180" s="6"/>
      <c r="RLE180" s="6"/>
      <c r="RLF180" s="6"/>
      <c r="RLG180" s="6"/>
      <c r="RLH180" s="6"/>
      <c r="RLI180" s="6"/>
      <c r="RLJ180" s="6"/>
      <c r="RLK180" s="6"/>
      <c r="RLL180" s="6"/>
      <c r="RLM180" s="6"/>
      <c r="RLN180" s="6"/>
      <c r="RLO180" s="6"/>
      <c r="RLP180" s="6"/>
      <c r="RLQ180" s="6"/>
      <c r="RLR180" s="6"/>
      <c r="RLS180" s="6"/>
      <c r="RLT180" s="6"/>
      <c r="RLU180" s="6"/>
      <c r="RLV180" s="6"/>
      <c r="RLW180" s="6"/>
      <c r="RLX180" s="6"/>
      <c r="RLY180" s="6"/>
      <c r="RLZ180" s="6"/>
      <c r="RMA180" s="6"/>
      <c r="RMB180" s="6"/>
      <c r="RMC180" s="6"/>
      <c r="RMD180" s="6"/>
      <c r="RME180" s="6"/>
      <c r="RMF180" s="6"/>
      <c r="RMG180" s="6"/>
      <c r="RMH180" s="6"/>
      <c r="RMI180" s="6"/>
      <c r="RMJ180" s="6"/>
      <c r="RMK180" s="6"/>
      <c r="RML180" s="6"/>
      <c r="RMM180" s="6"/>
      <c r="RMN180" s="6"/>
      <c r="RMO180" s="6"/>
      <c r="RMP180" s="6"/>
      <c r="RMQ180" s="6"/>
      <c r="RMR180" s="6"/>
      <c r="RMS180" s="6"/>
      <c r="RMT180" s="6"/>
      <c r="RMU180" s="6"/>
      <c r="RMV180" s="6"/>
      <c r="RMW180" s="6"/>
      <c r="RMX180" s="6"/>
      <c r="RMY180" s="6"/>
      <c r="RMZ180" s="6"/>
      <c r="RNA180" s="6"/>
      <c r="RNB180" s="6"/>
      <c r="RNC180" s="6"/>
      <c r="RND180" s="6"/>
      <c r="RNE180" s="6"/>
      <c r="RNF180" s="6"/>
      <c r="RNG180" s="6"/>
      <c r="RNH180" s="6"/>
      <c r="RNI180" s="6"/>
      <c r="RNJ180" s="6"/>
      <c r="RNK180" s="6"/>
      <c r="RNL180" s="6"/>
      <c r="RNM180" s="6"/>
      <c r="RNN180" s="6"/>
      <c r="RNO180" s="6"/>
      <c r="RNP180" s="6"/>
      <c r="RNQ180" s="6"/>
      <c r="RNR180" s="6"/>
      <c r="RNS180" s="6"/>
      <c r="RNT180" s="6"/>
      <c r="RNU180" s="6"/>
      <c r="RNV180" s="6"/>
      <c r="RNW180" s="6"/>
      <c r="RNX180" s="6"/>
      <c r="RNY180" s="6"/>
      <c r="RNZ180" s="6"/>
      <c r="ROA180" s="6"/>
      <c r="ROB180" s="6"/>
      <c r="ROC180" s="6"/>
      <c r="ROD180" s="6"/>
      <c r="ROE180" s="6"/>
      <c r="ROF180" s="6"/>
      <c r="ROG180" s="6"/>
      <c r="ROH180" s="6"/>
      <c r="ROI180" s="6"/>
      <c r="ROJ180" s="6"/>
      <c r="ROK180" s="6"/>
      <c r="ROL180" s="6"/>
      <c r="ROM180" s="6"/>
      <c r="RON180" s="6"/>
      <c r="ROO180" s="6"/>
      <c r="ROP180" s="6"/>
      <c r="ROQ180" s="6"/>
      <c r="ROR180" s="6"/>
      <c r="ROS180" s="6"/>
      <c r="ROT180" s="6"/>
      <c r="ROU180" s="6"/>
      <c r="ROV180" s="6"/>
      <c r="ROW180" s="6"/>
      <c r="ROX180" s="6"/>
      <c r="ROY180" s="6"/>
      <c r="ROZ180" s="6"/>
      <c r="RPA180" s="6"/>
      <c r="RPB180" s="6"/>
      <c r="RPC180" s="6"/>
      <c r="RPD180" s="6"/>
      <c r="RPE180" s="6"/>
      <c r="RPF180" s="6"/>
      <c r="RPG180" s="6"/>
      <c r="RPH180" s="6"/>
      <c r="RPI180" s="6"/>
      <c r="RPJ180" s="6"/>
      <c r="RPK180" s="6"/>
      <c r="RPL180" s="6"/>
      <c r="RPM180" s="6"/>
      <c r="RPN180" s="6"/>
      <c r="RPO180" s="6"/>
      <c r="RPP180" s="6"/>
      <c r="RPQ180" s="6"/>
      <c r="RPR180" s="6"/>
      <c r="RPS180" s="6"/>
      <c r="RPT180" s="6"/>
      <c r="RPU180" s="6"/>
      <c r="RPV180" s="6"/>
      <c r="RPW180" s="6"/>
      <c r="RPX180" s="6"/>
      <c r="RPY180" s="6"/>
      <c r="RPZ180" s="6"/>
      <c r="RQA180" s="6"/>
      <c r="RQB180" s="6"/>
      <c r="RQC180" s="6"/>
      <c r="RQD180" s="6"/>
      <c r="RQE180" s="6"/>
      <c r="RQF180" s="6"/>
      <c r="RQG180" s="6"/>
      <c r="RQH180" s="6"/>
      <c r="RQI180" s="6"/>
      <c r="RQJ180" s="6"/>
      <c r="RQK180" s="6"/>
      <c r="RQL180" s="6"/>
      <c r="RQM180" s="6"/>
      <c r="RQN180" s="6"/>
      <c r="RQO180" s="6"/>
      <c r="RQP180" s="6"/>
      <c r="RQQ180" s="6"/>
      <c r="RQR180" s="6"/>
      <c r="RQS180" s="6"/>
      <c r="RQT180" s="6"/>
      <c r="RQU180" s="6"/>
      <c r="RQV180" s="6"/>
      <c r="RQW180" s="6"/>
      <c r="RQX180" s="6"/>
      <c r="RQY180" s="6"/>
      <c r="RQZ180" s="6"/>
      <c r="RRA180" s="6"/>
      <c r="RRB180" s="6"/>
      <c r="RRC180" s="6"/>
      <c r="RRD180" s="6"/>
      <c r="RRE180" s="6"/>
      <c r="RRF180" s="6"/>
      <c r="RRG180" s="6"/>
      <c r="RRH180" s="6"/>
      <c r="RRI180" s="6"/>
      <c r="RRJ180" s="6"/>
      <c r="RRK180" s="6"/>
      <c r="RRL180" s="6"/>
      <c r="RRM180" s="6"/>
      <c r="RRN180" s="6"/>
      <c r="RRO180" s="6"/>
      <c r="RRP180" s="6"/>
      <c r="RRQ180" s="6"/>
      <c r="RRR180" s="6"/>
      <c r="RRS180" s="6"/>
      <c r="RRT180" s="6"/>
      <c r="RRU180" s="6"/>
      <c r="RRV180" s="6"/>
      <c r="RRW180" s="6"/>
      <c r="RRX180" s="6"/>
      <c r="RRY180" s="6"/>
      <c r="RRZ180" s="6"/>
      <c r="RSA180" s="6"/>
      <c r="RSB180" s="6"/>
      <c r="RSC180" s="6"/>
      <c r="RSD180" s="6"/>
      <c r="RSE180" s="6"/>
      <c r="RSF180" s="6"/>
      <c r="RSG180" s="6"/>
      <c r="RSH180" s="6"/>
      <c r="RSI180" s="6"/>
      <c r="RSJ180" s="6"/>
      <c r="RSK180" s="6"/>
      <c r="RSL180" s="6"/>
      <c r="RSM180" s="6"/>
      <c r="RSN180" s="6"/>
      <c r="RSO180" s="6"/>
      <c r="RSP180" s="6"/>
      <c r="RSQ180" s="6"/>
      <c r="RSR180" s="6"/>
      <c r="RSS180" s="6"/>
      <c r="RST180" s="6"/>
      <c r="RSU180" s="6"/>
      <c r="RSV180" s="6"/>
      <c r="RSW180" s="6"/>
      <c r="RSX180" s="6"/>
      <c r="RSY180" s="6"/>
      <c r="RSZ180" s="6"/>
      <c r="RTA180" s="6"/>
      <c r="RTB180" s="6"/>
      <c r="RTC180" s="6"/>
      <c r="RTD180" s="6"/>
      <c r="RTE180" s="6"/>
      <c r="RTF180" s="6"/>
      <c r="RTG180" s="6"/>
      <c r="RTH180" s="6"/>
      <c r="RTI180" s="6"/>
      <c r="RTJ180" s="6"/>
      <c r="RTK180" s="6"/>
      <c r="RTL180" s="6"/>
      <c r="RTM180" s="6"/>
      <c r="RTN180" s="6"/>
      <c r="RTO180" s="6"/>
      <c r="RTP180" s="6"/>
      <c r="RTQ180" s="6"/>
      <c r="RTR180" s="6"/>
      <c r="RTS180" s="6"/>
      <c r="RTT180" s="6"/>
      <c r="RTU180" s="6"/>
      <c r="RTV180" s="6"/>
      <c r="RTW180" s="6"/>
      <c r="RTX180" s="6"/>
      <c r="RTY180" s="6"/>
      <c r="RTZ180" s="6"/>
      <c r="RUA180" s="6"/>
      <c r="RUB180" s="6"/>
      <c r="RUC180" s="6"/>
      <c r="RUD180" s="6"/>
      <c r="RUE180" s="6"/>
      <c r="RUF180" s="6"/>
      <c r="RUG180" s="6"/>
      <c r="RUH180" s="6"/>
      <c r="RUI180" s="6"/>
      <c r="RUJ180" s="6"/>
      <c r="RUK180" s="6"/>
      <c r="RUL180" s="6"/>
      <c r="RUM180" s="6"/>
      <c r="RUN180" s="6"/>
      <c r="RUO180" s="6"/>
      <c r="RUP180" s="6"/>
      <c r="RUQ180" s="6"/>
      <c r="RUR180" s="6"/>
      <c r="RUS180" s="6"/>
      <c r="RUT180" s="6"/>
      <c r="RUU180" s="6"/>
      <c r="RUV180" s="6"/>
      <c r="RUW180" s="6"/>
      <c r="RUX180" s="6"/>
      <c r="RUY180" s="6"/>
      <c r="RUZ180" s="6"/>
      <c r="RVA180" s="6"/>
      <c r="RVB180" s="6"/>
      <c r="RVC180" s="6"/>
      <c r="RVD180" s="6"/>
      <c r="RVE180" s="6"/>
      <c r="RVF180" s="6"/>
      <c r="RVG180" s="6"/>
      <c r="RVH180" s="6"/>
      <c r="RVI180" s="6"/>
      <c r="RVJ180" s="6"/>
      <c r="RVK180" s="6"/>
      <c r="RVL180" s="6"/>
      <c r="RVM180" s="6"/>
      <c r="RVN180" s="6"/>
      <c r="RVO180" s="6"/>
      <c r="RVP180" s="6"/>
      <c r="RVQ180" s="6"/>
      <c r="RVR180" s="6"/>
      <c r="RVS180" s="6"/>
      <c r="RVT180" s="6"/>
      <c r="RVU180" s="6"/>
      <c r="RVV180" s="6"/>
      <c r="RVW180" s="6"/>
      <c r="RVX180" s="6"/>
      <c r="RVY180" s="6"/>
      <c r="RVZ180" s="6"/>
      <c r="RWA180" s="6"/>
      <c r="RWB180" s="6"/>
      <c r="RWC180" s="6"/>
      <c r="RWD180" s="6"/>
      <c r="RWE180" s="6"/>
      <c r="RWF180" s="6"/>
      <c r="RWG180" s="6"/>
      <c r="RWH180" s="6"/>
      <c r="RWI180" s="6"/>
      <c r="RWJ180" s="6"/>
      <c r="RWK180" s="6"/>
      <c r="RWL180" s="6"/>
      <c r="RWM180" s="6"/>
      <c r="RWN180" s="6"/>
      <c r="RWO180" s="6"/>
      <c r="RWP180" s="6"/>
      <c r="RWQ180" s="6"/>
      <c r="RWR180" s="6"/>
      <c r="RWS180" s="6"/>
      <c r="RWT180" s="6"/>
      <c r="RWU180" s="6"/>
      <c r="RWV180" s="6"/>
      <c r="RWW180" s="6"/>
      <c r="RWX180" s="6"/>
      <c r="RWY180" s="6"/>
      <c r="RWZ180" s="6"/>
      <c r="RXA180" s="6"/>
      <c r="RXB180" s="6"/>
      <c r="RXC180" s="6"/>
      <c r="RXD180" s="6"/>
      <c r="RXE180" s="6"/>
      <c r="RXF180" s="6"/>
      <c r="RXG180" s="6"/>
      <c r="RXH180" s="6"/>
      <c r="RXI180" s="6"/>
      <c r="RXJ180" s="6"/>
      <c r="RXK180" s="6"/>
      <c r="RXL180" s="6"/>
      <c r="RXM180" s="6"/>
      <c r="RXN180" s="6"/>
      <c r="RXO180" s="6"/>
      <c r="RXP180" s="6"/>
      <c r="RXQ180" s="6"/>
      <c r="RXR180" s="6"/>
      <c r="RXS180" s="6"/>
      <c r="RXT180" s="6"/>
      <c r="RXU180" s="6"/>
      <c r="RXV180" s="6"/>
      <c r="RXW180" s="6"/>
      <c r="RXX180" s="6"/>
      <c r="RXY180" s="6"/>
      <c r="RXZ180" s="6"/>
      <c r="RYA180" s="6"/>
      <c r="RYB180" s="6"/>
      <c r="RYC180" s="6"/>
      <c r="RYD180" s="6"/>
      <c r="RYE180" s="6"/>
      <c r="RYF180" s="6"/>
      <c r="RYG180" s="6"/>
      <c r="RYH180" s="6"/>
      <c r="RYI180" s="6"/>
      <c r="RYJ180" s="6"/>
      <c r="RYK180" s="6"/>
      <c r="RYL180" s="6"/>
      <c r="RYM180" s="6"/>
      <c r="RYN180" s="6"/>
      <c r="RYO180" s="6"/>
      <c r="RYP180" s="6"/>
      <c r="RYQ180" s="6"/>
      <c r="RYR180" s="6"/>
      <c r="RYS180" s="6"/>
      <c r="RYT180" s="6"/>
      <c r="RYU180" s="6"/>
      <c r="RYV180" s="6"/>
      <c r="RYW180" s="6"/>
      <c r="RYX180" s="6"/>
      <c r="RYY180" s="6"/>
      <c r="RYZ180" s="6"/>
      <c r="RZA180" s="6"/>
      <c r="RZB180" s="6"/>
      <c r="RZC180" s="6"/>
      <c r="RZD180" s="6"/>
      <c r="RZE180" s="6"/>
      <c r="RZF180" s="6"/>
      <c r="RZG180" s="6"/>
      <c r="RZH180" s="6"/>
      <c r="RZI180" s="6"/>
      <c r="RZJ180" s="6"/>
      <c r="RZK180" s="6"/>
      <c r="RZL180" s="6"/>
      <c r="RZM180" s="6"/>
      <c r="RZN180" s="6"/>
      <c r="RZO180" s="6"/>
      <c r="RZP180" s="6"/>
      <c r="RZQ180" s="6"/>
      <c r="RZR180" s="6"/>
      <c r="RZS180" s="6"/>
      <c r="RZT180" s="6"/>
      <c r="RZU180" s="6"/>
      <c r="RZV180" s="6"/>
      <c r="RZW180" s="6"/>
      <c r="RZX180" s="6"/>
      <c r="RZY180" s="6"/>
      <c r="RZZ180" s="6"/>
      <c r="SAA180" s="6"/>
      <c r="SAB180" s="6"/>
      <c r="SAC180" s="6"/>
      <c r="SAD180" s="6"/>
      <c r="SAE180" s="6"/>
      <c r="SAF180" s="6"/>
      <c r="SAG180" s="6"/>
      <c r="SAH180" s="6"/>
      <c r="SAI180" s="6"/>
      <c r="SAJ180" s="6"/>
      <c r="SAK180" s="6"/>
      <c r="SAL180" s="6"/>
      <c r="SAM180" s="6"/>
      <c r="SAN180" s="6"/>
      <c r="SAO180" s="6"/>
      <c r="SAP180" s="6"/>
      <c r="SAQ180" s="6"/>
      <c r="SAR180" s="6"/>
      <c r="SAS180" s="6"/>
      <c r="SAT180" s="6"/>
      <c r="SAU180" s="6"/>
      <c r="SAV180" s="6"/>
      <c r="SAW180" s="6"/>
      <c r="SAX180" s="6"/>
      <c r="SAY180" s="6"/>
      <c r="SAZ180" s="6"/>
      <c r="SBA180" s="6"/>
      <c r="SBB180" s="6"/>
      <c r="SBC180" s="6"/>
      <c r="SBD180" s="6"/>
      <c r="SBE180" s="6"/>
      <c r="SBF180" s="6"/>
      <c r="SBG180" s="6"/>
      <c r="SBH180" s="6"/>
      <c r="SBI180" s="6"/>
      <c r="SBJ180" s="6"/>
      <c r="SBK180" s="6"/>
      <c r="SBL180" s="6"/>
      <c r="SBM180" s="6"/>
      <c r="SBN180" s="6"/>
      <c r="SBO180" s="6"/>
      <c r="SBP180" s="6"/>
      <c r="SBQ180" s="6"/>
      <c r="SBR180" s="6"/>
      <c r="SBS180" s="6"/>
      <c r="SBT180" s="6"/>
      <c r="SBU180" s="6"/>
      <c r="SBV180" s="6"/>
      <c r="SBW180" s="6"/>
      <c r="SBX180" s="6"/>
      <c r="SBY180" s="6"/>
      <c r="SBZ180" s="6"/>
      <c r="SCA180" s="6"/>
      <c r="SCB180" s="6"/>
      <c r="SCC180" s="6"/>
      <c r="SCD180" s="6"/>
      <c r="SCE180" s="6"/>
      <c r="SCF180" s="6"/>
      <c r="SCG180" s="6"/>
      <c r="SCH180" s="6"/>
      <c r="SCI180" s="6"/>
      <c r="SCJ180" s="6"/>
      <c r="SCK180" s="6"/>
      <c r="SCL180" s="6"/>
      <c r="SCM180" s="6"/>
      <c r="SCN180" s="6"/>
      <c r="SCO180" s="6"/>
      <c r="SCP180" s="6"/>
      <c r="SCQ180" s="6"/>
      <c r="SCR180" s="6"/>
      <c r="SCS180" s="6"/>
      <c r="SCT180" s="6"/>
      <c r="SCU180" s="6"/>
      <c r="SCV180" s="6"/>
      <c r="SCW180" s="6"/>
      <c r="SCX180" s="6"/>
      <c r="SCY180" s="6"/>
      <c r="SCZ180" s="6"/>
      <c r="SDA180" s="6"/>
      <c r="SDB180" s="6"/>
      <c r="SDC180" s="6"/>
      <c r="SDD180" s="6"/>
      <c r="SDE180" s="6"/>
      <c r="SDF180" s="6"/>
      <c r="SDG180" s="6"/>
      <c r="SDH180" s="6"/>
      <c r="SDI180" s="6"/>
      <c r="SDJ180" s="6"/>
      <c r="SDK180" s="6"/>
      <c r="SDL180" s="6"/>
      <c r="SDM180" s="6"/>
      <c r="SDN180" s="6"/>
      <c r="SDO180" s="6"/>
      <c r="SDP180" s="6"/>
      <c r="SDQ180" s="6"/>
      <c r="SDR180" s="6"/>
      <c r="SDS180" s="6"/>
      <c r="SDT180" s="6"/>
      <c r="SDU180" s="6"/>
      <c r="SDV180" s="6"/>
      <c r="SDW180" s="6"/>
      <c r="SDX180" s="6"/>
      <c r="SDY180" s="6"/>
      <c r="SDZ180" s="6"/>
      <c r="SEA180" s="6"/>
      <c r="SEB180" s="6"/>
      <c r="SEC180" s="6"/>
      <c r="SED180" s="6"/>
      <c r="SEE180" s="6"/>
      <c r="SEF180" s="6"/>
      <c r="SEG180" s="6"/>
      <c r="SEH180" s="6"/>
      <c r="SEI180" s="6"/>
      <c r="SEJ180" s="6"/>
      <c r="SEK180" s="6"/>
      <c r="SEL180" s="6"/>
      <c r="SEM180" s="6"/>
      <c r="SEN180" s="6"/>
      <c r="SEO180" s="6"/>
      <c r="SEP180" s="6"/>
      <c r="SEQ180" s="6"/>
      <c r="SER180" s="6"/>
      <c r="SES180" s="6"/>
      <c r="SET180" s="6"/>
      <c r="SEU180" s="6"/>
      <c r="SEV180" s="6"/>
      <c r="SEW180" s="6"/>
      <c r="SEX180" s="6"/>
      <c r="SEY180" s="6"/>
      <c r="SEZ180" s="6"/>
      <c r="SFA180" s="6"/>
      <c r="SFB180" s="6"/>
      <c r="SFC180" s="6"/>
      <c r="SFD180" s="6"/>
      <c r="SFE180" s="6"/>
      <c r="SFF180" s="6"/>
      <c r="SFG180" s="6"/>
      <c r="SFH180" s="6"/>
      <c r="SFI180" s="6"/>
      <c r="SFJ180" s="6"/>
      <c r="SFK180" s="6"/>
      <c r="SFL180" s="6"/>
      <c r="SFM180" s="6"/>
      <c r="SFN180" s="6"/>
      <c r="SFO180" s="6"/>
      <c r="SFP180" s="6"/>
      <c r="SFQ180" s="6"/>
      <c r="SFR180" s="6"/>
      <c r="SFS180" s="6"/>
      <c r="SFT180" s="6"/>
      <c r="SFU180" s="6"/>
      <c r="SFV180" s="6"/>
      <c r="SFW180" s="6"/>
      <c r="SFX180" s="6"/>
      <c r="SFY180" s="6"/>
      <c r="SFZ180" s="6"/>
      <c r="SGA180" s="6"/>
      <c r="SGB180" s="6"/>
      <c r="SGC180" s="6"/>
      <c r="SGD180" s="6"/>
      <c r="SGE180" s="6"/>
      <c r="SGF180" s="6"/>
      <c r="SGG180" s="6"/>
      <c r="SGH180" s="6"/>
      <c r="SGI180" s="6"/>
      <c r="SGJ180" s="6"/>
      <c r="SGK180" s="6"/>
      <c r="SGL180" s="6"/>
      <c r="SGM180" s="6"/>
      <c r="SGN180" s="6"/>
      <c r="SGO180" s="6"/>
      <c r="SGP180" s="6"/>
      <c r="SGQ180" s="6"/>
      <c r="SGR180" s="6"/>
      <c r="SGS180" s="6"/>
      <c r="SGT180" s="6"/>
      <c r="SGU180" s="6"/>
      <c r="SGV180" s="6"/>
      <c r="SGW180" s="6"/>
      <c r="SGX180" s="6"/>
      <c r="SGY180" s="6"/>
      <c r="SGZ180" s="6"/>
      <c r="SHA180" s="6"/>
      <c r="SHB180" s="6"/>
      <c r="SHC180" s="6"/>
      <c r="SHD180" s="6"/>
      <c r="SHE180" s="6"/>
      <c r="SHF180" s="6"/>
      <c r="SHG180" s="6"/>
      <c r="SHH180" s="6"/>
      <c r="SHI180" s="6"/>
      <c r="SHJ180" s="6"/>
      <c r="SHK180" s="6"/>
      <c r="SHL180" s="6"/>
      <c r="SHM180" s="6"/>
      <c r="SHN180" s="6"/>
      <c r="SHO180" s="6"/>
      <c r="SHP180" s="6"/>
      <c r="SHQ180" s="6"/>
      <c r="SHR180" s="6"/>
      <c r="SHS180" s="6"/>
      <c r="SHT180" s="6"/>
      <c r="SHU180" s="6"/>
      <c r="SHV180" s="6"/>
      <c r="SHW180" s="6"/>
      <c r="SHX180" s="6"/>
      <c r="SHY180" s="6"/>
      <c r="SHZ180" s="6"/>
      <c r="SIA180" s="6"/>
      <c r="SIB180" s="6"/>
      <c r="SIC180" s="6"/>
      <c r="SID180" s="6"/>
      <c r="SIE180" s="6"/>
      <c r="SIF180" s="6"/>
      <c r="SIG180" s="6"/>
      <c r="SIH180" s="6"/>
      <c r="SII180" s="6"/>
      <c r="SIJ180" s="6"/>
      <c r="SIK180" s="6"/>
      <c r="SIL180" s="6"/>
      <c r="SIM180" s="6"/>
      <c r="SIN180" s="6"/>
      <c r="SIO180" s="6"/>
      <c r="SIP180" s="6"/>
      <c r="SIQ180" s="6"/>
      <c r="SIR180" s="6"/>
      <c r="SIS180" s="6"/>
      <c r="SIT180" s="6"/>
      <c r="SIU180" s="6"/>
      <c r="SIV180" s="6"/>
      <c r="SIW180" s="6"/>
      <c r="SIX180" s="6"/>
      <c r="SIY180" s="6"/>
      <c r="SIZ180" s="6"/>
      <c r="SJA180" s="6"/>
      <c r="SJB180" s="6"/>
      <c r="SJC180" s="6"/>
      <c r="SJD180" s="6"/>
      <c r="SJE180" s="6"/>
      <c r="SJF180" s="6"/>
      <c r="SJG180" s="6"/>
      <c r="SJH180" s="6"/>
      <c r="SJI180" s="6"/>
      <c r="SJJ180" s="6"/>
      <c r="SJK180" s="6"/>
      <c r="SJL180" s="6"/>
      <c r="SJM180" s="6"/>
      <c r="SJN180" s="6"/>
      <c r="SJO180" s="6"/>
      <c r="SJP180" s="6"/>
      <c r="SJQ180" s="6"/>
      <c r="SJR180" s="6"/>
      <c r="SJS180" s="6"/>
      <c r="SJT180" s="6"/>
      <c r="SJU180" s="6"/>
      <c r="SJV180" s="6"/>
      <c r="SJW180" s="6"/>
      <c r="SJX180" s="6"/>
      <c r="SJY180" s="6"/>
      <c r="SJZ180" s="6"/>
      <c r="SKA180" s="6"/>
      <c r="SKB180" s="6"/>
      <c r="SKC180" s="6"/>
      <c r="SKD180" s="6"/>
      <c r="SKE180" s="6"/>
      <c r="SKF180" s="6"/>
      <c r="SKG180" s="6"/>
      <c r="SKH180" s="6"/>
      <c r="SKI180" s="6"/>
      <c r="SKJ180" s="6"/>
      <c r="SKK180" s="6"/>
      <c r="SKL180" s="6"/>
      <c r="SKM180" s="6"/>
      <c r="SKN180" s="6"/>
      <c r="SKO180" s="6"/>
      <c r="SKP180" s="6"/>
      <c r="SKQ180" s="6"/>
      <c r="SKR180" s="6"/>
      <c r="SKS180" s="6"/>
      <c r="SKT180" s="6"/>
      <c r="SKU180" s="6"/>
      <c r="SKV180" s="6"/>
      <c r="SKW180" s="6"/>
      <c r="SKX180" s="6"/>
      <c r="SKY180" s="6"/>
      <c r="SKZ180" s="6"/>
      <c r="SLA180" s="6"/>
      <c r="SLB180" s="6"/>
      <c r="SLC180" s="6"/>
      <c r="SLD180" s="6"/>
      <c r="SLE180" s="6"/>
      <c r="SLF180" s="6"/>
      <c r="SLG180" s="6"/>
      <c r="SLH180" s="6"/>
      <c r="SLI180" s="6"/>
      <c r="SLJ180" s="6"/>
      <c r="SLK180" s="6"/>
      <c r="SLL180" s="6"/>
      <c r="SLM180" s="6"/>
      <c r="SLN180" s="6"/>
      <c r="SLO180" s="6"/>
      <c r="SLP180" s="6"/>
      <c r="SLQ180" s="6"/>
      <c r="SLR180" s="6"/>
      <c r="SLS180" s="6"/>
      <c r="SLT180" s="6"/>
      <c r="SLU180" s="6"/>
      <c r="SLV180" s="6"/>
      <c r="SLW180" s="6"/>
      <c r="SLX180" s="6"/>
      <c r="SLY180" s="6"/>
      <c r="SLZ180" s="6"/>
      <c r="SMA180" s="6"/>
      <c r="SMB180" s="6"/>
      <c r="SMC180" s="6"/>
      <c r="SMD180" s="6"/>
      <c r="SME180" s="6"/>
      <c r="SMF180" s="6"/>
      <c r="SMG180" s="6"/>
      <c r="SMH180" s="6"/>
      <c r="SMI180" s="6"/>
      <c r="SMJ180" s="6"/>
      <c r="SMK180" s="6"/>
      <c r="SML180" s="6"/>
      <c r="SMM180" s="6"/>
      <c r="SMN180" s="6"/>
      <c r="SMO180" s="6"/>
      <c r="SMP180" s="6"/>
      <c r="SMQ180" s="6"/>
      <c r="SMR180" s="6"/>
      <c r="SMS180" s="6"/>
      <c r="SMT180" s="6"/>
      <c r="SMU180" s="6"/>
      <c r="SMV180" s="6"/>
      <c r="SMW180" s="6"/>
      <c r="SMX180" s="6"/>
      <c r="SMY180" s="6"/>
      <c r="SMZ180" s="6"/>
      <c r="SNA180" s="6"/>
      <c r="SNB180" s="6"/>
      <c r="SNC180" s="6"/>
      <c r="SND180" s="6"/>
      <c r="SNE180" s="6"/>
      <c r="SNF180" s="6"/>
      <c r="SNG180" s="6"/>
      <c r="SNH180" s="6"/>
      <c r="SNI180" s="6"/>
      <c r="SNJ180" s="6"/>
      <c r="SNK180" s="6"/>
      <c r="SNL180" s="6"/>
      <c r="SNM180" s="6"/>
      <c r="SNN180" s="6"/>
      <c r="SNO180" s="6"/>
      <c r="SNP180" s="6"/>
      <c r="SNQ180" s="6"/>
      <c r="SNR180" s="6"/>
      <c r="SNS180" s="6"/>
      <c r="SNT180" s="6"/>
      <c r="SNU180" s="6"/>
      <c r="SNV180" s="6"/>
      <c r="SNW180" s="6"/>
      <c r="SNX180" s="6"/>
      <c r="SNY180" s="6"/>
      <c r="SNZ180" s="6"/>
      <c r="SOA180" s="6"/>
      <c r="SOB180" s="6"/>
      <c r="SOC180" s="6"/>
      <c r="SOD180" s="6"/>
      <c r="SOE180" s="6"/>
      <c r="SOF180" s="6"/>
      <c r="SOG180" s="6"/>
      <c r="SOH180" s="6"/>
      <c r="SOI180" s="6"/>
      <c r="SOJ180" s="6"/>
      <c r="SOK180" s="6"/>
      <c r="SOL180" s="6"/>
      <c r="SOM180" s="6"/>
      <c r="SON180" s="6"/>
      <c r="SOO180" s="6"/>
      <c r="SOP180" s="6"/>
      <c r="SOQ180" s="6"/>
      <c r="SOR180" s="6"/>
      <c r="SOS180" s="6"/>
      <c r="SOT180" s="6"/>
      <c r="SOU180" s="6"/>
      <c r="SOV180" s="6"/>
      <c r="SOW180" s="6"/>
      <c r="SOX180" s="6"/>
      <c r="SOY180" s="6"/>
      <c r="SOZ180" s="6"/>
      <c r="SPA180" s="6"/>
      <c r="SPB180" s="6"/>
      <c r="SPC180" s="6"/>
      <c r="SPD180" s="6"/>
      <c r="SPE180" s="6"/>
      <c r="SPF180" s="6"/>
      <c r="SPG180" s="6"/>
      <c r="SPH180" s="6"/>
      <c r="SPI180" s="6"/>
      <c r="SPJ180" s="6"/>
      <c r="SPK180" s="6"/>
      <c r="SPL180" s="6"/>
      <c r="SPM180" s="6"/>
      <c r="SPN180" s="6"/>
      <c r="SPO180" s="6"/>
      <c r="SPP180" s="6"/>
      <c r="SPQ180" s="6"/>
      <c r="SPR180" s="6"/>
      <c r="SPS180" s="6"/>
      <c r="SPT180" s="6"/>
      <c r="SPU180" s="6"/>
      <c r="SPV180" s="6"/>
      <c r="SPW180" s="6"/>
      <c r="SPX180" s="6"/>
      <c r="SPY180" s="6"/>
      <c r="SPZ180" s="6"/>
      <c r="SQA180" s="6"/>
      <c r="SQB180" s="6"/>
      <c r="SQC180" s="6"/>
      <c r="SQD180" s="6"/>
      <c r="SQE180" s="6"/>
      <c r="SQF180" s="6"/>
      <c r="SQG180" s="6"/>
      <c r="SQH180" s="6"/>
      <c r="SQI180" s="6"/>
      <c r="SQJ180" s="6"/>
      <c r="SQK180" s="6"/>
      <c r="SQL180" s="6"/>
      <c r="SQM180" s="6"/>
      <c r="SQN180" s="6"/>
      <c r="SQO180" s="6"/>
      <c r="SQP180" s="6"/>
      <c r="SQQ180" s="6"/>
      <c r="SQR180" s="6"/>
      <c r="SQS180" s="6"/>
      <c r="SQT180" s="6"/>
      <c r="SQU180" s="6"/>
      <c r="SQV180" s="6"/>
      <c r="SQW180" s="6"/>
      <c r="SQX180" s="6"/>
      <c r="SQY180" s="6"/>
      <c r="SQZ180" s="6"/>
      <c r="SRA180" s="6"/>
      <c r="SRB180" s="6"/>
      <c r="SRC180" s="6"/>
      <c r="SRD180" s="6"/>
      <c r="SRE180" s="6"/>
      <c r="SRF180" s="6"/>
      <c r="SRG180" s="6"/>
      <c r="SRH180" s="6"/>
      <c r="SRI180" s="6"/>
      <c r="SRJ180" s="6"/>
      <c r="SRK180" s="6"/>
      <c r="SRL180" s="6"/>
      <c r="SRM180" s="6"/>
      <c r="SRN180" s="6"/>
      <c r="SRO180" s="6"/>
      <c r="SRP180" s="6"/>
      <c r="SRQ180" s="6"/>
      <c r="SRR180" s="6"/>
      <c r="SRS180" s="6"/>
      <c r="SRT180" s="6"/>
      <c r="SRU180" s="6"/>
      <c r="SRV180" s="6"/>
      <c r="SRW180" s="6"/>
      <c r="SRX180" s="6"/>
      <c r="SRY180" s="6"/>
      <c r="SRZ180" s="6"/>
      <c r="SSA180" s="6"/>
      <c r="SSB180" s="6"/>
      <c r="SSC180" s="6"/>
      <c r="SSD180" s="6"/>
      <c r="SSE180" s="6"/>
      <c r="SSF180" s="6"/>
      <c r="SSG180" s="6"/>
      <c r="SSH180" s="6"/>
      <c r="SSI180" s="6"/>
      <c r="SSJ180" s="6"/>
      <c r="SSK180" s="6"/>
      <c r="SSL180" s="6"/>
      <c r="SSM180" s="6"/>
      <c r="SSN180" s="6"/>
      <c r="SSO180" s="6"/>
      <c r="SSP180" s="6"/>
      <c r="SSQ180" s="6"/>
      <c r="SSR180" s="6"/>
      <c r="SSS180" s="6"/>
      <c r="SST180" s="6"/>
      <c r="SSU180" s="6"/>
      <c r="SSV180" s="6"/>
      <c r="SSW180" s="6"/>
      <c r="SSX180" s="6"/>
      <c r="SSY180" s="6"/>
      <c r="SSZ180" s="6"/>
      <c r="STA180" s="6"/>
      <c r="STB180" s="6"/>
      <c r="STC180" s="6"/>
      <c r="STD180" s="6"/>
      <c r="STE180" s="6"/>
      <c r="STF180" s="6"/>
      <c r="STG180" s="6"/>
      <c r="STH180" s="6"/>
      <c r="STI180" s="6"/>
      <c r="STJ180" s="6"/>
      <c r="STK180" s="6"/>
      <c r="STL180" s="6"/>
      <c r="STM180" s="6"/>
      <c r="STN180" s="6"/>
      <c r="STO180" s="6"/>
      <c r="STP180" s="6"/>
      <c r="STQ180" s="6"/>
      <c r="STR180" s="6"/>
      <c r="STS180" s="6"/>
      <c r="STT180" s="6"/>
      <c r="STU180" s="6"/>
      <c r="STV180" s="6"/>
      <c r="STW180" s="6"/>
      <c r="STX180" s="6"/>
      <c r="STY180" s="6"/>
      <c r="STZ180" s="6"/>
      <c r="SUA180" s="6"/>
      <c r="SUB180" s="6"/>
      <c r="SUC180" s="6"/>
      <c r="SUD180" s="6"/>
      <c r="SUE180" s="6"/>
      <c r="SUF180" s="6"/>
      <c r="SUG180" s="6"/>
      <c r="SUH180" s="6"/>
      <c r="SUI180" s="6"/>
      <c r="SUJ180" s="6"/>
      <c r="SUK180" s="6"/>
      <c r="SUL180" s="6"/>
      <c r="SUM180" s="6"/>
      <c r="SUN180" s="6"/>
      <c r="SUO180" s="6"/>
      <c r="SUP180" s="6"/>
      <c r="SUQ180" s="6"/>
      <c r="SUR180" s="6"/>
      <c r="SUS180" s="6"/>
      <c r="SUT180" s="6"/>
      <c r="SUU180" s="6"/>
      <c r="SUV180" s="6"/>
      <c r="SUW180" s="6"/>
      <c r="SUX180" s="6"/>
      <c r="SUY180" s="6"/>
      <c r="SUZ180" s="6"/>
      <c r="SVA180" s="6"/>
      <c r="SVB180" s="6"/>
      <c r="SVC180" s="6"/>
      <c r="SVD180" s="6"/>
      <c r="SVE180" s="6"/>
      <c r="SVF180" s="6"/>
      <c r="SVG180" s="6"/>
      <c r="SVH180" s="6"/>
      <c r="SVI180" s="6"/>
      <c r="SVJ180" s="6"/>
      <c r="SVK180" s="6"/>
      <c r="SVL180" s="6"/>
      <c r="SVM180" s="6"/>
      <c r="SVN180" s="6"/>
      <c r="SVO180" s="6"/>
      <c r="SVP180" s="6"/>
      <c r="SVQ180" s="6"/>
      <c r="SVR180" s="6"/>
      <c r="SVS180" s="6"/>
      <c r="SVT180" s="6"/>
      <c r="SVU180" s="6"/>
      <c r="SVV180" s="6"/>
      <c r="SVW180" s="6"/>
      <c r="SVX180" s="6"/>
      <c r="SVY180" s="6"/>
      <c r="SVZ180" s="6"/>
      <c r="SWA180" s="6"/>
      <c r="SWB180" s="6"/>
      <c r="SWC180" s="6"/>
      <c r="SWD180" s="6"/>
      <c r="SWE180" s="6"/>
      <c r="SWF180" s="6"/>
      <c r="SWG180" s="6"/>
      <c r="SWH180" s="6"/>
      <c r="SWI180" s="6"/>
      <c r="SWJ180" s="6"/>
      <c r="SWK180" s="6"/>
      <c r="SWL180" s="6"/>
      <c r="SWM180" s="6"/>
      <c r="SWN180" s="6"/>
      <c r="SWO180" s="6"/>
      <c r="SWP180" s="6"/>
      <c r="SWQ180" s="6"/>
      <c r="SWR180" s="6"/>
      <c r="SWS180" s="6"/>
      <c r="SWT180" s="6"/>
      <c r="SWU180" s="6"/>
      <c r="SWV180" s="6"/>
      <c r="SWW180" s="6"/>
      <c r="SWX180" s="6"/>
      <c r="SWY180" s="6"/>
      <c r="SWZ180" s="6"/>
      <c r="SXA180" s="6"/>
      <c r="SXB180" s="6"/>
      <c r="SXC180" s="6"/>
      <c r="SXD180" s="6"/>
      <c r="SXE180" s="6"/>
      <c r="SXF180" s="6"/>
      <c r="SXG180" s="6"/>
      <c r="SXH180" s="6"/>
      <c r="SXI180" s="6"/>
      <c r="SXJ180" s="6"/>
      <c r="SXK180" s="6"/>
      <c r="SXL180" s="6"/>
      <c r="SXM180" s="6"/>
      <c r="SXN180" s="6"/>
      <c r="SXO180" s="6"/>
      <c r="SXP180" s="6"/>
      <c r="SXQ180" s="6"/>
      <c r="SXR180" s="6"/>
      <c r="SXS180" s="6"/>
      <c r="SXT180" s="6"/>
      <c r="SXU180" s="6"/>
      <c r="SXV180" s="6"/>
      <c r="SXW180" s="6"/>
      <c r="SXX180" s="6"/>
      <c r="SXY180" s="6"/>
      <c r="SXZ180" s="6"/>
      <c r="SYA180" s="6"/>
      <c r="SYB180" s="6"/>
      <c r="SYC180" s="6"/>
      <c r="SYD180" s="6"/>
      <c r="SYE180" s="6"/>
      <c r="SYF180" s="6"/>
      <c r="SYG180" s="6"/>
      <c r="SYH180" s="6"/>
      <c r="SYI180" s="6"/>
      <c r="SYJ180" s="6"/>
      <c r="SYK180" s="6"/>
      <c r="SYL180" s="6"/>
      <c r="SYM180" s="6"/>
      <c r="SYN180" s="6"/>
      <c r="SYO180" s="6"/>
      <c r="SYP180" s="6"/>
      <c r="SYQ180" s="6"/>
      <c r="SYR180" s="6"/>
      <c r="SYS180" s="6"/>
      <c r="SYT180" s="6"/>
      <c r="SYU180" s="6"/>
      <c r="SYV180" s="6"/>
      <c r="SYW180" s="6"/>
      <c r="SYX180" s="6"/>
      <c r="SYY180" s="6"/>
      <c r="SYZ180" s="6"/>
      <c r="SZA180" s="6"/>
      <c r="SZB180" s="6"/>
      <c r="SZC180" s="6"/>
      <c r="SZD180" s="6"/>
      <c r="SZE180" s="6"/>
      <c r="SZF180" s="6"/>
      <c r="SZG180" s="6"/>
      <c r="SZH180" s="6"/>
      <c r="SZI180" s="6"/>
      <c r="SZJ180" s="6"/>
      <c r="SZK180" s="6"/>
      <c r="SZL180" s="6"/>
      <c r="SZM180" s="6"/>
      <c r="SZN180" s="6"/>
      <c r="SZO180" s="6"/>
      <c r="SZP180" s="6"/>
      <c r="SZQ180" s="6"/>
      <c r="SZR180" s="6"/>
      <c r="SZS180" s="6"/>
      <c r="SZT180" s="6"/>
      <c r="SZU180" s="6"/>
      <c r="SZV180" s="6"/>
      <c r="SZW180" s="6"/>
      <c r="SZX180" s="6"/>
      <c r="SZY180" s="6"/>
      <c r="SZZ180" s="6"/>
      <c r="TAA180" s="6"/>
      <c r="TAB180" s="6"/>
      <c r="TAC180" s="6"/>
      <c r="TAD180" s="6"/>
      <c r="TAE180" s="6"/>
      <c r="TAF180" s="6"/>
      <c r="TAG180" s="6"/>
      <c r="TAH180" s="6"/>
      <c r="TAI180" s="6"/>
      <c r="TAJ180" s="6"/>
      <c r="TAK180" s="6"/>
      <c r="TAL180" s="6"/>
      <c r="TAM180" s="6"/>
      <c r="TAN180" s="6"/>
      <c r="TAO180" s="6"/>
      <c r="TAP180" s="6"/>
      <c r="TAQ180" s="6"/>
      <c r="TAR180" s="6"/>
      <c r="TAS180" s="6"/>
      <c r="TAT180" s="6"/>
      <c r="TAU180" s="6"/>
      <c r="TAV180" s="6"/>
      <c r="TAW180" s="6"/>
      <c r="TAX180" s="6"/>
      <c r="TAY180" s="6"/>
      <c r="TAZ180" s="6"/>
      <c r="TBA180" s="6"/>
      <c r="TBB180" s="6"/>
      <c r="TBC180" s="6"/>
      <c r="TBD180" s="6"/>
      <c r="TBE180" s="6"/>
      <c r="TBF180" s="6"/>
      <c r="TBG180" s="6"/>
      <c r="TBH180" s="6"/>
      <c r="TBI180" s="6"/>
      <c r="TBJ180" s="6"/>
      <c r="TBK180" s="6"/>
      <c r="TBL180" s="6"/>
      <c r="TBM180" s="6"/>
      <c r="TBN180" s="6"/>
      <c r="TBO180" s="6"/>
      <c r="TBP180" s="6"/>
      <c r="TBQ180" s="6"/>
      <c r="TBR180" s="6"/>
      <c r="TBS180" s="6"/>
      <c r="TBT180" s="6"/>
      <c r="TBU180" s="6"/>
      <c r="TBV180" s="6"/>
      <c r="TBW180" s="6"/>
      <c r="TBX180" s="6"/>
      <c r="TBY180" s="6"/>
      <c r="TBZ180" s="6"/>
      <c r="TCA180" s="6"/>
      <c r="TCB180" s="6"/>
      <c r="TCC180" s="6"/>
      <c r="TCD180" s="6"/>
      <c r="TCE180" s="6"/>
      <c r="TCF180" s="6"/>
      <c r="TCG180" s="6"/>
      <c r="TCH180" s="6"/>
      <c r="TCI180" s="6"/>
      <c r="TCJ180" s="6"/>
      <c r="TCK180" s="6"/>
      <c r="TCL180" s="6"/>
      <c r="TCM180" s="6"/>
      <c r="TCN180" s="6"/>
      <c r="TCO180" s="6"/>
      <c r="TCP180" s="6"/>
      <c r="TCQ180" s="6"/>
      <c r="TCR180" s="6"/>
      <c r="TCS180" s="6"/>
      <c r="TCT180" s="6"/>
      <c r="TCU180" s="6"/>
      <c r="TCV180" s="6"/>
      <c r="TCW180" s="6"/>
      <c r="TCX180" s="6"/>
      <c r="TCY180" s="6"/>
      <c r="TCZ180" s="6"/>
      <c r="TDA180" s="6"/>
      <c r="TDB180" s="6"/>
      <c r="TDC180" s="6"/>
      <c r="TDD180" s="6"/>
      <c r="TDE180" s="6"/>
      <c r="TDF180" s="6"/>
      <c r="TDG180" s="6"/>
      <c r="TDH180" s="6"/>
      <c r="TDI180" s="6"/>
      <c r="TDJ180" s="6"/>
      <c r="TDK180" s="6"/>
      <c r="TDL180" s="6"/>
      <c r="TDM180" s="6"/>
      <c r="TDN180" s="6"/>
      <c r="TDO180" s="6"/>
      <c r="TDP180" s="6"/>
      <c r="TDQ180" s="6"/>
      <c r="TDR180" s="6"/>
      <c r="TDS180" s="6"/>
      <c r="TDT180" s="6"/>
      <c r="TDU180" s="6"/>
      <c r="TDV180" s="6"/>
      <c r="TDW180" s="6"/>
      <c r="TDX180" s="6"/>
      <c r="TDY180" s="6"/>
      <c r="TDZ180" s="6"/>
      <c r="TEA180" s="6"/>
      <c r="TEB180" s="6"/>
      <c r="TEC180" s="6"/>
      <c r="TED180" s="6"/>
      <c r="TEE180" s="6"/>
      <c r="TEF180" s="6"/>
      <c r="TEG180" s="6"/>
      <c r="TEH180" s="6"/>
      <c r="TEI180" s="6"/>
      <c r="TEJ180" s="6"/>
      <c r="TEK180" s="6"/>
      <c r="TEL180" s="6"/>
      <c r="TEM180" s="6"/>
      <c r="TEN180" s="6"/>
      <c r="TEO180" s="6"/>
      <c r="TEP180" s="6"/>
      <c r="TEQ180" s="6"/>
      <c r="TER180" s="6"/>
      <c r="TES180" s="6"/>
      <c r="TET180" s="6"/>
      <c r="TEU180" s="6"/>
      <c r="TEV180" s="6"/>
      <c r="TEW180" s="6"/>
      <c r="TEX180" s="6"/>
      <c r="TEY180" s="6"/>
      <c r="TEZ180" s="6"/>
      <c r="TFA180" s="6"/>
      <c r="TFB180" s="6"/>
      <c r="TFC180" s="6"/>
      <c r="TFD180" s="6"/>
      <c r="TFE180" s="6"/>
      <c r="TFF180" s="6"/>
      <c r="TFG180" s="6"/>
      <c r="TFH180" s="6"/>
      <c r="TFI180" s="6"/>
      <c r="TFJ180" s="6"/>
      <c r="TFK180" s="6"/>
      <c r="TFL180" s="6"/>
      <c r="TFM180" s="6"/>
      <c r="TFN180" s="6"/>
      <c r="TFO180" s="6"/>
      <c r="TFP180" s="6"/>
      <c r="TFQ180" s="6"/>
      <c r="TFR180" s="6"/>
      <c r="TFS180" s="6"/>
      <c r="TFT180" s="6"/>
      <c r="TFU180" s="6"/>
      <c r="TFV180" s="6"/>
      <c r="TFW180" s="6"/>
      <c r="TFX180" s="6"/>
      <c r="TFY180" s="6"/>
      <c r="TFZ180" s="6"/>
      <c r="TGA180" s="6"/>
      <c r="TGB180" s="6"/>
      <c r="TGC180" s="6"/>
      <c r="TGD180" s="6"/>
      <c r="TGE180" s="6"/>
      <c r="TGF180" s="6"/>
      <c r="TGG180" s="6"/>
      <c r="TGH180" s="6"/>
      <c r="TGI180" s="6"/>
      <c r="TGJ180" s="6"/>
      <c r="TGK180" s="6"/>
      <c r="TGL180" s="6"/>
      <c r="TGM180" s="6"/>
      <c r="TGN180" s="6"/>
      <c r="TGO180" s="6"/>
      <c r="TGP180" s="6"/>
      <c r="TGQ180" s="6"/>
      <c r="TGR180" s="6"/>
      <c r="TGS180" s="6"/>
      <c r="TGT180" s="6"/>
      <c r="TGU180" s="6"/>
      <c r="TGV180" s="6"/>
      <c r="TGW180" s="6"/>
      <c r="TGX180" s="6"/>
      <c r="TGY180" s="6"/>
      <c r="TGZ180" s="6"/>
      <c r="THA180" s="6"/>
      <c r="THB180" s="6"/>
      <c r="THC180" s="6"/>
      <c r="THD180" s="6"/>
      <c r="THE180" s="6"/>
      <c r="THF180" s="6"/>
      <c r="THG180" s="6"/>
      <c r="THH180" s="6"/>
      <c r="THI180" s="6"/>
      <c r="THJ180" s="6"/>
      <c r="THK180" s="6"/>
      <c r="THL180" s="6"/>
      <c r="THM180" s="6"/>
      <c r="THN180" s="6"/>
      <c r="THO180" s="6"/>
      <c r="THP180" s="6"/>
      <c r="THQ180" s="6"/>
      <c r="THR180" s="6"/>
      <c r="THS180" s="6"/>
      <c r="THT180" s="6"/>
      <c r="THU180" s="6"/>
      <c r="THV180" s="6"/>
      <c r="THW180" s="6"/>
      <c r="THX180" s="6"/>
      <c r="THY180" s="6"/>
      <c r="THZ180" s="6"/>
      <c r="TIA180" s="6"/>
      <c r="TIB180" s="6"/>
      <c r="TIC180" s="6"/>
      <c r="TID180" s="6"/>
      <c r="TIE180" s="6"/>
      <c r="TIF180" s="6"/>
      <c r="TIG180" s="6"/>
      <c r="TIH180" s="6"/>
      <c r="TII180" s="6"/>
      <c r="TIJ180" s="6"/>
      <c r="TIK180" s="6"/>
      <c r="TIL180" s="6"/>
      <c r="TIM180" s="6"/>
      <c r="TIN180" s="6"/>
      <c r="TIO180" s="6"/>
      <c r="TIP180" s="6"/>
      <c r="TIQ180" s="6"/>
      <c r="TIR180" s="6"/>
      <c r="TIS180" s="6"/>
      <c r="TIT180" s="6"/>
      <c r="TIU180" s="6"/>
      <c r="TIV180" s="6"/>
      <c r="TIW180" s="6"/>
      <c r="TIX180" s="6"/>
      <c r="TIY180" s="6"/>
      <c r="TIZ180" s="6"/>
      <c r="TJA180" s="6"/>
      <c r="TJB180" s="6"/>
      <c r="TJC180" s="6"/>
      <c r="TJD180" s="6"/>
      <c r="TJE180" s="6"/>
      <c r="TJF180" s="6"/>
      <c r="TJG180" s="6"/>
      <c r="TJH180" s="6"/>
      <c r="TJI180" s="6"/>
      <c r="TJJ180" s="6"/>
      <c r="TJK180" s="6"/>
      <c r="TJL180" s="6"/>
      <c r="TJM180" s="6"/>
      <c r="TJN180" s="6"/>
      <c r="TJO180" s="6"/>
      <c r="TJP180" s="6"/>
      <c r="TJQ180" s="6"/>
      <c r="TJR180" s="6"/>
      <c r="TJS180" s="6"/>
      <c r="TJT180" s="6"/>
      <c r="TJU180" s="6"/>
      <c r="TJV180" s="6"/>
      <c r="TJW180" s="6"/>
      <c r="TJX180" s="6"/>
      <c r="TJY180" s="6"/>
      <c r="TJZ180" s="6"/>
      <c r="TKA180" s="6"/>
      <c r="TKB180" s="6"/>
      <c r="TKC180" s="6"/>
      <c r="TKD180" s="6"/>
      <c r="TKE180" s="6"/>
      <c r="TKF180" s="6"/>
      <c r="TKG180" s="6"/>
      <c r="TKH180" s="6"/>
      <c r="TKI180" s="6"/>
      <c r="TKJ180" s="6"/>
      <c r="TKK180" s="6"/>
      <c r="TKL180" s="6"/>
      <c r="TKM180" s="6"/>
      <c r="TKN180" s="6"/>
      <c r="TKO180" s="6"/>
      <c r="TKP180" s="6"/>
      <c r="TKQ180" s="6"/>
      <c r="TKR180" s="6"/>
      <c r="TKS180" s="6"/>
      <c r="TKT180" s="6"/>
      <c r="TKU180" s="6"/>
      <c r="TKV180" s="6"/>
      <c r="TKW180" s="6"/>
      <c r="TKX180" s="6"/>
      <c r="TKY180" s="6"/>
      <c r="TKZ180" s="6"/>
      <c r="TLA180" s="6"/>
      <c r="TLB180" s="6"/>
      <c r="TLC180" s="6"/>
      <c r="TLD180" s="6"/>
      <c r="TLE180" s="6"/>
      <c r="TLF180" s="6"/>
      <c r="TLG180" s="6"/>
      <c r="TLH180" s="6"/>
      <c r="TLI180" s="6"/>
      <c r="TLJ180" s="6"/>
      <c r="TLK180" s="6"/>
      <c r="TLL180" s="6"/>
      <c r="TLM180" s="6"/>
      <c r="TLN180" s="6"/>
      <c r="TLO180" s="6"/>
      <c r="TLP180" s="6"/>
      <c r="TLQ180" s="6"/>
      <c r="TLR180" s="6"/>
      <c r="TLS180" s="6"/>
      <c r="TLT180" s="6"/>
      <c r="TLU180" s="6"/>
      <c r="TLV180" s="6"/>
      <c r="TLW180" s="6"/>
      <c r="TLX180" s="6"/>
      <c r="TLY180" s="6"/>
      <c r="TLZ180" s="6"/>
      <c r="TMA180" s="6"/>
      <c r="TMB180" s="6"/>
      <c r="TMC180" s="6"/>
      <c r="TMD180" s="6"/>
      <c r="TME180" s="6"/>
      <c r="TMF180" s="6"/>
      <c r="TMG180" s="6"/>
      <c r="TMH180" s="6"/>
      <c r="TMI180" s="6"/>
      <c r="TMJ180" s="6"/>
      <c r="TMK180" s="6"/>
      <c r="TML180" s="6"/>
      <c r="TMM180" s="6"/>
      <c r="TMN180" s="6"/>
      <c r="TMO180" s="6"/>
      <c r="TMP180" s="6"/>
      <c r="TMQ180" s="6"/>
      <c r="TMR180" s="6"/>
      <c r="TMS180" s="6"/>
      <c r="TMT180" s="6"/>
      <c r="TMU180" s="6"/>
      <c r="TMV180" s="6"/>
      <c r="TMW180" s="6"/>
      <c r="TMX180" s="6"/>
      <c r="TMY180" s="6"/>
      <c r="TMZ180" s="6"/>
      <c r="TNA180" s="6"/>
      <c r="TNB180" s="6"/>
      <c r="TNC180" s="6"/>
      <c r="TND180" s="6"/>
      <c r="TNE180" s="6"/>
      <c r="TNF180" s="6"/>
      <c r="TNG180" s="6"/>
      <c r="TNH180" s="6"/>
      <c r="TNI180" s="6"/>
      <c r="TNJ180" s="6"/>
      <c r="TNK180" s="6"/>
      <c r="TNL180" s="6"/>
      <c r="TNM180" s="6"/>
      <c r="TNN180" s="6"/>
      <c r="TNO180" s="6"/>
      <c r="TNP180" s="6"/>
      <c r="TNQ180" s="6"/>
      <c r="TNR180" s="6"/>
      <c r="TNS180" s="6"/>
      <c r="TNT180" s="6"/>
      <c r="TNU180" s="6"/>
      <c r="TNV180" s="6"/>
      <c r="TNW180" s="6"/>
      <c r="TNX180" s="6"/>
      <c r="TNY180" s="6"/>
      <c r="TNZ180" s="6"/>
      <c r="TOA180" s="6"/>
      <c r="TOB180" s="6"/>
      <c r="TOC180" s="6"/>
      <c r="TOD180" s="6"/>
      <c r="TOE180" s="6"/>
      <c r="TOF180" s="6"/>
      <c r="TOG180" s="6"/>
      <c r="TOH180" s="6"/>
      <c r="TOI180" s="6"/>
      <c r="TOJ180" s="6"/>
      <c r="TOK180" s="6"/>
      <c r="TOL180" s="6"/>
      <c r="TOM180" s="6"/>
      <c r="TON180" s="6"/>
      <c r="TOO180" s="6"/>
      <c r="TOP180" s="6"/>
      <c r="TOQ180" s="6"/>
      <c r="TOR180" s="6"/>
      <c r="TOS180" s="6"/>
      <c r="TOT180" s="6"/>
      <c r="TOU180" s="6"/>
      <c r="TOV180" s="6"/>
      <c r="TOW180" s="6"/>
      <c r="TOX180" s="6"/>
      <c r="TOY180" s="6"/>
      <c r="TOZ180" s="6"/>
      <c r="TPA180" s="6"/>
      <c r="TPB180" s="6"/>
      <c r="TPC180" s="6"/>
      <c r="TPD180" s="6"/>
      <c r="TPE180" s="6"/>
      <c r="TPF180" s="6"/>
      <c r="TPG180" s="6"/>
      <c r="TPH180" s="6"/>
      <c r="TPI180" s="6"/>
      <c r="TPJ180" s="6"/>
      <c r="TPK180" s="6"/>
      <c r="TPL180" s="6"/>
      <c r="TPM180" s="6"/>
      <c r="TPN180" s="6"/>
      <c r="TPO180" s="6"/>
      <c r="TPP180" s="6"/>
      <c r="TPQ180" s="6"/>
      <c r="TPR180" s="6"/>
      <c r="TPS180" s="6"/>
      <c r="TPT180" s="6"/>
      <c r="TPU180" s="6"/>
      <c r="TPV180" s="6"/>
      <c r="TPW180" s="6"/>
      <c r="TPX180" s="6"/>
      <c r="TPY180" s="6"/>
      <c r="TPZ180" s="6"/>
      <c r="TQA180" s="6"/>
      <c r="TQB180" s="6"/>
      <c r="TQC180" s="6"/>
      <c r="TQD180" s="6"/>
      <c r="TQE180" s="6"/>
      <c r="TQF180" s="6"/>
      <c r="TQG180" s="6"/>
      <c r="TQH180" s="6"/>
      <c r="TQI180" s="6"/>
      <c r="TQJ180" s="6"/>
      <c r="TQK180" s="6"/>
      <c r="TQL180" s="6"/>
      <c r="TQM180" s="6"/>
      <c r="TQN180" s="6"/>
      <c r="TQO180" s="6"/>
      <c r="TQP180" s="6"/>
      <c r="TQQ180" s="6"/>
      <c r="TQR180" s="6"/>
      <c r="TQS180" s="6"/>
      <c r="TQT180" s="6"/>
      <c r="TQU180" s="6"/>
      <c r="TQV180" s="6"/>
      <c r="TQW180" s="6"/>
      <c r="TQX180" s="6"/>
      <c r="TQY180" s="6"/>
      <c r="TQZ180" s="6"/>
      <c r="TRA180" s="6"/>
      <c r="TRB180" s="6"/>
      <c r="TRC180" s="6"/>
      <c r="TRD180" s="6"/>
      <c r="TRE180" s="6"/>
      <c r="TRF180" s="6"/>
      <c r="TRG180" s="6"/>
      <c r="TRH180" s="6"/>
      <c r="TRI180" s="6"/>
      <c r="TRJ180" s="6"/>
      <c r="TRK180" s="6"/>
      <c r="TRL180" s="6"/>
      <c r="TRM180" s="6"/>
      <c r="TRN180" s="6"/>
      <c r="TRO180" s="6"/>
      <c r="TRP180" s="6"/>
      <c r="TRQ180" s="6"/>
      <c r="TRR180" s="6"/>
      <c r="TRS180" s="6"/>
      <c r="TRT180" s="6"/>
      <c r="TRU180" s="6"/>
      <c r="TRV180" s="6"/>
      <c r="TRW180" s="6"/>
      <c r="TRX180" s="6"/>
      <c r="TRY180" s="6"/>
      <c r="TRZ180" s="6"/>
      <c r="TSA180" s="6"/>
      <c r="TSB180" s="6"/>
      <c r="TSC180" s="6"/>
      <c r="TSD180" s="6"/>
      <c r="TSE180" s="6"/>
      <c r="TSF180" s="6"/>
      <c r="TSG180" s="6"/>
      <c r="TSH180" s="6"/>
      <c r="TSI180" s="6"/>
      <c r="TSJ180" s="6"/>
      <c r="TSK180" s="6"/>
      <c r="TSL180" s="6"/>
      <c r="TSM180" s="6"/>
      <c r="TSN180" s="6"/>
      <c r="TSO180" s="6"/>
      <c r="TSP180" s="6"/>
      <c r="TSQ180" s="6"/>
      <c r="TSR180" s="6"/>
      <c r="TSS180" s="6"/>
      <c r="TST180" s="6"/>
      <c r="TSU180" s="6"/>
      <c r="TSV180" s="6"/>
      <c r="TSW180" s="6"/>
      <c r="TSX180" s="6"/>
      <c r="TSY180" s="6"/>
      <c r="TSZ180" s="6"/>
      <c r="TTA180" s="6"/>
      <c r="TTB180" s="6"/>
      <c r="TTC180" s="6"/>
      <c r="TTD180" s="6"/>
      <c r="TTE180" s="6"/>
      <c r="TTF180" s="6"/>
      <c r="TTG180" s="6"/>
      <c r="TTH180" s="6"/>
      <c r="TTI180" s="6"/>
      <c r="TTJ180" s="6"/>
      <c r="TTK180" s="6"/>
      <c r="TTL180" s="6"/>
      <c r="TTM180" s="6"/>
      <c r="TTN180" s="6"/>
      <c r="TTO180" s="6"/>
      <c r="TTP180" s="6"/>
      <c r="TTQ180" s="6"/>
      <c r="TTR180" s="6"/>
      <c r="TTS180" s="6"/>
      <c r="TTT180" s="6"/>
      <c r="TTU180" s="6"/>
      <c r="TTV180" s="6"/>
      <c r="TTW180" s="6"/>
      <c r="TTX180" s="6"/>
      <c r="TTY180" s="6"/>
      <c r="TTZ180" s="6"/>
      <c r="TUA180" s="6"/>
      <c r="TUB180" s="6"/>
      <c r="TUC180" s="6"/>
      <c r="TUD180" s="6"/>
      <c r="TUE180" s="6"/>
      <c r="TUF180" s="6"/>
      <c r="TUG180" s="6"/>
      <c r="TUH180" s="6"/>
      <c r="TUI180" s="6"/>
      <c r="TUJ180" s="6"/>
      <c r="TUK180" s="6"/>
      <c r="TUL180" s="6"/>
      <c r="TUM180" s="6"/>
      <c r="TUN180" s="6"/>
      <c r="TUO180" s="6"/>
      <c r="TUP180" s="6"/>
      <c r="TUQ180" s="6"/>
      <c r="TUR180" s="6"/>
      <c r="TUS180" s="6"/>
      <c r="TUT180" s="6"/>
      <c r="TUU180" s="6"/>
      <c r="TUV180" s="6"/>
      <c r="TUW180" s="6"/>
      <c r="TUX180" s="6"/>
      <c r="TUY180" s="6"/>
      <c r="TUZ180" s="6"/>
      <c r="TVA180" s="6"/>
      <c r="TVB180" s="6"/>
      <c r="TVC180" s="6"/>
      <c r="TVD180" s="6"/>
      <c r="TVE180" s="6"/>
      <c r="TVF180" s="6"/>
      <c r="TVG180" s="6"/>
      <c r="TVH180" s="6"/>
      <c r="TVI180" s="6"/>
      <c r="TVJ180" s="6"/>
      <c r="TVK180" s="6"/>
      <c r="TVL180" s="6"/>
      <c r="TVM180" s="6"/>
      <c r="TVN180" s="6"/>
      <c r="TVO180" s="6"/>
      <c r="TVP180" s="6"/>
      <c r="TVQ180" s="6"/>
      <c r="TVR180" s="6"/>
      <c r="TVS180" s="6"/>
      <c r="TVT180" s="6"/>
      <c r="TVU180" s="6"/>
      <c r="TVV180" s="6"/>
      <c r="TVW180" s="6"/>
      <c r="TVX180" s="6"/>
      <c r="TVY180" s="6"/>
      <c r="TVZ180" s="6"/>
      <c r="TWA180" s="6"/>
      <c r="TWB180" s="6"/>
      <c r="TWC180" s="6"/>
      <c r="TWD180" s="6"/>
      <c r="TWE180" s="6"/>
      <c r="TWF180" s="6"/>
      <c r="TWG180" s="6"/>
      <c r="TWH180" s="6"/>
      <c r="TWI180" s="6"/>
      <c r="TWJ180" s="6"/>
      <c r="TWK180" s="6"/>
      <c r="TWL180" s="6"/>
      <c r="TWM180" s="6"/>
      <c r="TWN180" s="6"/>
      <c r="TWO180" s="6"/>
      <c r="TWP180" s="6"/>
      <c r="TWQ180" s="6"/>
      <c r="TWR180" s="6"/>
      <c r="TWS180" s="6"/>
      <c r="TWT180" s="6"/>
      <c r="TWU180" s="6"/>
      <c r="TWV180" s="6"/>
      <c r="TWW180" s="6"/>
      <c r="TWX180" s="6"/>
      <c r="TWY180" s="6"/>
      <c r="TWZ180" s="6"/>
      <c r="TXA180" s="6"/>
      <c r="TXB180" s="6"/>
      <c r="TXC180" s="6"/>
      <c r="TXD180" s="6"/>
      <c r="TXE180" s="6"/>
      <c r="TXF180" s="6"/>
      <c r="TXG180" s="6"/>
      <c r="TXH180" s="6"/>
      <c r="TXI180" s="6"/>
      <c r="TXJ180" s="6"/>
      <c r="TXK180" s="6"/>
      <c r="TXL180" s="6"/>
      <c r="TXM180" s="6"/>
      <c r="TXN180" s="6"/>
      <c r="TXO180" s="6"/>
      <c r="TXP180" s="6"/>
      <c r="TXQ180" s="6"/>
      <c r="TXR180" s="6"/>
      <c r="TXS180" s="6"/>
      <c r="TXT180" s="6"/>
      <c r="TXU180" s="6"/>
      <c r="TXV180" s="6"/>
      <c r="TXW180" s="6"/>
      <c r="TXX180" s="6"/>
      <c r="TXY180" s="6"/>
      <c r="TXZ180" s="6"/>
      <c r="TYA180" s="6"/>
      <c r="TYB180" s="6"/>
      <c r="TYC180" s="6"/>
      <c r="TYD180" s="6"/>
      <c r="TYE180" s="6"/>
      <c r="TYF180" s="6"/>
      <c r="TYG180" s="6"/>
      <c r="TYH180" s="6"/>
      <c r="TYI180" s="6"/>
      <c r="TYJ180" s="6"/>
      <c r="TYK180" s="6"/>
      <c r="TYL180" s="6"/>
      <c r="TYM180" s="6"/>
      <c r="TYN180" s="6"/>
      <c r="TYO180" s="6"/>
      <c r="TYP180" s="6"/>
      <c r="TYQ180" s="6"/>
      <c r="TYR180" s="6"/>
      <c r="TYS180" s="6"/>
      <c r="TYT180" s="6"/>
      <c r="TYU180" s="6"/>
      <c r="TYV180" s="6"/>
      <c r="TYW180" s="6"/>
      <c r="TYX180" s="6"/>
      <c r="TYY180" s="6"/>
      <c r="TYZ180" s="6"/>
      <c r="TZA180" s="6"/>
      <c r="TZB180" s="6"/>
      <c r="TZC180" s="6"/>
      <c r="TZD180" s="6"/>
      <c r="TZE180" s="6"/>
      <c r="TZF180" s="6"/>
      <c r="TZG180" s="6"/>
      <c r="TZH180" s="6"/>
      <c r="TZI180" s="6"/>
      <c r="TZJ180" s="6"/>
      <c r="TZK180" s="6"/>
      <c r="TZL180" s="6"/>
      <c r="TZM180" s="6"/>
      <c r="TZN180" s="6"/>
      <c r="TZO180" s="6"/>
      <c r="TZP180" s="6"/>
      <c r="TZQ180" s="6"/>
      <c r="TZR180" s="6"/>
      <c r="TZS180" s="6"/>
      <c r="TZT180" s="6"/>
      <c r="TZU180" s="6"/>
      <c r="TZV180" s="6"/>
      <c r="TZW180" s="6"/>
      <c r="TZX180" s="6"/>
      <c r="TZY180" s="6"/>
      <c r="TZZ180" s="6"/>
      <c r="UAA180" s="6"/>
      <c r="UAB180" s="6"/>
      <c r="UAC180" s="6"/>
      <c r="UAD180" s="6"/>
      <c r="UAE180" s="6"/>
      <c r="UAF180" s="6"/>
      <c r="UAG180" s="6"/>
      <c r="UAH180" s="6"/>
      <c r="UAI180" s="6"/>
      <c r="UAJ180" s="6"/>
      <c r="UAK180" s="6"/>
      <c r="UAL180" s="6"/>
      <c r="UAM180" s="6"/>
      <c r="UAN180" s="6"/>
      <c r="UAO180" s="6"/>
      <c r="UAP180" s="6"/>
      <c r="UAQ180" s="6"/>
      <c r="UAR180" s="6"/>
      <c r="UAS180" s="6"/>
      <c r="UAT180" s="6"/>
      <c r="UAU180" s="6"/>
      <c r="UAV180" s="6"/>
      <c r="UAW180" s="6"/>
      <c r="UAX180" s="6"/>
      <c r="UAY180" s="6"/>
      <c r="UAZ180" s="6"/>
      <c r="UBA180" s="6"/>
      <c r="UBB180" s="6"/>
      <c r="UBC180" s="6"/>
      <c r="UBD180" s="6"/>
      <c r="UBE180" s="6"/>
      <c r="UBF180" s="6"/>
      <c r="UBG180" s="6"/>
      <c r="UBH180" s="6"/>
      <c r="UBI180" s="6"/>
      <c r="UBJ180" s="6"/>
      <c r="UBK180" s="6"/>
      <c r="UBL180" s="6"/>
      <c r="UBM180" s="6"/>
      <c r="UBN180" s="6"/>
      <c r="UBO180" s="6"/>
      <c r="UBP180" s="6"/>
      <c r="UBQ180" s="6"/>
      <c r="UBR180" s="6"/>
      <c r="UBS180" s="6"/>
      <c r="UBT180" s="6"/>
      <c r="UBU180" s="6"/>
      <c r="UBV180" s="6"/>
      <c r="UBW180" s="6"/>
      <c r="UBX180" s="6"/>
      <c r="UBY180" s="6"/>
      <c r="UBZ180" s="6"/>
      <c r="UCA180" s="6"/>
      <c r="UCB180" s="6"/>
      <c r="UCC180" s="6"/>
      <c r="UCD180" s="6"/>
      <c r="UCE180" s="6"/>
      <c r="UCF180" s="6"/>
      <c r="UCG180" s="6"/>
      <c r="UCH180" s="6"/>
      <c r="UCI180" s="6"/>
      <c r="UCJ180" s="6"/>
      <c r="UCK180" s="6"/>
      <c r="UCL180" s="6"/>
      <c r="UCM180" s="6"/>
      <c r="UCN180" s="6"/>
      <c r="UCO180" s="6"/>
      <c r="UCP180" s="6"/>
      <c r="UCQ180" s="6"/>
      <c r="UCR180" s="6"/>
      <c r="UCS180" s="6"/>
      <c r="UCT180" s="6"/>
      <c r="UCU180" s="6"/>
      <c r="UCV180" s="6"/>
      <c r="UCW180" s="6"/>
      <c r="UCX180" s="6"/>
      <c r="UCY180" s="6"/>
      <c r="UCZ180" s="6"/>
      <c r="UDA180" s="6"/>
      <c r="UDB180" s="6"/>
      <c r="UDC180" s="6"/>
      <c r="UDD180" s="6"/>
      <c r="UDE180" s="6"/>
      <c r="UDF180" s="6"/>
      <c r="UDG180" s="6"/>
      <c r="UDH180" s="6"/>
      <c r="UDI180" s="6"/>
      <c r="UDJ180" s="6"/>
      <c r="UDK180" s="6"/>
      <c r="UDL180" s="6"/>
      <c r="UDM180" s="6"/>
      <c r="UDN180" s="6"/>
      <c r="UDO180" s="6"/>
      <c r="UDP180" s="6"/>
      <c r="UDQ180" s="6"/>
      <c r="UDR180" s="6"/>
      <c r="UDS180" s="6"/>
      <c r="UDT180" s="6"/>
      <c r="UDU180" s="6"/>
      <c r="UDV180" s="6"/>
      <c r="UDW180" s="6"/>
      <c r="UDX180" s="6"/>
      <c r="UDY180" s="6"/>
      <c r="UDZ180" s="6"/>
      <c r="UEA180" s="6"/>
      <c r="UEB180" s="6"/>
      <c r="UEC180" s="6"/>
      <c r="UED180" s="6"/>
      <c r="UEE180" s="6"/>
      <c r="UEF180" s="6"/>
      <c r="UEG180" s="6"/>
      <c r="UEH180" s="6"/>
      <c r="UEI180" s="6"/>
      <c r="UEJ180" s="6"/>
      <c r="UEK180" s="6"/>
      <c r="UEL180" s="6"/>
      <c r="UEM180" s="6"/>
      <c r="UEN180" s="6"/>
      <c r="UEO180" s="6"/>
      <c r="UEP180" s="6"/>
      <c r="UEQ180" s="6"/>
      <c r="UER180" s="6"/>
      <c r="UES180" s="6"/>
      <c r="UET180" s="6"/>
      <c r="UEU180" s="6"/>
      <c r="UEV180" s="6"/>
      <c r="UEW180" s="6"/>
      <c r="UEX180" s="6"/>
      <c r="UEY180" s="6"/>
      <c r="UEZ180" s="6"/>
      <c r="UFA180" s="6"/>
      <c r="UFB180" s="6"/>
      <c r="UFC180" s="6"/>
      <c r="UFD180" s="6"/>
      <c r="UFE180" s="6"/>
      <c r="UFF180" s="6"/>
      <c r="UFG180" s="6"/>
      <c r="UFH180" s="6"/>
      <c r="UFI180" s="6"/>
      <c r="UFJ180" s="6"/>
      <c r="UFK180" s="6"/>
      <c r="UFL180" s="6"/>
      <c r="UFM180" s="6"/>
      <c r="UFN180" s="6"/>
      <c r="UFO180" s="6"/>
      <c r="UFP180" s="6"/>
      <c r="UFQ180" s="6"/>
      <c r="UFR180" s="6"/>
      <c r="UFS180" s="6"/>
      <c r="UFT180" s="6"/>
      <c r="UFU180" s="6"/>
      <c r="UFV180" s="6"/>
      <c r="UFW180" s="6"/>
      <c r="UFX180" s="6"/>
      <c r="UFY180" s="6"/>
      <c r="UFZ180" s="6"/>
      <c r="UGA180" s="6"/>
      <c r="UGB180" s="6"/>
      <c r="UGC180" s="6"/>
      <c r="UGD180" s="6"/>
      <c r="UGE180" s="6"/>
      <c r="UGF180" s="6"/>
      <c r="UGG180" s="6"/>
      <c r="UGH180" s="6"/>
      <c r="UGI180" s="6"/>
      <c r="UGJ180" s="6"/>
      <c r="UGK180" s="6"/>
      <c r="UGL180" s="6"/>
      <c r="UGM180" s="6"/>
      <c r="UGN180" s="6"/>
      <c r="UGO180" s="6"/>
      <c r="UGP180" s="6"/>
      <c r="UGQ180" s="6"/>
      <c r="UGR180" s="6"/>
      <c r="UGS180" s="6"/>
      <c r="UGT180" s="6"/>
      <c r="UGU180" s="6"/>
      <c r="UGV180" s="6"/>
      <c r="UGW180" s="6"/>
      <c r="UGX180" s="6"/>
      <c r="UGY180" s="6"/>
      <c r="UGZ180" s="6"/>
      <c r="UHA180" s="6"/>
      <c r="UHB180" s="6"/>
      <c r="UHC180" s="6"/>
      <c r="UHD180" s="6"/>
      <c r="UHE180" s="6"/>
      <c r="UHF180" s="6"/>
      <c r="UHG180" s="6"/>
      <c r="UHH180" s="6"/>
      <c r="UHI180" s="6"/>
      <c r="UHJ180" s="6"/>
      <c r="UHK180" s="6"/>
      <c r="UHL180" s="6"/>
      <c r="UHM180" s="6"/>
      <c r="UHN180" s="6"/>
      <c r="UHO180" s="6"/>
      <c r="UHP180" s="6"/>
      <c r="UHQ180" s="6"/>
      <c r="UHR180" s="6"/>
      <c r="UHS180" s="6"/>
      <c r="UHT180" s="6"/>
      <c r="UHU180" s="6"/>
      <c r="UHV180" s="6"/>
      <c r="UHW180" s="6"/>
      <c r="UHX180" s="6"/>
      <c r="UHY180" s="6"/>
      <c r="UHZ180" s="6"/>
      <c r="UIA180" s="6"/>
      <c r="UIB180" s="6"/>
      <c r="UIC180" s="6"/>
      <c r="UID180" s="6"/>
      <c r="UIE180" s="6"/>
      <c r="UIF180" s="6"/>
      <c r="UIG180" s="6"/>
      <c r="UIH180" s="6"/>
      <c r="UII180" s="6"/>
      <c r="UIJ180" s="6"/>
      <c r="UIK180" s="6"/>
      <c r="UIL180" s="6"/>
      <c r="UIM180" s="6"/>
      <c r="UIN180" s="6"/>
      <c r="UIO180" s="6"/>
      <c r="UIP180" s="6"/>
      <c r="UIQ180" s="6"/>
      <c r="UIR180" s="6"/>
      <c r="UIS180" s="6"/>
      <c r="UIT180" s="6"/>
      <c r="UIU180" s="6"/>
      <c r="UIV180" s="6"/>
      <c r="UIW180" s="6"/>
      <c r="UIX180" s="6"/>
      <c r="UIY180" s="6"/>
      <c r="UIZ180" s="6"/>
      <c r="UJA180" s="6"/>
      <c r="UJB180" s="6"/>
      <c r="UJC180" s="6"/>
      <c r="UJD180" s="6"/>
      <c r="UJE180" s="6"/>
      <c r="UJF180" s="6"/>
      <c r="UJG180" s="6"/>
      <c r="UJH180" s="6"/>
      <c r="UJI180" s="6"/>
      <c r="UJJ180" s="6"/>
      <c r="UJK180" s="6"/>
      <c r="UJL180" s="6"/>
      <c r="UJM180" s="6"/>
      <c r="UJN180" s="6"/>
      <c r="UJO180" s="6"/>
      <c r="UJP180" s="6"/>
      <c r="UJQ180" s="6"/>
      <c r="UJR180" s="6"/>
      <c r="UJS180" s="6"/>
      <c r="UJT180" s="6"/>
      <c r="UJU180" s="6"/>
      <c r="UJV180" s="6"/>
      <c r="UJW180" s="6"/>
      <c r="UJX180" s="6"/>
      <c r="UJY180" s="6"/>
      <c r="UJZ180" s="6"/>
      <c r="UKA180" s="6"/>
      <c r="UKB180" s="6"/>
      <c r="UKC180" s="6"/>
      <c r="UKD180" s="6"/>
      <c r="UKE180" s="6"/>
      <c r="UKF180" s="6"/>
      <c r="UKG180" s="6"/>
      <c r="UKH180" s="6"/>
      <c r="UKI180" s="6"/>
      <c r="UKJ180" s="6"/>
      <c r="UKK180" s="6"/>
      <c r="UKL180" s="6"/>
      <c r="UKM180" s="6"/>
      <c r="UKN180" s="6"/>
      <c r="UKO180" s="6"/>
      <c r="UKP180" s="6"/>
      <c r="UKQ180" s="6"/>
      <c r="UKR180" s="6"/>
      <c r="UKS180" s="6"/>
      <c r="UKT180" s="6"/>
      <c r="UKU180" s="6"/>
      <c r="UKV180" s="6"/>
      <c r="UKW180" s="6"/>
      <c r="UKX180" s="6"/>
      <c r="UKY180" s="6"/>
      <c r="UKZ180" s="6"/>
      <c r="ULA180" s="6"/>
      <c r="ULB180" s="6"/>
      <c r="ULC180" s="6"/>
      <c r="ULD180" s="6"/>
      <c r="ULE180" s="6"/>
      <c r="ULF180" s="6"/>
      <c r="ULG180" s="6"/>
      <c r="ULH180" s="6"/>
      <c r="ULI180" s="6"/>
      <c r="ULJ180" s="6"/>
      <c r="ULK180" s="6"/>
      <c r="ULL180" s="6"/>
      <c r="ULM180" s="6"/>
      <c r="ULN180" s="6"/>
      <c r="ULO180" s="6"/>
      <c r="ULP180" s="6"/>
      <c r="ULQ180" s="6"/>
      <c r="ULR180" s="6"/>
      <c r="ULS180" s="6"/>
      <c r="ULT180" s="6"/>
      <c r="ULU180" s="6"/>
      <c r="ULV180" s="6"/>
      <c r="ULW180" s="6"/>
      <c r="ULX180" s="6"/>
      <c r="ULY180" s="6"/>
      <c r="ULZ180" s="6"/>
      <c r="UMA180" s="6"/>
      <c r="UMB180" s="6"/>
      <c r="UMC180" s="6"/>
      <c r="UMD180" s="6"/>
      <c r="UME180" s="6"/>
      <c r="UMF180" s="6"/>
      <c r="UMG180" s="6"/>
      <c r="UMH180" s="6"/>
      <c r="UMI180" s="6"/>
      <c r="UMJ180" s="6"/>
      <c r="UMK180" s="6"/>
      <c r="UML180" s="6"/>
      <c r="UMM180" s="6"/>
      <c r="UMN180" s="6"/>
      <c r="UMO180" s="6"/>
      <c r="UMP180" s="6"/>
      <c r="UMQ180" s="6"/>
      <c r="UMR180" s="6"/>
      <c r="UMS180" s="6"/>
      <c r="UMT180" s="6"/>
      <c r="UMU180" s="6"/>
      <c r="UMV180" s="6"/>
      <c r="UMW180" s="6"/>
      <c r="UMX180" s="6"/>
      <c r="UMY180" s="6"/>
      <c r="UMZ180" s="6"/>
      <c r="UNA180" s="6"/>
      <c r="UNB180" s="6"/>
      <c r="UNC180" s="6"/>
      <c r="UND180" s="6"/>
      <c r="UNE180" s="6"/>
      <c r="UNF180" s="6"/>
      <c r="UNG180" s="6"/>
      <c r="UNH180" s="6"/>
      <c r="UNI180" s="6"/>
      <c r="UNJ180" s="6"/>
      <c r="UNK180" s="6"/>
      <c r="UNL180" s="6"/>
      <c r="UNM180" s="6"/>
      <c r="UNN180" s="6"/>
      <c r="UNO180" s="6"/>
      <c r="UNP180" s="6"/>
      <c r="UNQ180" s="6"/>
      <c r="UNR180" s="6"/>
      <c r="UNS180" s="6"/>
      <c r="UNT180" s="6"/>
      <c r="UNU180" s="6"/>
      <c r="UNV180" s="6"/>
      <c r="UNW180" s="6"/>
      <c r="UNX180" s="6"/>
      <c r="UNY180" s="6"/>
      <c r="UNZ180" s="6"/>
      <c r="UOA180" s="6"/>
      <c r="UOB180" s="6"/>
      <c r="UOC180" s="6"/>
      <c r="UOD180" s="6"/>
      <c r="UOE180" s="6"/>
      <c r="UOF180" s="6"/>
      <c r="UOG180" s="6"/>
      <c r="UOH180" s="6"/>
      <c r="UOI180" s="6"/>
      <c r="UOJ180" s="6"/>
      <c r="UOK180" s="6"/>
      <c r="UOL180" s="6"/>
      <c r="UOM180" s="6"/>
      <c r="UON180" s="6"/>
      <c r="UOO180" s="6"/>
      <c r="UOP180" s="6"/>
      <c r="UOQ180" s="6"/>
      <c r="UOR180" s="6"/>
      <c r="UOS180" s="6"/>
      <c r="UOT180" s="6"/>
      <c r="UOU180" s="6"/>
      <c r="UOV180" s="6"/>
      <c r="UOW180" s="6"/>
      <c r="UOX180" s="6"/>
      <c r="UOY180" s="6"/>
      <c r="UOZ180" s="6"/>
      <c r="UPA180" s="6"/>
      <c r="UPB180" s="6"/>
      <c r="UPC180" s="6"/>
      <c r="UPD180" s="6"/>
      <c r="UPE180" s="6"/>
      <c r="UPF180" s="6"/>
      <c r="UPG180" s="6"/>
      <c r="UPH180" s="6"/>
      <c r="UPI180" s="6"/>
      <c r="UPJ180" s="6"/>
      <c r="UPK180" s="6"/>
      <c r="UPL180" s="6"/>
      <c r="UPM180" s="6"/>
      <c r="UPN180" s="6"/>
      <c r="UPO180" s="6"/>
      <c r="UPP180" s="6"/>
      <c r="UPQ180" s="6"/>
      <c r="UPR180" s="6"/>
      <c r="UPS180" s="6"/>
      <c r="UPT180" s="6"/>
      <c r="UPU180" s="6"/>
      <c r="UPV180" s="6"/>
      <c r="UPW180" s="6"/>
      <c r="UPX180" s="6"/>
      <c r="UPY180" s="6"/>
      <c r="UPZ180" s="6"/>
      <c r="UQA180" s="6"/>
      <c r="UQB180" s="6"/>
      <c r="UQC180" s="6"/>
      <c r="UQD180" s="6"/>
      <c r="UQE180" s="6"/>
      <c r="UQF180" s="6"/>
      <c r="UQG180" s="6"/>
      <c r="UQH180" s="6"/>
      <c r="UQI180" s="6"/>
      <c r="UQJ180" s="6"/>
      <c r="UQK180" s="6"/>
      <c r="UQL180" s="6"/>
      <c r="UQM180" s="6"/>
      <c r="UQN180" s="6"/>
      <c r="UQO180" s="6"/>
      <c r="UQP180" s="6"/>
      <c r="UQQ180" s="6"/>
      <c r="UQR180" s="6"/>
      <c r="UQS180" s="6"/>
      <c r="UQT180" s="6"/>
      <c r="UQU180" s="6"/>
      <c r="UQV180" s="6"/>
      <c r="UQW180" s="6"/>
      <c r="UQX180" s="6"/>
      <c r="UQY180" s="6"/>
      <c r="UQZ180" s="6"/>
      <c r="URA180" s="6"/>
      <c r="URB180" s="6"/>
      <c r="URC180" s="6"/>
      <c r="URD180" s="6"/>
      <c r="URE180" s="6"/>
      <c r="URF180" s="6"/>
      <c r="URG180" s="6"/>
      <c r="URH180" s="6"/>
      <c r="URI180" s="6"/>
      <c r="URJ180" s="6"/>
      <c r="URK180" s="6"/>
      <c r="URL180" s="6"/>
      <c r="URM180" s="6"/>
      <c r="URN180" s="6"/>
      <c r="URO180" s="6"/>
      <c r="URP180" s="6"/>
      <c r="URQ180" s="6"/>
      <c r="URR180" s="6"/>
      <c r="URS180" s="6"/>
      <c r="URT180" s="6"/>
      <c r="URU180" s="6"/>
      <c r="URV180" s="6"/>
      <c r="URW180" s="6"/>
      <c r="URX180" s="6"/>
      <c r="URY180" s="6"/>
      <c r="URZ180" s="6"/>
      <c r="USA180" s="6"/>
      <c r="USB180" s="6"/>
      <c r="USC180" s="6"/>
      <c r="USD180" s="6"/>
      <c r="USE180" s="6"/>
      <c r="USF180" s="6"/>
      <c r="USG180" s="6"/>
      <c r="USH180" s="6"/>
      <c r="USI180" s="6"/>
      <c r="USJ180" s="6"/>
      <c r="USK180" s="6"/>
      <c r="USL180" s="6"/>
      <c r="USM180" s="6"/>
      <c r="USN180" s="6"/>
      <c r="USO180" s="6"/>
      <c r="USP180" s="6"/>
      <c r="USQ180" s="6"/>
      <c r="USR180" s="6"/>
      <c r="USS180" s="6"/>
      <c r="UST180" s="6"/>
      <c r="USU180" s="6"/>
      <c r="USV180" s="6"/>
      <c r="USW180" s="6"/>
      <c r="USX180" s="6"/>
      <c r="USY180" s="6"/>
      <c r="USZ180" s="6"/>
      <c r="UTA180" s="6"/>
      <c r="UTB180" s="6"/>
      <c r="UTC180" s="6"/>
      <c r="UTD180" s="6"/>
      <c r="UTE180" s="6"/>
      <c r="UTF180" s="6"/>
      <c r="UTG180" s="6"/>
      <c r="UTH180" s="6"/>
      <c r="UTI180" s="6"/>
      <c r="UTJ180" s="6"/>
      <c r="UTK180" s="6"/>
      <c r="UTL180" s="6"/>
      <c r="UTM180" s="6"/>
      <c r="UTN180" s="6"/>
      <c r="UTO180" s="6"/>
      <c r="UTP180" s="6"/>
      <c r="UTQ180" s="6"/>
      <c r="UTR180" s="6"/>
      <c r="UTS180" s="6"/>
      <c r="UTT180" s="6"/>
      <c r="UTU180" s="6"/>
      <c r="UTV180" s="6"/>
      <c r="UTW180" s="6"/>
      <c r="UTX180" s="6"/>
      <c r="UTY180" s="6"/>
      <c r="UTZ180" s="6"/>
      <c r="UUA180" s="6"/>
      <c r="UUB180" s="6"/>
      <c r="UUC180" s="6"/>
      <c r="UUD180" s="6"/>
      <c r="UUE180" s="6"/>
      <c r="UUF180" s="6"/>
      <c r="UUG180" s="6"/>
      <c r="UUH180" s="6"/>
      <c r="UUI180" s="6"/>
      <c r="UUJ180" s="6"/>
      <c r="UUK180" s="6"/>
      <c r="UUL180" s="6"/>
      <c r="UUM180" s="6"/>
      <c r="UUN180" s="6"/>
      <c r="UUO180" s="6"/>
      <c r="UUP180" s="6"/>
      <c r="UUQ180" s="6"/>
      <c r="UUR180" s="6"/>
      <c r="UUS180" s="6"/>
      <c r="UUT180" s="6"/>
      <c r="UUU180" s="6"/>
      <c r="UUV180" s="6"/>
      <c r="UUW180" s="6"/>
      <c r="UUX180" s="6"/>
      <c r="UUY180" s="6"/>
      <c r="UUZ180" s="6"/>
      <c r="UVA180" s="6"/>
      <c r="UVB180" s="6"/>
      <c r="UVC180" s="6"/>
      <c r="UVD180" s="6"/>
      <c r="UVE180" s="6"/>
      <c r="UVF180" s="6"/>
      <c r="UVG180" s="6"/>
      <c r="UVH180" s="6"/>
      <c r="UVI180" s="6"/>
      <c r="UVJ180" s="6"/>
      <c r="UVK180" s="6"/>
      <c r="UVL180" s="6"/>
      <c r="UVM180" s="6"/>
      <c r="UVN180" s="6"/>
      <c r="UVO180" s="6"/>
      <c r="UVP180" s="6"/>
      <c r="UVQ180" s="6"/>
      <c r="UVR180" s="6"/>
      <c r="UVS180" s="6"/>
      <c r="UVT180" s="6"/>
      <c r="UVU180" s="6"/>
      <c r="UVV180" s="6"/>
      <c r="UVW180" s="6"/>
      <c r="UVX180" s="6"/>
      <c r="UVY180" s="6"/>
      <c r="UVZ180" s="6"/>
      <c r="UWA180" s="6"/>
      <c r="UWB180" s="6"/>
      <c r="UWC180" s="6"/>
      <c r="UWD180" s="6"/>
      <c r="UWE180" s="6"/>
      <c r="UWF180" s="6"/>
      <c r="UWG180" s="6"/>
      <c r="UWH180" s="6"/>
      <c r="UWI180" s="6"/>
      <c r="UWJ180" s="6"/>
      <c r="UWK180" s="6"/>
      <c r="UWL180" s="6"/>
      <c r="UWM180" s="6"/>
      <c r="UWN180" s="6"/>
      <c r="UWO180" s="6"/>
      <c r="UWP180" s="6"/>
      <c r="UWQ180" s="6"/>
      <c r="UWR180" s="6"/>
      <c r="UWS180" s="6"/>
      <c r="UWT180" s="6"/>
      <c r="UWU180" s="6"/>
      <c r="UWV180" s="6"/>
      <c r="UWW180" s="6"/>
      <c r="UWX180" s="6"/>
      <c r="UWY180" s="6"/>
      <c r="UWZ180" s="6"/>
      <c r="UXA180" s="6"/>
      <c r="UXB180" s="6"/>
      <c r="UXC180" s="6"/>
      <c r="UXD180" s="6"/>
      <c r="UXE180" s="6"/>
      <c r="UXF180" s="6"/>
      <c r="UXG180" s="6"/>
      <c r="UXH180" s="6"/>
      <c r="UXI180" s="6"/>
      <c r="UXJ180" s="6"/>
      <c r="UXK180" s="6"/>
      <c r="UXL180" s="6"/>
      <c r="UXM180" s="6"/>
      <c r="UXN180" s="6"/>
      <c r="UXO180" s="6"/>
      <c r="UXP180" s="6"/>
      <c r="UXQ180" s="6"/>
      <c r="UXR180" s="6"/>
      <c r="UXS180" s="6"/>
      <c r="UXT180" s="6"/>
      <c r="UXU180" s="6"/>
      <c r="UXV180" s="6"/>
      <c r="UXW180" s="6"/>
      <c r="UXX180" s="6"/>
      <c r="UXY180" s="6"/>
      <c r="UXZ180" s="6"/>
      <c r="UYA180" s="6"/>
      <c r="UYB180" s="6"/>
      <c r="UYC180" s="6"/>
      <c r="UYD180" s="6"/>
      <c r="UYE180" s="6"/>
      <c r="UYF180" s="6"/>
      <c r="UYG180" s="6"/>
      <c r="UYH180" s="6"/>
      <c r="UYI180" s="6"/>
      <c r="UYJ180" s="6"/>
      <c r="UYK180" s="6"/>
      <c r="UYL180" s="6"/>
      <c r="UYM180" s="6"/>
      <c r="UYN180" s="6"/>
      <c r="UYO180" s="6"/>
      <c r="UYP180" s="6"/>
      <c r="UYQ180" s="6"/>
      <c r="UYR180" s="6"/>
      <c r="UYS180" s="6"/>
      <c r="UYT180" s="6"/>
      <c r="UYU180" s="6"/>
      <c r="UYV180" s="6"/>
      <c r="UYW180" s="6"/>
      <c r="UYX180" s="6"/>
      <c r="UYY180" s="6"/>
      <c r="UYZ180" s="6"/>
      <c r="UZA180" s="6"/>
      <c r="UZB180" s="6"/>
      <c r="UZC180" s="6"/>
      <c r="UZD180" s="6"/>
      <c r="UZE180" s="6"/>
      <c r="UZF180" s="6"/>
      <c r="UZG180" s="6"/>
      <c r="UZH180" s="6"/>
      <c r="UZI180" s="6"/>
      <c r="UZJ180" s="6"/>
      <c r="UZK180" s="6"/>
      <c r="UZL180" s="6"/>
      <c r="UZM180" s="6"/>
      <c r="UZN180" s="6"/>
      <c r="UZO180" s="6"/>
      <c r="UZP180" s="6"/>
      <c r="UZQ180" s="6"/>
      <c r="UZR180" s="6"/>
      <c r="UZS180" s="6"/>
      <c r="UZT180" s="6"/>
      <c r="UZU180" s="6"/>
      <c r="UZV180" s="6"/>
      <c r="UZW180" s="6"/>
      <c r="UZX180" s="6"/>
      <c r="UZY180" s="6"/>
      <c r="UZZ180" s="6"/>
      <c r="VAA180" s="6"/>
      <c r="VAB180" s="6"/>
      <c r="VAC180" s="6"/>
      <c r="VAD180" s="6"/>
      <c r="VAE180" s="6"/>
      <c r="VAF180" s="6"/>
      <c r="VAG180" s="6"/>
      <c r="VAH180" s="6"/>
      <c r="VAI180" s="6"/>
      <c r="VAJ180" s="6"/>
      <c r="VAK180" s="6"/>
      <c r="VAL180" s="6"/>
      <c r="VAM180" s="6"/>
      <c r="VAN180" s="6"/>
      <c r="VAO180" s="6"/>
      <c r="VAP180" s="6"/>
      <c r="VAQ180" s="6"/>
      <c r="VAR180" s="6"/>
      <c r="VAS180" s="6"/>
      <c r="VAT180" s="6"/>
      <c r="VAU180" s="6"/>
      <c r="VAV180" s="6"/>
      <c r="VAW180" s="6"/>
      <c r="VAX180" s="6"/>
      <c r="VAY180" s="6"/>
      <c r="VAZ180" s="6"/>
      <c r="VBA180" s="6"/>
      <c r="VBB180" s="6"/>
      <c r="VBC180" s="6"/>
      <c r="VBD180" s="6"/>
      <c r="VBE180" s="6"/>
      <c r="VBF180" s="6"/>
      <c r="VBG180" s="6"/>
      <c r="VBH180" s="6"/>
      <c r="VBI180" s="6"/>
      <c r="VBJ180" s="6"/>
      <c r="VBK180" s="6"/>
      <c r="VBL180" s="6"/>
      <c r="VBM180" s="6"/>
      <c r="VBN180" s="6"/>
      <c r="VBO180" s="6"/>
      <c r="VBP180" s="6"/>
      <c r="VBQ180" s="6"/>
      <c r="VBR180" s="6"/>
      <c r="VBS180" s="6"/>
      <c r="VBT180" s="6"/>
      <c r="VBU180" s="6"/>
      <c r="VBV180" s="6"/>
      <c r="VBW180" s="6"/>
      <c r="VBX180" s="6"/>
      <c r="VBY180" s="6"/>
      <c r="VBZ180" s="6"/>
      <c r="VCA180" s="6"/>
      <c r="VCB180" s="6"/>
      <c r="VCC180" s="6"/>
      <c r="VCD180" s="6"/>
      <c r="VCE180" s="6"/>
      <c r="VCF180" s="6"/>
      <c r="VCG180" s="6"/>
      <c r="VCH180" s="6"/>
      <c r="VCI180" s="6"/>
      <c r="VCJ180" s="6"/>
      <c r="VCK180" s="6"/>
      <c r="VCL180" s="6"/>
      <c r="VCM180" s="6"/>
      <c r="VCN180" s="6"/>
      <c r="VCO180" s="6"/>
      <c r="VCP180" s="6"/>
      <c r="VCQ180" s="6"/>
      <c r="VCR180" s="6"/>
      <c r="VCS180" s="6"/>
      <c r="VCT180" s="6"/>
      <c r="VCU180" s="6"/>
      <c r="VCV180" s="6"/>
      <c r="VCW180" s="6"/>
      <c r="VCX180" s="6"/>
      <c r="VCY180" s="6"/>
      <c r="VCZ180" s="6"/>
      <c r="VDA180" s="6"/>
      <c r="VDB180" s="6"/>
      <c r="VDC180" s="6"/>
      <c r="VDD180" s="6"/>
      <c r="VDE180" s="6"/>
      <c r="VDF180" s="6"/>
      <c r="VDG180" s="6"/>
      <c r="VDH180" s="6"/>
      <c r="VDI180" s="6"/>
      <c r="VDJ180" s="6"/>
      <c r="VDK180" s="6"/>
      <c r="VDL180" s="6"/>
      <c r="VDM180" s="6"/>
      <c r="VDN180" s="6"/>
      <c r="VDO180" s="6"/>
      <c r="VDP180" s="6"/>
      <c r="VDQ180" s="6"/>
      <c r="VDR180" s="6"/>
      <c r="VDS180" s="6"/>
      <c r="VDT180" s="6"/>
      <c r="VDU180" s="6"/>
      <c r="VDV180" s="6"/>
      <c r="VDW180" s="6"/>
      <c r="VDX180" s="6"/>
      <c r="VDY180" s="6"/>
      <c r="VDZ180" s="6"/>
      <c r="VEA180" s="6"/>
      <c r="VEB180" s="6"/>
      <c r="VEC180" s="6"/>
      <c r="VED180" s="6"/>
      <c r="VEE180" s="6"/>
      <c r="VEF180" s="6"/>
      <c r="VEG180" s="6"/>
      <c r="VEH180" s="6"/>
      <c r="VEI180" s="6"/>
      <c r="VEJ180" s="6"/>
      <c r="VEK180" s="6"/>
      <c r="VEL180" s="6"/>
      <c r="VEM180" s="6"/>
      <c r="VEN180" s="6"/>
      <c r="VEO180" s="6"/>
      <c r="VEP180" s="6"/>
      <c r="VEQ180" s="6"/>
      <c r="VER180" s="6"/>
      <c r="VES180" s="6"/>
      <c r="VET180" s="6"/>
      <c r="VEU180" s="6"/>
      <c r="VEV180" s="6"/>
      <c r="VEW180" s="6"/>
      <c r="VEX180" s="6"/>
      <c r="VEY180" s="6"/>
      <c r="VEZ180" s="6"/>
      <c r="VFA180" s="6"/>
      <c r="VFB180" s="6"/>
      <c r="VFC180" s="6"/>
      <c r="VFD180" s="6"/>
      <c r="VFE180" s="6"/>
      <c r="VFF180" s="6"/>
      <c r="VFG180" s="6"/>
      <c r="VFH180" s="6"/>
      <c r="VFI180" s="6"/>
      <c r="VFJ180" s="6"/>
      <c r="VFK180" s="6"/>
      <c r="VFL180" s="6"/>
      <c r="VFM180" s="6"/>
      <c r="VFN180" s="6"/>
      <c r="VFO180" s="6"/>
      <c r="VFP180" s="6"/>
      <c r="VFQ180" s="6"/>
      <c r="VFR180" s="6"/>
      <c r="VFS180" s="6"/>
      <c r="VFT180" s="6"/>
      <c r="VFU180" s="6"/>
      <c r="VFV180" s="6"/>
      <c r="VFW180" s="6"/>
      <c r="VFX180" s="6"/>
      <c r="VFY180" s="6"/>
      <c r="VFZ180" s="6"/>
      <c r="VGA180" s="6"/>
      <c r="VGB180" s="6"/>
      <c r="VGC180" s="6"/>
      <c r="VGD180" s="6"/>
      <c r="VGE180" s="6"/>
      <c r="VGF180" s="6"/>
      <c r="VGG180" s="6"/>
      <c r="VGH180" s="6"/>
      <c r="VGI180" s="6"/>
      <c r="VGJ180" s="6"/>
      <c r="VGK180" s="6"/>
      <c r="VGL180" s="6"/>
      <c r="VGM180" s="6"/>
      <c r="VGN180" s="6"/>
      <c r="VGO180" s="6"/>
      <c r="VGP180" s="6"/>
      <c r="VGQ180" s="6"/>
      <c r="VGR180" s="6"/>
      <c r="VGS180" s="6"/>
      <c r="VGT180" s="6"/>
      <c r="VGU180" s="6"/>
      <c r="VGV180" s="6"/>
      <c r="VGW180" s="6"/>
      <c r="VGX180" s="6"/>
      <c r="VGY180" s="6"/>
      <c r="VGZ180" s="6"/>
      <c r="VHA180" s="6"/>
      <c r="VHB180" s="6"/>
      <c r="VHC180" s="6"/>
      <c r="VHD180" s="6"/>
      <c r="VHE180" s="6"/>
      <c r="VHF180" s="6"/>
      <c r="VHG180" s="6"/>
      <c r="VHH180" s="6"/>
      <c r="VHI180" s="6"/>
      <c r="VHJ180" s="6"/>
      <c r="VHK180" s="6"/>
      <c r="VHL180" s="6"/>
      <c r="VHM180" s="6"/>
      <c r="VHN180" s="6"/>
      <c r="VHO180" s="6"/>
      <c r="VHP180" s="6"/>
      <c r="VHQ180" s="6"/>
      <c r="VHR180" s="6"/>
      <c r="VHS180" s="6"/>
      <c r="VHT180" s="6"/>
      <c r="VHU180" s="6"/>
      <c r="VHV180" s="6"/>
      <c r="VHW180" s="6"/>
      <c r="VHX180" s="6"/>
      <c r="VHY180" s="6"/>
      <c r="VHZ180" s="6"/>
      <c r="VIA180" s="6"/>
      <c r="VIB180" s="6"/>
      <c r="VIC180" s="6"/>
      <c r="VID180" s="6"/>
      <c r="VIE180" s="6"/>
      <c r="VIF180" s="6"/>
      <c r="VIG180" s="6"/>
      <c r="VIH180" s="6"/>
      <c r="VII180" s="6"/>
      <c r="VIJ180" s="6"/>
      <c r="VIK180" s="6"/>
      <c r="VIL180" s="6"/>
      <c r="VIM180" s="6"/>
      <c r="VIN180" s="6"/>
      <c r="VIO180" s="6"/>
      <c r="VIP180" s="6"/>
      <c r="VIQ180" s="6"/>
      <c r="VIR180" s="6"/>
      <c r="VIS180" s="6"/>
      <c r="VIT180" s="6"/>
      <c r="VIU180" s="6"/>
      <c r="VIV180" s="6"/>
      <c r="VIW180" s="6"/>
      <c r="VIX180" s="6"/>
      <c r="VIY180" s="6"/>
      <c r="VIZ180" s="6"/>
      <c r="VJA180" s="6"/>
      <c r="VJB180" s="6"/>
      <c r="VJC180" s="6"/>
      <c r="VJD180" s="6"/>
      <c r="VJE180" s="6"/>
      <c r="VJF180" s="6"/>
      <c r="VJG180" s="6"/>
      <c r="VJH180" s="6"/>
      <c r="VJI180" s="6"/>
      <c r="VJJ180" s="6"/>
      <c r="VJK180" s="6"/>
      <c r="VJL180" s="6"/>
      <c r="VJM180" s="6"/>
      <c r="VJN180" s="6"/>
      <c r="VJO180" s="6"/>
      <c r="VJP180" s="6"/>
      <c r="VJQ180" s="6"/>
      <c r="VJR180" s="6"/>
      <c r="VJS180" s="6"/>
      <c r="VJT180" s="6"/>
      <c r="VJU180" s="6"/>
      <c r="VJV180" s="6"/>
      <c r="VJW180" s="6"/>
      <c r="VJX180" s="6"/>
      <c r="VJY180" s="6"/>
      <c r="VJZ180" s="6"/>
      <c r="VKA180" s="6"/>
      <c r="VKB180" s="6"/>
      <c r="VKC180" s="6"/>
      <c r="VKD180" s="6"/>
      <c r="VKE180" s="6"/>
      <c r="VKF180" s="6"/>
      <c r="VKG180" s="6"/>
      <c r="VKH180" s="6"/>
      <c r="VKI180" s="6"/>
      <c r="VKJ180" s="6"/>
      <c r="VKK180" s="6"/>
      <c r="VKL180" s="6"/>
      <c r="VKM180" s="6"/>
      <c r="VKN180" s="6"/>
      <c r="VKO180" s="6"/>
      <c r="VKP180" s="6"/>
      <c r="VKQ180" s="6"/>
      <c r="VKR180" s="6"/>
      <c r="VKS180" s="6"/>
      <c r="VKT180" s="6"/>
      <c r="VKU180" s="6"/>
      <c r="VKV180" s="6"/>
      <c r="VKW180" s="6"/>
      <c r="VKX180" s="6"/>
      <c r="VKY180" s="6"/>
      <c r="VKZ180" s="6"/>
      <c r="VLA180" s="6"/>
      <c r="VLB180" s="6"/>
      <c r="VLC180" s="6"/>
      <c r="VLD180" s="6"/>
      <c r="VLE180" s="6"/>
      <c r="VLF180" s="6"/>
      <c r="VLG180" s="6"/>
      <c r="VLH180" s="6"/>
      <c r="VLI180" s="6"/>
      <c r="VLJ180" s="6"/>
      <c r="VLK180" s="6"/>
      <c r="VLL180" s="6"/>
      <c r="VLM180" s="6"/>
      <c r="VLN180" s="6"/>
      <c r="VLO180" s="6"/>
      <c r="VLP180" s="6"/>
      <c r="VLQ180" s="6"/>
      <c r="VLR180" s="6"/>
      <c r="VLS180" s="6"/>
      <c r="VLT180" s="6"/>
      <c r="VLU180" s="6"/>
      <c r="VLV180" s="6"/>
      <c r="VLW180" s="6"/>
      <c r="VLX180" s="6"/>
      <c r="VLY180" s="6"/>
      <c r="VLZ180" s="6"/>
      <c r="VMA180" s="6"/>
      <c r="VMB180" s="6"/>
      <c r="VMC180" s="6"/>
      <c r="VMD180" s="6"/>
      <c r="VME180" s="6"/>
      <c r="VMF180" s="6"/>
      <c r="VMG180" s="6"/>
      <c r="VMH180" s="6"/>
      <c r="VMI180" s="6"/>
      <c r="VMJ180" s="6"/>
      <c r="VMK180" s="6"/>
      <c r="VML180" s="6"/>
      <c r="VMM180" s="6"/>
      <c r="VMN180" s="6"/>
      <c r="VMO180" s="6"/>
      <c r="VMP180" s="6"/>
      <c r="VMQ180" s="6"/>
      <c r="VMR180" s="6"/>
      <c r="VMS180" s="6"/>
      <c r="VMT180" s="6"/>
      <c r="VMU180" s="6"/>
      <c r="VMV180" s="6"/>
      <c r="VMW180" s="6"/>
      <c r="VMX180" s="6"/>
      <c r="VMY180" s="6"/>
      <c r="VMZ180" s="6"/>
      <c r="VNA180" s="6"/>
      <c r="VNB180" s="6"/>
      <c r="VNC180" s="6"/>
      <c r="VND180" s="6"/>
      <c r="VNE180" s="6"/>
      <c r="VNF180" s="6"/>
      <c r="VNG180" s="6"/>
      <c r="VNH180" s="6"/>
      <c r="VNI180" s="6"/>
      <c r="VNJ180" s="6"/>
      <c r="VNK180" s="6"/>
      <c r="VNL180" s="6"/>
      <c r="VNM180" s="6"/>
      <c r="VNN180" s="6"/>
      <c r="VNO180" s="6"/>
      <c r="VNP180" s="6"/>
      <c r="VNQ180" s="6"/>
      <c r="VNR180" s="6"/>
      <c r="VNS180" s="6"/>
      <c r="VNT180" s="6"/>
      <c r="VNU180" s="6"/>
      <c r="VNV180" s="6"/>
      <c r="VNW180" s="6"/>
      <c r="VNX180" s="6"/>
      <c r="VNY180" s="6"/>
      <c r="VNZ180" s="6"/>
      <c r="VOA180" s="6"/>
      <c r="VOB180" s="6"/>
      <c r="VOC180" s="6"/>
      <c r="VOD180" s="6"/>
      <c r="VOE180" s="6"/>
      <c r="VOF180" s="6"/>
      <c r="VOG180" s="6"/>
      <c r="VOH180" s="6"/>
      <c r="VOI180" s="6"/>
      <c r="VOJ180" s="6"/>
      <c r="VOK180" s="6"/>
      <c r="VOL180" s="6"/>
      <c r="VOM180" s="6"/>
      <c r="VON180" s="6"/>
      <c r="VOO180" s="6"/>
      <c r="VOP180" s="6"/>
      <c r="VOQ180" s="6"/>
      <c r="VOR180" s="6"/>
      <c r="VOS180" s="6"/>
      <c r="VOT180" s="6"/>
      <c r="VOU180" s="6"/>
      <c r="VOV180" s="6"/>
      <c r="VOW180" s="6"/>
      <c r="VOX180" s="6"/>
      <c r="VOY180" s="6"/>
      <c r="VOZ180" s="6"/>
      <c r="VPA180" s="6"/>
      <c r="VPB180" s="6"/>
      <c r="VPC180" s="6"/>
      <c r="VPD180" s="6"/>
      <c r="VPE180" s="6"/>
      <c r="VPF180" s="6"/>
      <c r="VPG180" s="6"/>
      <c r="VPH180" s="6"/>
      <c r="VPI180" s="6"/>
      <c r="VPJ180" s="6"/>
      <c r="VPK180" s="6"/>
      <c r="VPL180" s="6"/>
      <c r="VPM180" s="6"/>
      <c r="VPN180" s="6"/>
      <c r="VPO180" s="6"/>
      <c r="VPP180" s="6"/>
      <c r="VPQ180" s="6"/>
      <c r="VPR180" s="6"/>
      <c r="VPS180" s="6"/>
      <c r="VPT180" s="6"/>
      <c r="VPU180" s="6"/>
      <c r="VPV180" s="6"/>
      <c r="VPW180" s="6"/>
      <c r="VPX180" s="6"/>
      <c r="VPY180" s="6"/>
      <c r="VPZ180" s="6"/>
      <c r="VQA180" s="6"/>
      <c r="VQB180" s="6"/>
      <c r="VQC180" s="6"/>
      <c r="VQD180" s="6"/>
      <c r="VQE180" s="6"/>
      <c r="VQF180" s="6"/>
      <c r="VQG180" s="6"/>
      <c r="VQH180" s="6"/>
      <c r="VQI180" s="6"/>
      <c r="VQJ180" s="6"/>
      <c r="VQK180" s="6"/>
      <c r="VQL180" s="6"/>
      <c r="VQM180" s="6"/>
      <c r="VQN180" s="6"/>
      <c r="VQO180" s="6"/>
      <c r="VQP180" s="6"/>
      <c r="VQQ180" s="6"/>
      <c r="VQR180" s="6"/>
      <c r="VQS180" s="6"/>
      <c r="VQT180" s="6"/>
      <c r="VQU180" s="6"/>
      <c r="VQV180" s="6"/>
      <c r="VQW180" s="6"/>
      <c r="VQX180" s="6"/>
      <c r="VQY180" s="6"/>
      <c r="VQZ180" s="6"/>
      <c r="VRA180" s="6"/>
      <c r="VRB180" s="6"/>
      <c r="VRC180" s="6"/>
      <c r="VRD180" s="6"/>
      <c r="VRE180" s="6"/>
      <c r="VRF180" s="6"/>
      <c r="VRG180" s="6"/>
      <c r="VRH180" s="6"/>
      <c r="VRI180" s="6"/>
      <c r="VRJ180" s="6"/>
      <c r="VRK180" s="6"/>
      <c r="VRL180" s="6"/>
      <c r="VRM180" s="6"/>
      <c r="VRN180" s="6"/>
      <c r="VRO180" s="6"/>
      <c r="VRP180" s="6"/>
      <c r="VRQ180" s="6"/>
      <c r="VRR180" s="6"/>
      <c r="VRS180" s="6"/>
      <c r="VRT180" s="6"/>
      <c r="VRU180" s="6"/>
      <c r="VRV180" s="6"/>
      <c r="VRW180" s="6"/>
      <c r="VRX180" s="6"/>
      <c r="VRY180" s="6"/>
      <c r="VRZ180" s="6"/>
      <c r="VSA180" s="6"/>
      <c r="VSB180" s="6"/>
      <c r="VSC180" s="6"/>
      <c r="VSD180" s="6"/>
      <c r="VSE180" s="6"/>
      <c r="VSF180" s="6"/>
      <c r="VSG180" s="6"/>
      <c r="VSH180" s="6"/>
      <c r="VSI180" s="6"/>
      <c r="VSJ180" s="6"/>
      <c r="VSK180" s="6"/>
      <c r="VSL180" s="6"/>
      <c r="VSM180" s="6"/>
      <c r="VSN180" s="6"/>
      <c r="VSO180" s="6"/>
      <c r="VSP180" s="6"/>
      <c r="VSQ180" s="6"/>
      <c r="VSR180" s="6"/>
      <c r="VSS180" s="6"/>
      <c r="VST180" s="6"/>
      <c r="VSU180" s="6"/>
      <c r="VSV180" s="6"/>
      <c r="VSW180" s="6"/>
      <c r="VSX180" s="6"/>
      <c r="VSY180" s="6"/>
      <c r="VSZ180" s="6"/>
      <c r="VTA180" s="6"/>
      <c r="VTB180" s="6"/>
      <c r="VTC180" s="6"/>
      <c r="VTD180" s="6"/>
      <c r="VTE180" s="6"/>
      <c r="VTF180" s="6"/>
      <c r="VTG180" s="6"/>
      <c r="VTH180" s="6"/>
      <c r="VTI180" s="6"/>
      <c r="VTJ180" s="6"/>
      <c r="VTK180" s="6"/>
      <c r="VTL180" s="6"/>
      <c r="VTM180" s="6"/>
      <c r="VTN180" s="6"/>
      <c r="VTO180" s="6"/>
      <c r="VTP180" s="6"/>
      <c r="VTQ180" s="6"/>
      <c r="VTR180" s="6"/>
      <c r="VTS180" s="6"/>
      <c r="VTT180" s="6"/>
      <c r="VTU180" s="6"/>
      <c r="VTV180" s="6"/>
      <c r="VTW180" s="6"/>
      <c r="VTX180" s="6"/>
      <c r="VTY180" s="6"/>
      <c r="VTZ180" s="6"/>
      <c r="VUA180" s="6"/>
      <c r="VUB180" s="6"/>
      <c r="VUC180" s="6"/>
      <c r="VUD180" s="6"/>
      <c r="VUE180" s="6"/>
      <c r="VUF180" s="6"/>
      <c r="VUG180" s="6"/>
      <c r="VUH180" s="6"/>
      <c r="VUI180" s="6"/>
      <c r="VUJ180" s="6"/>
      <c r="VUK180" s="6"/>
      <c r="VUL180" s="6"/>
      <c r="VUM180" s="6"/>
      <c r="VUN180" s="6"/>
      <c r="VUO180" s="6"/>
      <c r="VUP180" s="6"/>
      <c r="VUQ180" s="6"/>
      <c r="VUR180" s="6"/>
      <c r="VUS180" s="6"/>
      <c r="VUT180" s="6"/>
      <c r="VUU180" s="6"/>
      <c r="VUV180" s="6"/>
      <c r="VUW180" s="6"/>
      <c r="VUX180" s="6"/>
      <c r="VUY180" s="6"/>
      <c r="VUZ180" s="6"/>
      <c r="VVA180" s="6"/>
      <c r="VVB180" s="6"/>
      <c r="VVC180" s="6"/>
      <c r="VVD180" s="6"/>
      <c r="VVE180" s="6"/>
      <c r="VVF180" s="6"/>
      <c r="VVG180" s="6"/>
      <c r="VVH180" s="6"/>
      <c r="VVI180" s="6"/>
      <c r="VVJ180" s="6"/>
      <c r="VVK180" s="6"/>
      <c r="VVL180" s="6"/>
      <c r="VVM180" s="6"/>
      <c r="VVN180" s="6"/>
      <c r="VVO180" s="6"/>
      <c r="VVP180" s="6"/>
      <c r="VVQ180" s="6"/>
      <c r="VVR180" s="6"/>
      <c r="VVS180" s="6"/>
      <c r="VVT180" s="6"/>
      <c r="VVU180" s="6"/>
      <c r="VVV180" s="6"/>
      <c r="VVW180" s="6"/>
      <c r="VVX180" s="6"/>
      <c r="VVY180" s="6"/>
      <c r="VVZ180" s="6"/>
      <c r="VWA180" s="6"/>
      <c r="VWB180" s="6"/>
      <c r="VWC180" s="6"/>
      <c r="VWD180" s="6"/>
      <c r="VWE180" s="6"/>
      <c r="VWF180" s="6"/>
      <c r="VWG180" s="6"/>
      <c r="VWH180" s="6"/>
      <c r="VWI180" s="6"/>
      <c r="VWJ180" s="6"/>
      <c r="VWK180" s="6"/>
      <c r="VWL180" s="6"/>
      <c r="VWM180" s="6"/>
      <c r="VWN180" s="6"/>
      <c r="VWO180" s="6"/>
      <c r="VWP180" s="6"/>
      <c r="VWQ180" s="6"/>
      <c r="VWR180" s="6"/>
      <c r="VWS180" s="6"/>
      <c r="VWT180" s="6"/>
      <c r="VWU180" s="6"/>
      <c r="VWV180" s="6"/>
      <c r="VWW180" s="6"/>
      <c r="VWX180" s="6"/>
      <c r="VWY180" s="6"/>
      <c r="VWZ180" s="6"/>
      <c r="VXA180" s="6"/>
      <c r="VXB180" s="6"/>
      <c r="VXC180" s="6"/>
      <c r="VXD180" s="6"/>
      <c r="VXE180" s="6"/>
      <c r="VXF180" s="6"/>
      <c r="VXG180" s="6"/>
      <c r="VXH180" s="6"/>
      <c r="VXI180" s="6"/>
      <c r="VXJ180" s="6"/>
      <c r="VXK180" s="6"/>
      <c r="VXL180" s="6"/>
      <c r="VXM180" s="6"/>
      <c r="VXN180" s="6"/>
      <c r="VXO180" s="6"/>
      <c r="VXP180" s="6"/>
      <c r="VXQ180" s="6"/>
      <c r="VXR180" s="6"/>
      <c r="VXS180" s="6"/>
      <c r="VXT180" s="6"/>
      <c r="VXU180" s="6"/>
      <c r="VXV180" s="6"/>
      <c r="VXW180" s="6"/>
      <c r="VXX180" s="6"/>
      <c r="VXY180" s="6"/>
      <c r="VXZ180" s="6"/>
      <c r="VYA180" s="6"/>
      <c r="VYB180" s="6"/>
      <c r="VYC180" s="6"/>
      <c r="VYD180" s="6"/>
      <c r="VYE180" s="6"/>
      <c r="VYF180" s="6"/>
      <c r="VYG180" s="6"/>
      <c r="VYH180" s="6"/>
      <c r="VYI180" s="6"/>
      <c r="VYJ180" s="6"/>
      <c r="VYK180" s="6"/>
      <c r="VYL180" s="6"/>
      <c r="VYM180" s="6"/>
      <c r="VYN180" s="6"/>
      <c r="VYO180" s="6"/>
      <c r="VYP180" s="6"/>
      <c r="VYQ180" s="6"/>
      <c r="VYR180" s="6"/>
      <c r="VYS180" s="6"/>
      <c r="VYT180" s="6"/>
      <c r="VYU180" s="6"/>
      <c r="VYV180" s="6"/>
      <c r="VYW180" s="6"/>
      <c r="VYX180" s="6"/>
      <c r="VYY180" s="6"/>
      <c r="VYZ180" s="6"/>
      <c r="VZA180" s="6"/>
      <c r="VZB180" s="6"/>
      <c r="VZC180" s="6"/>
      <c r="VZD180" s="6"/>
      <c r="VZE180" s="6"/>
      <c r="VZF180" s="6"/>
      <c r="VZG180" s="6"/>
      <c r="VZH180" s="6"/>
      <c r="VZI180" s="6"/>
      <c r="VZJ180" s="6"/>
      <c r="VZK180" s="6"/>
      <c r="VZL180" s="6"/>
      <c r="VZM180" s="6"/>
      <c r="VZN180" s="6"/>
      <c r="VZO180" s="6"/>
      <c r="VZP180" s="6"/>
      <c r="VZQ180" s="6"/>
      <c r="VZR180" s="6"/>
      <c r="VZS180" s="6"/>
      <c r="VZT180" s="6"/>
      <c r="VZU180" s="6"/>
      <c r="VZV180" s="6"/>
      <c r="VZW180" s="6"/>
      <c r="VZX180" s="6"/>
      <c r="VZY180" s="6"/>
      <c r="VZZ180" s="6"/>
      <c r="WAA180" s="6"/>
      <c r="WAB180" s="6"/>
      <c r="WAC180" s="6"/>
      <c r="WAD180" s="6"/>
      <c r="WAE180" s="6"/>
      <c r="WAF180" s="6"/>
      <c r="WAG180" s="6"/>
      <c r="WAH180" s="6"/>
      <c r="WAI180" s="6"/>
      <c r="WAJ180" s="6"/>
      <c r="WAK180" s="6"/>
      <c r="WAL180" s="6"/>
      <c r="WAM180" s="6"/>
      <c r="WAN180" s="6"/>
      <c r="WAO180" s="6"/>
      <c r="WAP180" s="6"/>
      <c r="WAQ180" s="6"/>
      <c r="WAR180" s="6"/>
      <c r="WAS180" s="6"/>
      <c r="WAT180" s="6"/>
      <c r="WAU180" s="6"/>
      <c r="WAV180" s="6"/>
      <c r="WAW180" s="6"/>
      <c r="WAX180" s="6"/>
      <c r="WAY180" s="6"/>
      <c r="WAZ180" s="6"/>
      <c r="WBA180" s="6"/>
      <c r="WBB180" s="6"/>
      <c r="WBC180" s="6"/>
      <c r="WBD180" s="6"/>
      <c r="WBE180" s="6"/>
      <c r="WBF180" s="6"/>
      <c r="WBG180" s="6"/>
      <c r="WBH180" s="6"/>
      <c r="WBI180" s="6"/>
      <c r="WBJ180" s="6"/>
      <c r="WBK180" s="6"/>
      <c r="WBL180" s="6"/>
      <c r="WBM180" s="6"/>
      <c r="WBN180" s="6"/>
      <c r="WBO180" s="6"/>
      <c r="WBP180" s="6"/>
      <c r="WBQ180" s="6"/>
      <c r="WBR180" s="6"/>
      <c r="WBS180" s="6"/>
      <c r="WBT180" s="6"/>
      <c r="WBU180" s="6"/>
      <c r="WBV180" s="6"/>
      <c r="WBW180" s="6"/>
      <c r="WBX180" s="6"/>
      <c r="WBY180" s="6"/>
      <c r="WBZ180" s="6"/>
      <c r="WCA180" s="6"/>
      <c r="WCB180" s="6"/>
      <c r="WCC180" s="6"/>
      <c r="WCD180" s="6"/>
      <c r="WCE180" s="6"/>
      <c r="WCF180" s="6"/>
      <c r="WCG180" s="6"/>
      <c r="WCH180" s="6"/>
      <c r="WCI180" s="6"/>
      <c r="WCJ180" s="6"/>
      <c r="WCK180" s="6"/>
      <c r="WCL180" s="6"/>
      <c r="WCM180" s="6"/>
      <c r="WCN180" s="6"/>
      <c r="WCO180" s="6"/>
      <c r="WCP180" s="6"/>
      <c r="WCQ180" s="6"/>
      <c r="WCR180" s="6"/>
      <c r="WCS180" s="6"/>
      <c r="WCT180" s="6"/>
      <c r="WCU180" s="6"/>
      <c r="WCV180" s="6"/>
      <c r="WCW180" s="6"/>
      <c r="WCX180" s="6"/>
      <c r="WCY180" s="6"/>
      <c r="WCZ180" s="6"/>
      <c r="WDA180" s="6"/>
      <c r="WDB180" s="6"/>
      <c r="WDC180" s="6"/>
      <c r="WDD180" s="6"/>
      <c r="WDE180" s="6"/>
      <c r="WDF180" s="6"/>
      <c r="WDG180" s="6"/>
      <c r="WDH180" s="6"/>
      <c r="WDI180" s="6"/>
      <c r="WDJ180" s="6"/>
      <c r="WDK180" s="6"/>
      <c r="WDL180" s="6"/>
      <c r="WDM180" s="6"/>
      <c r="WDN180" s="6"/>
      <c r="WDO180" s="6"/>
      <c r="WDP180" s="6"/>
      <c r="WDQ180" s="6"/>
      <c r="WDR180" s="6"/>
      <c r="WDS180" s="6"/>
      <c r="WDT180" s="6"/>
      <c r="WDU180" s="6"/>
      <c r="WDV180" s="6"/>
      <c r="WDW180" s="6"/>
      <c r="WDX180" s="6"/>
      <c r="WDY180" s="6"/>
      <c r="WDZ180" s="6"/>
      <c r="WEA180" s="6"/>
      <c r="WEB180" s="6"/>
      <c r="WEC180" s="6"/>
      <c r="WED180" s="6"/>
      <c r="WEE180" s="6"/>
      <c r="WEF180" s="6"/>
      <c r="WEG180" s="6"/>
      <c r="WEH180" s="6"/>
      <c r="WEI180" s="6"/>
      <c r="WEJ180" s="6"/>
      <c r="WEK180" s="6"/>
      <c r="WEL180" s="6"/>
      <c r="WEM180" s="6"/>
      <c r="WEN180" s="6"/>
      <c r="WEO180" s="6"/>
      <c r="WEP180" s="6"/>
      <c r="WEQ180" s="6"/>
      <c r="WER180" s="6"/>
      <c r="WES180" s="6"/>
      <c r="WET180" s="6"/>
      <c r="WEU180" s="6"/>
      <c r="WEV180" s="6"/>
      <c r="WEW180" s="6"/>
      <c r="WEX180" s="6"/>
      <c r="WEY180" s="6"/>
      <c r="WEZ180" s="6"/>
      <c r="WFA180" s="6"/>
      <c r="WFB180" s="6"/>
      <c r="WFC180" s="6"/>
      <c r="WFD180" s="6"/>
      <c r="WFE180" s="6"/>
      <c r="WFF180" s="6"/>
      <c r="WFG180" s="6"/>
      <c r="WFH180" s="6"/>
      <c r="WFI180" s="6"/>
      <c r="WFJ180" s="6"/>
      <c r="WFK180" s="6"/>
      <c r="WFL180" s="6"/>
      <c r="WFM180" s="6"/>
      <c r="WFN180" s="6"/>
      <c r="WFO180" s="6"/>
      <c r="WFP180" s="6"/>
      <c r="WFQ180" s="6"/>
      <c r="WFR180" s="6"/>
      <c r="WFS180" s="6"/>
      <c r="WFT180" s="6"/>
      <c r="WFU180" s="6"/>
      <c r="WFV180" s="6"/>
      <c r="WFW180" s="6"/>
      <c r="WFX180" s="6"/>
      <c r="WFY180" s="6"/>
      <c r="WFZ180" s="6"/>
      <c r="WGA180" s="6"/>
      <c r="WGB180" s="6"/>
      <c r="WGC180" s="6"/>
      <c r="WGD180" s="6"/>
      <c r="WGE180" s="6"/>
      <c r="WGF180" s="6"/>
      <c r="WGG180" s="6"/>
      <c r="WGH180" s="6"/>
      <c r="WGI180" s="6"/>
      <c r="WGJ180" s="6"/>
      <c r="WGK180" s="6"/>
      <c r="WGL180" s="6"/>
      <c r="WGM180" s="6"/>
      <c r="WGN180" s="6"/>
      <c r="WGO180" s="6"/>
      <c r="WGP180" s="6"/>
      <c r="WGQ180" s="6"/>
      <c r="WGR180" s="6"/>
      <c r="WGS180" s="6"/>
      <c r="WGT180" s="6"/>
      <c r="WGU180" s="6"/>
      <c r="WGV180" s="6"/>
      <c r="WGW180" s="6"/>
      <c r="WGX180" s="6"/>
      <c r="WGY180" s="6"/>
      <c r="WGZ180" s="6"/>
      <c r="WHA180" s="6"/>
      <c r="WHB180" s="6"/>
      <c r="WHC180" s="6"/>
      <c r="WHD180" s="6"/>
      <c r="WHE180" s="6"/>
      <c r="WHF180" s="6"/>
      <c r="WHG180" s="6"/>
      <c r="WHH180" s="6"/>
      <c r="WHI180" s="6"/>
      <c r="WHJ180" s="6"/>
      <c r="WHK180" s="6"/>
      <c r="WHL180" s="6"/>
      <c r="WHM180" s="6"/>
      <c r="WHN180" s="6"/>
      <c r="WHO180" s="6"/>
      <c r="WHP180" s="6"/>
      <c r="WHQ180" s="6"/>
      <c r="WHR180" s="6"/>
      <c r="WHS180" s="6"/>
      <c r="WHT180" s="6"/>
      <c r="WHU180" s="6"/>
      <c r="WHV180" s="6"/>
      <c r="WHW180" s="6"/>
      <c r="WHX180" s="6"/>
      <c r="WHY180" s="6"/>
      <c r="WHZ180" s="6"/>
      <c r="WIA180" s="6"/>
      <c r="WIB180" s="6"/>
      <c r="WIC180" s="6"/>
      <c r="WID180" s="6"/>
      <c r="WIE180" s="6"/>
      <c r="WIF180" s="6"/>
      <c r="WIG180" s="6"/>
      <c r="WIH180" s="6"/>
      <c r="WII180" s="6"/>
      <c r="WIJ180" s="6"/>
      <c r="WIK180" s="6"/>
      <c r="WIL180" s="6"/>
      <c r="WIM180" s="6"/>
      <c r="WIN180" s="6"/>
      <c r="WIO180" s="6"/>
      <c r="WIP180" s="6"/>
      <c r="WIQ180" s="6"/>
      <c r="WIR180" s="6"/>
      <c r="WIS180" s="6"/>
      <c r="WIT180" s="6"/>
      <c r="WIU180" s="6"/>
      <c r="WIV180" s="6"/>
      <c r="WIW180" s="6"/>
      <c r="WIX180" s="6"/>
      <c r="WIY180" s="6"/>
      <c r="WIZ180" s="6"/>
      <c r="WJA180" s="6"/>
      <c r="WJB180" s="6"/>
      <c r="WJC180" s="6"/>
      <c r="WJD180" s="6"/>
      <c r="WJE180" s="6"/>
      <c r="WJF180" s="6"/>
      <c r="WJG180" s="6"/>
      <c r="WJH180" s="6"/>
      <c r="WJI180" s="6"/>
      <c r="WJJ180" s="6"/>
      <c r="WJK180" s="6"/>
      <c r="WJL180" s="6"/>
      <c r="WJM180" s="6"/>
      <c r="WJN180" s="6"/>
      <c r="WJO180" s="6"/>
      <c r="WJP180" s="6"/>
      <c r="WJQ180" s="6"/>
      <c r="WJR180" s="6"/>
      <c r="WJS180" s="6"/>
      <c r="WJT180" s="6"/>
      <c r="WJU180" s="6"/>
      <c r="WJV180" s="6"/>
      <c r="WJW180" s="6"/>
      <c r="WJX180" s="6"/>
      <c r="WJY180" s="6"/>
      <c r="WJZ180" s="6"/>
      <c r="WKA180" s="6"/>
      <c r="WKB180" s="6"/>
      <c r="WKC180" s="6"/>
      <c r="WKD180" s="6"/>
      <c r="WKE180" s="6"/>
      <c r="WKF180" s="6"/>
      <c r="WKG180" s="6"/>
      <c r="WKH180" s="6"/>
      <c r="WKI180" s="6"/>
      <c r="WKJ180" s="6"/>
      <c r="WKK180" s="6"/>
      <c r="WKL180" s="6"/>
      <c r="WKM180" s="6"/>
      <c r="WKN180" s="6"/>
      <c r="WKO180" s="6"/>
      <c r="WKP180" s="6"/>
      <c r="WKQ180" s="6"/>
      <c r="WKR180" s="6"/>
      <c r="WKS180" s="6"/>
      <c r="WKT180" s="6"/>
      <c r="WKU180" s="6"/>
      <c r="WKV180" s="6"/>
      <c r="WKW180" s="6"/>
      <c r="WKX180" s="6"/>
      <c r="WKY180" s="6"/>
      <c r="WKZ180" s="6"/>
      <c r="WLA180" s="6"/>
      <c r="WLB180" s="6"/>
      <c r="WLC180" s="6"/>
      <c r="WLD180" s="6"/>
      <c r="WLE180" s="6"/>
      <c r="WLF180" s="6"/>
      <c r="WLG180" s="6"/>
      <c r="WLH180" s="6"/>
      <c r="WLI180" s="6"/>
      <c r="WLJ180" s="6"/>
      <c r="WLK180" s="6"/>
      <c r="WLL180" s="6"/>
      <c r="WLM180" s="6"/>
      <c r="WLN180" s="6"/>
      <c r="WLO180" s="6"/>
      <c r="WLP180" s="6"/>
      <c r="WLQ180" s="6"/>
      <c r="WLR180" s="6"/>
      <c r="WLS180" s="6"/>
      <c r="WLT180" s="6"/>
      <c r="WLU180" s="6"/>
      <c r="WLV180" s="6"/>
      <c r="WLW180" s="6"/>
      <c r="WLX180" s="6"/>
      <c r="WLY180" s="6"/>
      <c r="WLZ180" s="6"/>
      <c r="WMA180" s="6"/>
      <c r="WMB180" s="6"/>
      <c r="WMC180" s="6"/>
      <c r="WMD180" s="6"/>
      <c r="WME180" s="6"/>
      <c r="WMF180" s="6"/>
      <c r="WMG180" s="6"/>
      <c r="WMH180" s="6"/>
      <c r="WMI180" s="6"/>
      <c r="WMJ180" s="6"/>
      <c r="WMK180" s="6"/>
      <c r="WML180" s="6"/>
      <c r="WMM180" s="6"/>
      <c r="WMN180" s="6"/>
      <c r="WMO180" s="6"/>
      <c r="WMP180" s="6"/>
      <c r="WMQ180" s="6"/>
      <c r="WMR180" s="6"/>
      <c r="WMS180" s="6"/>
      <c r="WMT180" s="6"/>
      <c r="WMU180" s="6"/>
      <c r="WMV180" s="6"/>
      <c r="WMW180" s="6"/>
      <c r="WMX180" s="6"/>
      <c r="WMY180" s="6"/>
      <c r="WMZ180" s="6"/>
      <c r="WNA180" s="6"/>
      <c r="WNB180" s="6"/>
      <c r="WNC180" s="6"/>
      <c r="WND180" s="6"/>
      <c r="WNE180" s="6"/>
      <c r="WNF180" s="6"/>
      <c r="WNG180" s="6"/>
      <c r="WNH180" s="6"/>
      <c r="WNI180" s="6"/>
      <c r="WNJ180" s="6"/>
      <c r="WNK180" s="6"/>
      <c r="WNL180" s="6"/>
      <c r="WNM180" s="6"/>
      <c r="WNN180" s="6"/>
      <c r="WNO180" s="6"/>
      <c r="WNP180" s="6"/>
      <c r="WNQ180" s="6"/>
      <c r="WNR180" s="6"/>
      <c r="WNS180" s="6"/>
      <c r="WNT180" s="6"/>
      <c r="WNU180" s="6"/>
      <c r="WNV180" s="6"/>
      <c r="WNW180" s="6"/>
      <c r="WNX180" s="6"/>
      <c r="WNY180" s="6"/>
      <c r="WNZ180" s="6"/>
      <c r="WOA180" s="6"/>
      <c r="WOB180" s="6"/>
      <c r="WOC180" s="6"/>
      <c r="WOD180" s="6"/>
      <c r="WOE180" s="6"/>
      <c r="WOF180" s="6"/>
      <c r="WOG180" s="6"/>
      <c r="WOH180" s="6"/>
      <c r="WOI180" s="6"/>
      <c r="WOJ180" s="6"/>
      <c r="WOK180" s="6"/>
      <c r="WOL180" s="6"/>
      <c r="WOM180" s="6"/>
      <c r="WON180" s="6"/>
      <c r="WOO180" s="6"/>
      <c r="WOP180" s="6"/>
      <c r="WOQ180" s="6"/>
      <c r="WOR180" s="6"/>
      <c r="WOS180" s="6"/>
      <c r="WOT180" s="6"/>
      <c r="WOU180" s="6"/>
      <c r="WOV180" s="6"/>
      <c r="WOW180" s="6"/>
      <c r="WOX180" s="6"/>
      <c r="WOY180" s="6"/>
      <c r="WOZ180" s="6"/>
      <c r="WPA180" s="6"/>
      <c r="WPB180" s="6"/>
      <c r="WPC180" s="6"/>
      <c r="WPD180" s="6"/>
      <c r="WPE180" s="6"/>
      <c r="WPF180" s="6"/>
      <c r="WPG180" s="6"/>
      <c r="WPH180" s="6"/>
      <c r="WPI180" s="6"/>
      <c r="WPJ180" s="6"/>
      <c r="WPK180" s="6"/>
      <c r="WPL180" s="6"/>
      <c r="WPM180" s="6"/>
      <c r="WPN180" s="6"/>
      <c r="WPO180" s="6"/>
      <c r="WPP180" s="6"/>
      <c r="WPQ180" s="6"/>
      <c r="WPR180" s="6"/>
      <c r="WPS180" s="6"/>
      <c r="WPT180" s="6"/>
      <c r="WPU180" s="6"/>
      <c r="WPV180" s="6"/>
      <c r="WPW180" s="6"/>
      <c r="WPX180" s="6"/>
      <c r="WPY180" s="6"/>
      <c r="WPZ180" s="6"/>
      <c r="WQA180" s="6"/>
      <c r="WQB180" s="6"/>
      <c r="WQC180" s="6"/>
      <c r="WQD180" s="6"/>
      <c r="WQE180" s="6"/>
      <c r="WQF180" s="6"/>
      <c r="WQG180" s="6"/>
      <c r="WQH180" s="6"/>
      <c r="WQI180" s="6"/>
      <c r="WQJ180" s="6"/>
      <c r="WQK180" s="6"/>
      <c r="WQL180" s="6"/>
      <c r="WQM180" s="6"/>
      <c r="WQN180" s="6"/>
      <c r="WQO180" s="6"/>
      <c r="WQP180" s="6"/>
      <c r="WQQ180" s="6"/>
      <c r="WQR180" s="6"/>
      <c r="WQS180" s="6"/>
      <c r="WQT180" s="6"/>
      <c r="WQU180" s="6"/>
      <c r="WQV180" s="6"/>
      <c r="WQW180" s="6"/>
      <c r="WQX180" s="6"/>
      <c r="WQY180" s="6"/>
      <c r="WQZ180" s="6"/>
      <c r="WRA180" s="6"/>
      <c r="WRB180" s="6"/>
      <c r="WRC180" s="6"/>
      <c r="WRD180" s="6"/>
      <c r="WRE180" s="6"/>
      <c r="WRF180" s="6"/>
      <c r="WRG180" s="6"/>
      <c r="WRH180" s="6"/>
      <c r="WRI180" s="6"/>
      <c r="WRJ180" s="6"/>
      <c r="WRK180" s="6"/>
      <c r="WRL180" s="6"/>
      <c r="WRM180" s="6"/>
      <c r="WRN180" s="6"/>
      <c r="WRO180" s="6"/>
      <c r="WRP180" s="6"/>
      <c r="WRQ180" s="6"/>
      <c r="WRR180" s="6"/>
      <c r="WRS180" s="6"/>
      <c r="WRT180" s="6"/>
      <c r="WRU180" s="6"/>
      <c r="WRV180" s="6"/>
      <c r="WRW180" s="6"/>
      <c r="WRX180" s="6"/>
      <c r="WRY180" s="6"/>
      <c r="WRZ180" s="6"/>
      <c r="WSA180" s="6"/>
      <c r="WSB180" s="6"/>
      <c r="WSC180" s="6"/>
      <c r="WSD180" s="6"/>
      <c r="WSE180" s="6"/>
      <c r="WSF180" s="6"/>
      <c r="WSG180" s="6"/>
      <c r="WSH180" s="6"/>
      <c r="WSI180" s="6"/>
      <c r="WSJ180" s="6"/>
      <c r="WSK180" s="6"/>
      <c r="WSL180" s="6"/>
      <c r="WSM180" s="6"/>
      <c r="WSN180" s="6"/>
      <c r="WSO180" s="6"/>
      <c r="WSP180" s="6"/>
      <c r="WSQ180" s="6"/>
      <c r="WSR180" s="6"/>
      <c r="WSS180" s="6"/>
      <c r="WST180" s="6"/>
      <c r="WSU180" s="6"/>
      <c r="WSV180" s="6"/>
      <c r="WSW180" s="6"/>
      <c r="WSX180" s="6"/>
      <c r="WSY180" s="6"/>
      <c r="WSZ180" s="6"/>
      <c r="WTA180" s="6"/>
      <c r="WTB180" s="6"/>
      <c r="WTC180" s="6"/>
      <c r="WTD180" s="6"/>
      <c r="WTE180" s="6"/>
      <c r="WTF180" s="6"/>
      <c r="WTG180" s="6"/>
      <c r="WTH180" s="6"/>
      <c r="WTI180" s="6"/>
      <c r="WTJ180" s="6"/>
      <c r="WTK180" s="6"/>
      <c r="WTL180" s="6"/>
      <c r="WTM180" s="6"/>
      <c r="WTN180" s="6"/>
      <c r="WTO180" s="6"/>
      <c r="WTP180" s="6"/>
      <c r="WTQ180" s="6"/>
      <c r="WTR180" s="6"/>
      <c r="WTS180" s="6"/>
      <c r="WTT180" s="6"/>
      <c r="WTU180" s="6"/>
      <c r="WTV180" s="6"/>
      <c r="WTW180" s="6"/>
      <c r="WTX180" s="6"/>
      <c r="WTY180" s="6"/>
      <c r="WTZ180" s="6"/>
      <c r="WUA180" s="6"/>
      <c r="WUB180" s="6"/>
      <c r="WUC180" s="6"/>
      <c r="WUD180" s="6"/>
      <c r="WUE180" s="6"/>
      <c r="WUF180" s="6"/>
      <c r="WUG180" s="6"/>
      <c r="WUH180" s="6"/>
      <c r="WUI180" s="6"/>
      <c r="WUJ180" s="6"/>
      <c r="WUK180" s="6"/>
      <c r="WUL180" s="6"/>
      <c r="WUM180" s="6"/>
      <c r="WUN180" s="6"/>
      <c r="WUO180" s="6"/>
      <c r="WUP180" s="6"/>
      <c r="WUQ180" s="6"/>
      <c r="WUR180" s="6"/>
      <c r="WUS180" s="6"/>
      <c r="WUT180" s="6"/>
      <c r="WUU180" s="6"/>
      <c r="WUV180" s="6"/>
      <c r="WUW180" s="6"/>
      <c r="WUX180" s="6"/>
      <c r="WUY180" s="6"/>
      <c r="WUZ180" s="6"/>
      <c r="WVA180" s="6"/>
      <c r="WVB180" s="6"/>
      <c r="WVC180" s="6"/>
      <c r="WVD180" s="6"/>
      <c r="WVE180" s="6"/>
      <c r="WVF180" s="6"/>
      <c r="WVG180" s="6"/>
      <c r="WVH180" s="6"/>
      <c r="WVI180" s="6"/>
      <c r="WVJ180" s="6"/>
      <c r="WVK180" s="6"/>
      <c r="WVL180" s="6"/>
      <c r="WVM180" s="6"/>
      <c r="WVN180" s="6"/>
      <c r="WVO180" s="6"/>
      <c r="WVP180" s="6"/>
      <c r="WVQ180" s="6"/>
      <c r="WVR180" s="6"/>
      <c r="WVS180" s="6"/>
      <c r="WVT180" s="6"/>
      <c r="WVU180" s="6"/>
      <c r="WVV180" s="6"/>
      <c r="WVW180" s="6"/>
      <c r="WVX180" s="6"/>
      <c r="WVY180" s="6"/>
      <c r="WVZ180" s="6"/>
      <c r="WWA180" s="6"/>
      <c r="WWB180" s="6"/>
      <c r="WWC180" s="6"/>
      <c r="WWD180" s="6"/>
      <c r="WWE180" s="6"/>
      <c r="WWF180" s="6"/>
      <c r="WWG180" s="6"/>
      <c r="WWH180" s="6"/>
      <c r="WWI180" s="6"/>
      <c r="WWJ180" s="6"/>
      <c r="WWK180" s="6"/>
      <c r="WWL180" s="6"/>
      <c r="WWM180" s="6"/>
      <c r="WWN180" s="6"/>
      <c r="WWO180" s="6"/>
      <c r="WWP180" s="6"/>
      <c r="WWQ180" s="6"/>
      <c r="WWR180" s="6"/>
      <c r="WWS180" s="6"/>
      <c r="WWT180" s="6"/>
      <c r="WWU180" s="6"/>
      <c r="WWV180" s="6"/>
      <c r="WWW180" s="6"/>
      <c r="WWX180" s="6"/>
      <c r="WWY180" s="6"/>
      <c r="WWZ180" s="6"/>
      <c r="WXA180" s="6"/>
      <c r="WXB180" s="6"/>
      <c r="WXC180" s="6"/>
      <c r="WXD180" s="6"/>
      <c r="WXE180" s="6"/>
      <c r="WXF180" s="6"/>
      <c r="WXG180" s="6"/>
      <c r="WXH180" s="6"/>
      <c r="WXI180" s="6"/>
      <c r="WXJ180" s="6"/>
      <c r="WXK180" s="6"/>
      <c r="WXL180" s="6"/>
      <c r="WXM180" s="6"/>
      <c r="WXN180" s="6"/>
      <c r="WXO180" s="6"/>
      <c r="WXP180" s="6"/>
      <c r="WXQ180" s="6"/>
      <c r="WXR180" s="6"/>
      <c r="WXS180" s="6"/>
      <c r="WXT180" s="6"/>
      <c r="WXU180" s="6"/>
      <c r="WXV180" s="6"/>
      <c r="WXW180" s="6"/>
      <c r="WXX180" s="6"/>
      <c r="WXY180" s="6"/>
      <c r="WXZ180" s="6"/>
      <c r="WYA180" s="6"/>
      <c r="WYB180" s="6"/>
      <c r="WYC180" s="6"/>
      <c r="WYD180" s="6"/>
      <c r="WYE180" s="6"/>
      <c r="WYF180" s="6"/>
      <c r="WYG180" s="6"/>
      <c r="WYH180" s="6"/>
      <c r="WYI180" s="6"/>
      <c r="WYJ180" s="6"/>
      <c r="WYK180" s="6"/>
      <c r="WYL180" s="6"/>
      <c r="WYM180" s="6"/>
      <c r="WYN180" s="6"/>
      <c r="WYO180" s="6"/>
      <c r="WYP180" s="6"/>
      <c r="WYQ180" s="6"/>
      <c r="WYR180" s="6"/>
      <c r="WYS180" s="6"/>
      <c r="WYT180" s="6"/>
      <c r="WYU180" s="6"/>
      <c r="WYV180" s="6"/>
      <c r="WYW180" s="6"/>
      <c r="WYX180" s="6"/>
      <c r="WYY180" s="6"/>
      <c r="WYZ180" s="6"/>
      <c r="WZA180" s="6"/>
      <c r="WZB180" s="6"/>
      <c r="WZC180" s="6"/>
      <c r="WZD180" s="6"/>
      <c r="WZE180" s="6"/>
      <c r="WZF180" s="6"/>
      <c r="WZG180" s="6"/>
      <c r="WZH180" s="6"/>
      <c r="WZI180" s="6"/>
      <c r="WZJ180" s="6"/>
      <c r="WZK180" s="6"/>
      <c r="WZL180" s="6"/>
      <c r="WZM180" s="6"/>
      <c r="WZN180" s="6"/>
      <c r="WZO180" s="6"/>
      <c r="WZP180" s="6"/>
      <c r="WZQ180" s="6"/>
      <c r="WZR180" s="6"/>
      <c r="WZS180" s="6"/>
      <c r="WZT180" s="6"/>
      <c r="WZU180" s="6"/>
      <c r="WZV180" s="6"/>
      <c r="WZW180" s="6"/>
      <c r="WZX180" s="6"/>
      <c r="WZY180" s="6"/>
      <c r="WZZ180" s="6"/>
      <c r="XAA180" s="6"/>
      <c r="XAB180" s="6"/>
      <c r="XAC180" s="6"/>
      <c r="XAD180" s="6"/>
      <c r="XAE180" s="6"/>
      <c r="XAF180" s="6"/>
      <c r="XAG180" s="6"/>
      <c r="XAH180" s="6"/>
      <c r="XAI180" s="6"/>
      <c r="XAJ180" s="6"/>
      <c r="XAK180" s="6"/>
      <c r="XAL180" s="6"/>
      <c r="XAM180" s="6"/>
      <c r="XAN180" s="6"/>
      <c r="XAO180" s="6"/>
      <c r="XAP180" s="6"/>
      <c r="XAQ180" s="6"/>
      <c r="XAR180" s="6"/>
      <c r="XAS180" s="6"/>
      <c r="XAT180" s="6"/>
      <c r="XAU180" s="6"/>
      <c r="XAV180" s="6"/>
      <c r="XAW180" s="6"/>
      <c r="XAX180" s="6"/>
      <c r="XAY180" s="6"/>
      <c r="XAZ180" s="6"/>
      <c r="XBA180" s="6"/>
      <c r="XBB180" s="6"/>
      <c r="XBC180" s="6"/>
      <c r="XBD180" s="6"/>
      <c r="XBE180" s="6"/>
      <c r="XBF180" s="6"/>
      <c r="XBG180" s="6"/>
      <c r="XBH180" s="6"/>
      <c r="XBI180" s="6"/>
      <c r="XBJ180" s="6"/>
      <c r="XBK180" s="6"/>
      <c r="XBL180" s="6"/>
      <c r="XBM180" s="6"/>
      <c r="XBN180" s="6"/>
      <c r="XBO180" s="6"/>
      <c r="XBP180" s="6"/>
      <c r="XBQ180" s="6"/>
      <c r="XBR180" s="6"/>
      <c r="XBS180" s="6"/>
      <c r="XBT180" s="6"/>
      <c r="XBU180" s="6"/>
      <c r="XBV180" s="6"/>
      <c r="XBW180" s="6"/>
      <c r="XBX180" s="6"/>
      <c r="XBY180" s="6"/>
      <c r="XBZ180" s="6"/>
      <c r="XCA180" s="6"/>
      <c r="XCB180" s="6"/>
      <c r="XCC180" s="6"/>
      <c r="XCD180" s="6"/>
      <c r="XCE180" s="6"/>
      <c r="XCF180" s="6"/>
      <c r="XCG180" s="6"/>
      <c r="XCH180" s="6"/>
      <c r="XCI180" s="6"/>
      <c r="XCJ180" s="6"/>
      <c r="XCK180" s="6"/>
      <c r="XCL180" s="6"/>
      <c r="XCM180" s="6"/>
      <c r="XCN180" s="6"/>
      <c r="XCO180" s="6"/>
      <c r="XCP180" s="6"/>
      <c r="XCQ180" s="6"/>
      <c r="XCR180" s="6"/>
      <c r="XCS180" s="6"/>
      <c r="XCT180" s="6"/>
      <c r="XCU180" s="6"/>
      <c r="XCV180" s="6"/>
      <c r="XCW180" s="6"/>
      <c r="XCX180" s="6"/>
      <c r="XCY180" s="6"/>
      <c r="XCZ180" s="6"/>
      <c r="XDA180" s="6"/>
      <c r="XDB180" s="6"/>
      <c r="XDC180" s="6"/>
      <c r="XDD180" s="6"/>
      <c r="XDE180" s="6"/>
      <c r="XDF180" s="6"/>
      <c r="XDG180" s="6"/>
      <c r="XDH180" s="6"/>
      <c r="XDI180" s="6"/>
      <c r="XDJ180" s="6"/>
      <c r="XDK180" s="6"/>
      <c r="XDL180" s="6"/>
      <c r="XDM180" s="6"/>
      <c r="XDN180" s="6"/>
      <c r="XDO180" s="6"/>
      <c r="XDP180" s="6"/>
      <c r="XDQ180" s="6"/>
      <c r="XDR180" s="6"/>
      <c r="XDS180" s="6"/>
      <c r="XDT180" s="6"/>
      <c r="XDU180" s="6"/>
      <c r="XDV180" s="6"/>
      <c r="XDW180" s="6"/>
      <c r="XDX180" s="6"/>
      <c r="XDY180" s="6"/>
      <c r="XDZ180" s="6"/>
      <c r="XEA180" s="6"/>
      <c r="XEB180" s="6"/>
      <c r="XEC180" s="6"/>
      <c r="XED180" s="6"/>
      <c r="XEE180" s="6"/>
      <c r="XEF180" s="6"/>
      <c r="XEG180" s="6"/>
      <c r="XEH180" s="6"/>
      <c r="XEI180" s="6"/>
      <c r="XEJ180" s="6"/>
      <c r="XEK180" s="6"/>
      <c r="XEL180" s="6"/>
      <c r="XEM180" s="6"/>
      <c r="XEN180" s="6"/>
      <c r="XEO180" s="6"/>
      <c r="XEP180" s="6"/>
      <c r="XEQ180" s="6"/>
      <c r="XER180" s="6"/>
      <c r="XES180" s="6"/>
      <c r="XET180" s="6"/>
      <c r="XEU180" s="6"/>
      <c r="XEV180" s="6"/>
      <c r="XEW180" s="6"/>
      <c r="XEX180" s="6"/>
      <c r="XEY180" s="6"/>
      <c r="XEZ180" s="6"/>
      <c r="XFA180" s="6"/>
      <c r="XFB180" s="6"/>
      <c r="XFC180" s="6"/>
      <c r="XFD180" s="6"/>
    </row>
    <row r="181" s="6" customFormat="1" customHeight="1" spans="1:7">
      <c r="A181" s="17" t="s">
        <v>7</v>
      </c>
      <c r="B181" s="6" t="s">
        <v>19</v>
      </c>
      <c r="C181" s="6" t="s">
        <v>16</v>
      </c>
      <c r="E181" s="6">
        <v>10</v>
      </c>
      <c r="F181" s="6">
        <v>1</v>
      </c>
      <c r="G181" s="20"/>
    </row>
    <row r="182" s="6" customFormat="1" customHeight="1" spans="1:7">
      <c r="A182" s="17" t="s">
        <v>7</v>
      </c>
      <c r="B182" s="6" t="s">
        <v>49</v>
      </c>
      <c r="C182" s="6" t="s">
        <v>50</v>
      </c>
      <c r="D182" s="6" t="s">
        <v>301</v>
      </c>
      <c r="E182" s="6">
        <v>3</v>
      </c>
      <c r="F182" s="6">
        <v>1</v>
      </c>
      <c r="G182" s="20"/>
    </row>
    <row r="183" s="6" customFormat="1" customHeight="1" spans="1:7">
      <c r="A183" s="17" t="s">
        <v>7</v>
      </c>
      <c r="B183" s="6" t="s">
        <v>19</v>
      </c>
      <c r="C183" s="6" t="s">
        <v>16</v>
      </c>
      <c r="E183" s="6">
        <v>3</v>
      </c>
      <c r="F183" s="6">
        <v>1</v>
      </c>
      <c r="G183" s="20"/>
    </row>
    <row r="184" s="6" customFormat="1" ht="28" customHeight="1" spans="1:7">
      <c r="A184" s="17" t="s">
        <v>7</v>
      </c>
      <c r="B184" s="6" t="s">
        <v>302</v>
      </c>
      <c r="C184" s="6" t="s">
        <v>21</v>
      </c>
      <c r="D184" s="6" t="s">
        <v>303</v>
      </c>
      <c r="F184" s="6">
        <v>1</v>
      </c>
      <c r="G184" s="20" t="s">
        <v>304</v>
      </c>
    </row>
    <row r="185" s="6" customFormat="1" customHeight="1" spans="1:7">
      <c r="A185" s="17" t="s">
        <v>7</v>
      </c>
      <c r="B185" s="6" t="s">
        <v>58</v>
      </c>
      <c r="C185" s="6" t="s">
        <v>59</v>
      </c>
      <c r="D185" s="6" t="s">
        <v>60</v>
      </c>
      <c r="E185" s="6" t="s">
        <v>61</v>
      </c>
      <c r="F185" s="6">
        <v>1</v>
      </c>
      <c r="G185" s="20"/>
    </row>
    <row r="186" s="6" customFormat="1" customHeight="1" spans="1:7">
      <c r="A186" s="17" t="s">
        <v>7</v>
      </c>
      <c r="B186" s="6" t="s">
        <v>44</v>
      </c>
      <c r="C186" s="6" t="s">
        <v>16</v>
      </c>
      <c r="E186" s="6">
        <v>4</v>
      </c>
      <c r="G186" s="20"/>
    </row>
    <row r="187" s="6" customFormat="1" customHeight="1" spans="1:7">
      <c r="A187" s="17" t="s">
        <v>7</v>
      </c>
      <c r="B187" s="6" t="s">
        <v>305</v>
      </c>
      <c r="C187" s="6" t="s">
        <v>21</v>
      </c>
      <c r="D187" s="6" t="s">
        <v>306</v>
      </c>
      <c r="F187" s="6">
        <v>0</v>
      </c>
      <c r="G187" s="20"/>
    </row>
    <row r="188" s="6" customFormat="1" customHeight="1" spans="1:7">
      <c r="A188" s="17" t="s">
        <v>7</v>
      </c>
      <c r="B188" s="6" t="s">
        <v>44</v>
      </c>
      <c r="C188" s="6" t="s">
        <v>16</v>
      </c>
      <c r="E188" s="6">
        <v>1</v>
      </c>
      <c r="F188" s="6">
        <v>0</v>
      </c>
      <c r="G188" s="20"/>
    </row>
    <row r="189" s="6" customFormat="1" customHeight="1" spans="1:7">
      <c r="A189" s="17" t="s">
        <v>7</v>
      </c>
      <c r="B189" s="6" t="s">
        <v>307</v>
      </c>
      <c r="C189" s="6" t="s">
        <v>21</v>
      </c>
      <c r="D189" s="6" t="s">
        <v>308</v>
      </c>
      <c r="F189" s="6">
        <v>0</v>
      </c>
      <c r="G189" s="20"/>
    </row>
    <row r="190" s="6" customFormat="1" customHeight="1" spans="1:7">
      <c r="A190" s="17" t="s">
        <v>7</v>
      </c>
      <c r="B190" s="6" t="s">
        <v>309</v>
      </c>
      <c r="C190" s="6" t="s">
        <v>21</v>
      </c>
      <c r="D190" s="6" t="s">
        <v>310</v>
      </c>
      <c r="F190" s="6">
        <v>0</v>
      </c>
      <c r="G190" s="20"/>
    </row>
    <row r="191" s="6" customFormat="1" customHeight="1" spans="1:7">
      <c r="A191" s="17" t="s">
        <v>7</v>
      </c>
      <c r="B191" s="6" t="s">
        <v>44</v>
      </c>
      <c r="C191" s="6" t="s">
        <v>16</v>
      </c>
      <c r="E191" s="6">
        <v>1</v>
      </c>
      <c r="F191" s="6">
        <v>0</v>
      </c>
      <c r="G191" s="20"/>
    </row>
    <row r="192" s="6" customFormat="1" customHeight="1" spans="1:7">
      <c r="A192" s="17" t="s">
        <v>7</v>
      </c>
      <c r="B192" s="6" t="s">
        <v>311</v>
      </c>
      <c r="C192" s="6" t="s">
        <v>21</v>
      </c>
      <c r="D192" s="6" t="s">
        <v>312</v>
      </c>
      <c r="F192" s="6">
        <v>0</v>
      </c>
      <c r="G192" s="20"/>
    </row>
    <row r="193" s="6" customFormat="1" customHeight="1" spans="1:7">
      <c r="A193" s="17" t="s">
        <v>7</v>
      </c>
      <c r="B193" s="6" t="s">
        <v>313</v>
      </c>
      <c r="C193" s="6" t="s">
        <v>314</v>
      </c>
      <c r="F193" s="6">
        <v>0</v>
      </c>
      <c r="G193" s="20"/>
    </row>
    <row r="194" s="6" customFormat="1" customHeight="1" spans="1:7">
      <c r="A194" s="17" t="s">
        <v>7</v>
      </c>
      <c r="B194" s="6" t="s">
        <v>315</v>
      </c>
      <c r="C194" s="6" t="s">
        <v>59</v>
      </c>
      <c r="D194" s="6" t="s">
        <v>316</v>
      </c>
      <c r="F194" s="6">
        <v>1</v>
      </c>
      <c r="G194" s="20"/>
    </row>
    <row r="195" s="6" customFormat="1" customHeight="1" spans="1:7">
      <c r="A195" s="17" t="s">
        <v>7</v>
      </c>
      <c r="B195" s="6" t="s">
        <v>19</v>
      </c>
      <c r="C195" s="6" t="s">
        <v>16</v>
      </c>
      <c r="E195" s="6">
        <v>10</v>
      </c>
      <c r="F195" s="6">
        <v>1</v>
      </c>
      <c r="G195" s="20"/>
    </row>
    <row r="196" s="6" customFormat="1" customHeight="1" spans="1:7">
      <c r="A196" s="17" t="s">
        <v>7</v>
      </c>
      <c r="B196" s="6" t="s">
        <v>317</v>
      </c>
      <c r="C196" s="6" t="s">
        <v>9</v>
      </c>
      <c r="D196" s="6" t="s">
        <v>318</v>
      </c>
      <c r="F196" s="6">
        <v>1</v>
      </c>
      <c r="G196" s="20"/>
    </row>
    <row r="197" s="6" customFormat="1" customHeight="1" spans="1:7">
      <c r="A197" s="17" t="s">
        <v>7</v>
      </c>
      <c r="B197" s="6" t="s">
        <v>19</v>
      </c>
      <c r="C197" s="6" t="s">
        <v>16</v>
      </c>
      <c r="E197" s="6">
        <v>80</v>
      </c>
      <c r="F197" s="6">
        <v>0</v>
      </c>
      <c r="G197" s="20"/>
    </row>
    <row r="198" s="6" customFormat="1" customHeight="1" spans="1:7">
      <c r="A198" s="17" t="s">
        <v>7</v>
      </c>
      <c r="B198" s="6" t="s">
        <v>319</v>
      </c>
      <c r="C198" s="6" t="s">
        <v>320</v>
      </c>
      <c r="E198" s="6" t="s">
        <v>321</v>
      </c>
      <c r="F198" s="6">
        <v>0</v>
      </c>
      <c r="G198" s="20"/>
    </row>
    <row r="199" s="6" customFormat="1" customHeight="1" spans="1:7">
      <c r="A199" s="17"/>
      <c r="G199" s="20"/>
    </row>
    <row r="200" s="6" customFormat="1" customHeight="1" spans="1:7">
      <c r="A200" s="17"/>
      <c r="G200" s="20"/>
    </row>
    <row r="201" s="6" customFormat="1" customHeight="1" spans="1:7">
      <c r="A201" s="17"/>
      <c r="G201" s="20"/>
    </row>
    <row r="202" s="6" customFormat="1" customHeight="1" spans="1:7">
      <c r="A202" s="17"/>
      <c r="G202" s="20"/>
    </row>
    <row r="203" s="6" customFormat="1" customHeight="1" spans="1:7">
      <c r="A203" s="17"/>
      <c r="G203" s="20"/>
    </row>
  </sheetData>
  <dataValidations count="2">
    <dataValidation type="list" allowBlank="1" showInputMessage="1" showErrorMessage="1" sqref="D5">
      <formula1>$H$2:$H$144</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IY171 SU171 ACQ171 AMM171 AWI171 BGE171 BQA171 BZW171 CJS171 CTO171 DDK171 DNG171 DXC171 EGY171 EQU171 FAQ171 FKM171 FUI171 GEE171 GOA171 GXW171 HHS171 HRO171 IBK171 ILG171 IVC171 JEY171 JOU171 JYQ171 KIM171 KSI171 LCE171 LMA171 LVW171 MFS171 MPO171 MZK171 NJG171 NTC171 OCY171 OMU171 OWQ171 PGM171 PQI171 QAE171 QKA171 QTW171 RDS171 RNO171 RXK171 SHG171 SRC171 TAY171 TKU171 TUQ171 UEM171 UOI171 UYE171 VIA171 VRW171 WBS171 WLO171 WVK171 IY175 SU175 ACQ175 AMM175 AWI175 BGE175 BQA175 BZW175 CJS175 CTO175 DDK175 DNG175 DXC175 EGY175 EQU175 FAQ175 FKM175 FUI175 GEE175 GOA175 GXW175 HHS175 HRO175 IBK175 ILG175 IVC175 JEY175 JOU175 JYQ175 KIM175 KSI175 LCE175 LMA175 LVW175 MFS175 MPO175 MZK175 NJG175 NTC175 OCY175 OMU175 OWQ175 PGM175 PQI175 QAE175 QKA175 QTW175 RDS175 RNO175 RXK175 SHG175 SRC175 TAY175 TKU175 TUQ175 UEM175 UOI175 UYE175 VIA175 VRW175 WBS175 WLO175 WVK175 IY180 SU180 ACQ180 AMM180 AWI180 BGE180 BQA180 BZW180 CJS180 CTO180 DDK180 DNG180 DXC180 EGY180 EQU180 FAQ180 FKM180 FUI180 GEE180 GOA180 GXW180 HHS180 HRO180 IBK180 ILG180 IVC180 JEY180 JOU180 JYQ180 KIM180 KSI180 LCE180 LMA180 LVW180 MFS180 MPO180 MZK180 NJG180 NTC180 OCY180 OMU180 OWQ180 PGM180 PQI180 QAE180 QKA180 QTW180 RDS180 RNO180 RXK180 SHG180 SRC180 TAY180 TKU180 TUQ180 UEM180 UOI180 UYE180 VIA180 VRW180 WBS180 WLO180 WVK180">
      <formula1>$H$5:$H$171</formula1>
    </dataValidation>
  </dataValidations>
  <pageMargins left="0.7" right="0.7" top="0.75" bottom="0.75" header="0.3" footer="0.3"/>
  <pageSetup paperSize="9" orientation="portrait"/>
  <headerFooter/>
  <ignoredErrors>
    <ignoredError sqref="G25 J25:XFD2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7" workbookViewId="0">
      <selection activeCell="A9" sqref="A9:D9"/>
    </sheetView>
  </sheetViews>
  <sheetFormatPr defaultColWidth="9" defaultRowHeight="20" customHeight="1" outlineLevelCol="3"/>
  <sheetData>
    <row r="1" customHeight="1" spans="1:4">
      <c r="A1" s="1" t="s">
        <v>322</v>
      </c>
      <c r="B1" s="2" t="s">
        <v>237</v>
      </c>
      <c r="C1" s="2" t="s">
        <v>21</v>
      </c>
      <c r="D1" s="2" t="s">
        <v>238</v>
      </c>
    </row>
    <row r="2" customHeight="1" spans="1:4">
      <c r="A2" s="1" t="s">
        <v>323</v>
      </c>
      <c r="B2" s="2" t="s">
        <v>239</v>
      </c>
      <c r="C2" s="2" t="s">
        <v>21</v>
      </c>
      <c r="D2" s="2" t="s">
        <v>240</v>
      </c>
    </row>
    <row r="3" customHeight="1" spans="1:4">
      <c r="A3" s="1" t="s">
        <v>324</v>
      </c>
      <c r="B3" s="2" t="s">
        <v>241</v>
      </c>
      <c r="C3" s="2" t="s">
        <v>21</v>
      </c>
      <c r="D3" s="2" t="s">
        <v>242</v>
      </c>
    </row>
    <row r="4" customHeight="1" spans="1:4">
      <c r="A4" s="1" t="s">
        <v>325</v>
      </c>
      <c r="B4" s="2" t="s">
        <v>243</v>
      </c>
      <c r="C4" s="2" t="s">
        <v>21</v>
      </c>
      <c r="D4" s="2" t="s">
        <v>244</v>
      </c>
    </row>
    <row r="5" customHeight="1" spans="1:4">
      <c r="A5" s="1" t="s">
        <v>326</v>
      </c>
      <c r="B5" s="2" t="s">
        <v>245</v>
      </c>
      <c r="C5" s="2" t="s">
        <v>21</v>
      </c>
      <c r="D5" s="2" t="s">
        <v>246</v>
      </c>
    </row>
    <row r="6" customHeight="1" spans="1:4">
      <c r="A6" s="1" t="s">
        <v>327</v>
      </c>
      <c r="B6" s="2" t="s">
        <v>247</v>
      </c>
      <c r="C6" s="2" t="s">
        <v>21</v>
      </c>
      <c r="D6" s="2" t="s">
        <v>248</v>
      </c>
    </row>
    <row r="7" customHeight="1" spans="1:4">
      <c r="A7" s="1" t="s">
        <v>328</v>
      </c>
      <c r="B7" s="2" t="s">
        <v>249</v>
      </c>
      <c r="C7" s="2" t="s">
        <v>21</v>
      </c>
      <c r="D7" s="2" t="s">
        <v>250</v>
      </c>
    </row>
    <row r="8" customHeight="1" spans="1:4">
      <c r="A8" s="1" t="s">
        <v>329</v>
      </c>
      <c r="B8" s="2" t="s">
        <v>251</v>
      </c>
      <c r="C8" s="2" t="s">
        <v>21</v>
      </c>
      <c r="D8" s="2" t="s">
        <v>252</v>
      </c>
    </row>
    <row r="9" customHeight="1" spans="1:4">
      <c r="A9" s="1" t="s">
        <v>330</v>
      </c>
      <c r="B9" s="2" t="s">
        <v>253</v>
      </c>
      <c r="C9" s="2" t="s">
        <v>21</v>
      </c>
      <c r="D9" s="2" t="s">
        <v>254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Administrator</cp:lastModifiedBy>
  <dcterms:created xsi:type="dcterms:W3CDTF">2015-06-05T18:19:00Z</dcterms:created>
  <dcterms:modified xsi:type="dcterms:W3CDTF">2020-12-21T02:15:01Z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